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" windowWidth="22980" windowHeight="9792" activeTab="5"/>
  </bookViews>
  <sheets>
    <sheet name="info" sheetId="6" r:id="rId1"/>
    <sheet name="vis1" sheetId="1" r:id="rId2"/>
    <sheet name="vis2" sheetId="2" r:id="rId3"/>
    <sheet name="vis3" sheetId="4" r:id="rId4"/>
    <sheet name="vis4" sheetId="3" r:id="rId5"/>
    <sheet name="data-pol-1" sheetId="5" r:id="rId6"/>
    <sheet name="data-pol-2" sheetId="8" r:id="rId7"/>
  </sheets>
  <calcPr calcId="145621"/>
</workbook>
</file>

<file path=xl/calcChain.xml><?xml version="1.0" encoding="utf-8"?>
<calcChain xmlns="http://schemas.openxmlformats.org/spreadsheetml/2006/main">
  <c r="B10002" i="8" l="1"/>
  <c r="C10002" i="8"/>
  <c r="D10002" i="8"/>
  <c r="E10002" i="8"/>
  <c r="F10002" i="8"/>
  <c r="H10001" i="8"/>
  <c r="G10001" i="8"/>
  <c r="H10000" i="8"/>
  <c r="G10000" i="8"/>
  <c r="H9999" i="8"/>
  <c r="G9999" i="8"/>
  <c r="H9998" i="8"/>
  <c r="G9998" i="8"/>
  <c r="H9997" i="8"/>
  <c r="G9997" i="8"/>
  <c r="H9996" i="8"/>
  <c r="G9996" i="8"/>
  <c r="H9995" i="8"/>
  <c r="G9995" i="8"/>
  <c r="H9994" i="8"/>
  <c r="G9994" i="8"/>
  <c r="H9993" i="8"/>
  <c r="G9993" i="8"/>
  <c r="H9992" i="8"/>
  <c r="G9992" i="8"/>
  <c r="H9991" i="8"/>
  <c r="G9991" i="8"/>
  <c r="H9990" i="8"/>
  <c r="G9990" i="8"/>
  <c r="H9989" i="8"/>
  <c r="G9989" i="8"/>
  <c r="H9988" i="8"/>
  <c r="G9988" i="8"/>
  <c r="H9987" i="8"/>
  <c r="G9987" i="8"/>
  <c r="H9986" i="8"/>
  <c r="G9986" i="8"/>
  <c r="H9985" i="8"/>
  <c r="G9985" i="8"/>
  <c r="H9984" i="8"/>
  <c r="G9984" i="8"/>
  <c r="H9983" i="8"/>
  <c r="G9983" i="8"/>
  <c r="H9982" i="8"/>
  <c r="G9982" i="8"/>
  <c r="H9981" i="8"/>
  <c r="G9981" i="8"/>
  <c r="H9980" i="8"/>
  <c r="G9980" i="8"/>
  <c r="H9979" i="8"/>
  <c r="G9979" i="8"/>
  <c r="H9978" i="8"/>
  <c r="G9978" i="8"/>
  <c r="H9977" i="8"/>
  <c r="G9977" i="8"/>
  <c r="H9976" i="8"/>
  <c r="G9976" i="8"/>
  <c r="H9975" i="8"/>
  <c r="G9975" i="8"/>
  <c r="H9974" i="8"/>
  <c r="G9974" i="8"/>
  <c r="H9973" i="8"/>
  <c r="G9973" i="8"/>
  <c r="H9972" i="8"/>
  <c r="G9972" i="8"/>
  <c r="H9971" i="8"/>
  <c r="G9971" i="8"/>
  <c r="H9970" i="8"/>
  <c r="G9970" i="8"/>
  <c r="H9969" i="8"/>
  <c r="G9969" i="8"/>
  <c r="H9968" i="8"/>
  <c r="G9968" i="8"/>
  <c r="H9967" i="8"/>
  <c r="G9967" i="8"/>
  <c r="H9966" i="8"/>
  <c r="G9966" i="8"/>
  <c r="H9965" i="8"/>
  <c r="G9965" i="8"/>
  <c r="H9964" i="8"/>
  <c r="G9964" i="8"/>
  <c r="H9963" i="8"/>
  <c r="G9963" i="8"/>
  <c r="H9962" i="8"/>
  <c r="G9962" i="8"/>
  <c r="H9961" i="8"/>
  <c r="G9961" i="8"/>
  <c r="H9960" i="8"/>
  <c r="G9960" i="8"/>
  <c r="H9959" i="8"/>
  <c r="G9959" i="8"/>
  <c r="H9958" i="8"/>
  <c r="G9958" i="8"/>
  <c r="H9957" i="8"/>
  <c r="G9957" i="8"/>
  <c r="H9956" i="8"/>
  <c r="G9956" i="8"/>
  <c r="H9955" i="8"/>
  <c r="G9955" i="8"/>
  <c r="H9954" i="8"/>
  <c r="G9954" i="8"/>
  <c r="H9953" i="8"/>
  <c r="G9953" i="8"/>
  <c r="H9952" i="8"/>
  <c r="G9952" i="8"/>
  <c r="H9951" i="8"/>
  <c r="G9951" i="8"/>
  <c r="H9950" i="8"/>
  <c r="G9950" i="8"/>
  <c r="H9949" i="8"/>
  <c r="G9949" i="8"/>
  <c r="H9948" i="8"/>
  <c r="G9948" i="8"/>
  <c r="H9947" i="8"/>
  <c r="G9947" i="8"/>
  <c r="H9946" i="8"/>
  <c r="G9946" i="8"/>
  <c r="H9945" i="8"/>
  <c r="G9945" i="8"/>
  <c r="H9944" i="8"/>
  <c r="G9944" i="8"/>
  <c r="H9943" i="8"/>
  <c r="G9943" i="8"/>
  <c r="H9942" i="8"/>
  <c r="G9942" i="8"/>
  <c r="H9941" i="8"/>
  <c r="G9941" i="8"/>
  <c r="H9940" i="8"/>
  <c r="G9940" i="8"/>
  <c r="H9939" i="8"/>
  <c r="G9939" i="8"/>
  <c r="H9938" i="8"/>
  <c r="G9938" i="8"/>
  <c r="H9937" i="8"/>
  <c r="G9937" i="8"/>
  <c r="H9936" i="8"/>
  <c r="G9936" i="8"/>
  <c r="H9935" i="8"/>
  <c r="G9935" i="8"/>
  <c r="H9934" i="8"/>
  <c r="G9934" i="8"/>
  <c r="H9933" i="8"/>
  <c r="G9933" i="8"/>
  <c r="H9932" i="8"/>
  <c r="G9932" i="8"/>
  <c r="H9931" i="8"/>
  <c r="G9931" i="8"/>
  <c r="H9930" i="8"/>
  <c r="G9930" i="8"/>
  <c r="H9929" i="8"/>
  <c r="G9929" i="8"/>
  <c r="H9928" i="8"/>
  <c r="G9928" i="8"/>
  <c r="H9927" i="8"/>
  <c r="G9927" i="8"/>
  <c r="H9926" i="8"/>
  <c r="G9926" i="8"/>
  <c r="H9925" i="8"/>
  <c r="G9925" i="8"/>
  <c r="H9924" i="8"/>
  <c r="G9924" i="8"/>
  <c r="H9923" i="8"/>
  <c r="G9923" i="8"/>
  <c r="H9922" i="8"/>
  <c r="G9922" i="8"/>
  <c r="H9921" i="8"/>
  <c r="G9921" i="8"/>
  <c r="H9920" i="8"/>
  <c r="G9920" i="8"/>
  <c r="H9919" i="8"/>
  <c r="G9919" i="8"/>
  <c r="H9918" i="8"/>
  <c r="G9918" i="8"/>
  <c r="H9917" i="8"/>
  <c r="G9917" i="8"/>
  <c r="H9916" i="8"/>
  <c r="G9916" i="8"/>
  <c r="H9915" i="8"/>
  <c r="G9915" i="8"/>
  <c r="H9914" i="8"/>
  <c r="G9914" i="8"/>
  <c r="H9913" i="8"/>
  <c r="G9913" i="8"/>
  <c r="H9912" i="8"/>
  <c r="G9912" i="8"/>
  <c r="H9911" i="8"/>
  <c r="G9911" i="8"/>
  <c r="H9910" i="8"/>
  <c r="G9910" i="8"/>
  <c r="H9909" i="8"/>
  <c r="G9909" i="8"/>
  <c r="H9908" i="8"/>
  <c r="G9908" i="8"/>
  <c r="H9907" i="8"/>
  <c r="G9907" i="8"/>
  <c r="H9906" i="8"/>
  <c r="G9906" i="8"/>
  <c r="H9905" i="8"/>
  <c r="G9905" i="8"/>
  <c r="H9904" i="8"/>
  <c r="G9904" i="8"/>
  <c r="H9903" i="8"/>
  <c r="G9903" i="8"/>
  <c r="H9902" i="8"/>
  <c r="G9902" i="8"/>
  <c r="H9901" i="8"/>
  <c r="G9901" i="8"/>
  <c r="H9900" i="8"/>
  <c r="G9900" i="8"/>
  <c r="H9899" i="8"/>
  <c r="G9899" i="8"/>
  <c r="H9898" i="8"/>
  <c r="G9898" i="8"/>
  <c r="H9897" i="8"/>
  <c r="G9897" i="8"/>
  <c r="H9896" i="8"/>
  <c r="G9896" i="8"/>
  <c r="H9895" i="8"/>
  <c r="G9895" i="8"/>
  <c r="H9894" i="8"/>
  <c r="G9894" i="8"/>
  <c r="H9893" i="8"/>
  <c r="G9893" i="8"/>
  <c r="H9892" i="8"/>
  <c r="G9892" i="8"/>
  <c r="H9891" i="8"/>
  <c r="G9891" i="8"/>
  <c r="H9890" i="8"/>
  <c r="G9890" i="8"/>
  <c r="H9889" i="8"/>
  <c r="G9889" i="8"/>
  <c r="H9888" i="8"/>
  <c r="G9888" i="8"/>
  <c r="H9887" i="8"/>
  <c r="G9887" i="8"/>
  <c r="H9886" i="8"/>
  <c r="G9886" i="8"/>
  <c r="H9885" i="8"/>
  <c r="G9885" i="8"/>
  <c r="H9884" i="8"/>
  <c r="G9884" i="8"/>
  <c r="H9883" i="8"/>
  <c r="G9883" i="8"/>
  <c r="H9882" i="8"/>
  <c r="G9882" i="8"/>
  <c r="H9881" i="8"/>
  <c r="G9881" i="8"/>
  <c r="H9880" i="8"/>
  <c r="G9880" i="8"/>
  <c r="H9879" i="8"/>
  <c r="G9879" i="8"/>
  <c r="H9878" i="8"/>
  <c r="G9878" i="8"/>
  <c r="H9877" i="8"/>
  <c r="G9877" i="8"/>
  <c r="H9876" i="8"/>
  <c r="G9876" i="8"/>
  <c r="H9875" i="8"/>
  <c r="G9875" i="8"/>
  <c r="H9874" i="8"/>
  <c r="G9874" i="8"/>
  <c r="H9873" i="8"/>
  <c r="G9873" i="8"/>
  <c r="H9872" i="8"/>
  <c r="G9872" i="8"/>
  <c r="H9871" i="8"/>
  <c r="G9871" i="8"/>
  <c r="H9870" i="8"/>
  <c r="G9870" i="8"/>
  <c r="H9869" i="8"/>
  <c r="G9869" i="8"/>
  <c r="H9868" i="8"/>
  <c r="G9868" i="8"/>
  <c r="H9867" i="8"/>
  <c r="G9867" i="8"/>
  <c r="H9866" i="8"/>
  <c r="G9866" i="8"/>
  <c r="H9865" i="8"/>
  <c r="G9865" i="8"/>
  <c r="H9864" i="8"/>
  <c r="G9864" i="8"/>
  <c r="H9863" i="8"/>
  <c r="G9863" i="8"/>
  <c r="H9862" i="8"/>
  <c r="G9862" i="8"/>
  <c r="H9861" i="8"/>
  <c r="G9861" i="8"/>
  <c r="H9860" i="8"/>
  <c r="G9860" i="8"/>
  <c r="H9859" i="8"/>
  <c r="G9859" i="8"/>
  <c r="H9858" i="8"/>
  <c r="G9858" i="8"/>
  <c r="H9857" i="8"/>
  <c r="G9857" i="8"/>
  <c r="H9856" i="8"/>
  <c r="G9856" i="8"/>
  <c r="H9855" i="8"/>
  <c r="G9855" i="8"/>
  <c r="H9854" i="8"/>
  <c r="G9854" i="8"/>
  <c r="H9853" i="8"/>
  <c r="G9853" i="8"/>
  <c r="H9852" i="8"/>
  <c r="G9852" i="8"/>
  <c r="H9851" i="8"/>
  <c r="G9851" i="8"/>
  <c r="H9850" i="8"/>
  <c r="G9850" i="8"/>
  <c r="H9849" i="8"/>
  <c r="G9849" i="8"/>
  <c r="H9848" i="8"/>
  <c r="G9848" i="8"/>
  <c r="H9847" i="8"/>
  <c r="G9847" i="8"/>
  <c r="H9846" i="8"/>
  <c r="G9846" i="8"/>
  <c r="H9845" i="8"/>
  <c r="G9845" i="8"/>
  <c r="H9844" i="8"/>
  <c r="G9844" i="8"/>
  <c r="H9843" i="8"/>
  <c r="G9843" i="8"/>
  <c r="H9842" i="8"/>
  <c r="G9842" i="8"/>
  <c r="H9841" i="8"/>
  <c r="G9841" i="8"/>
  <c r="H9840" i="8"/>
  <c r="G9840" i="8"/>
  <c r="H9839" i="8"/>
  <c r="G9839" i="8"/>
  <c r="H9838" i="8"/>
  <c r="G9838" i="8"/>
  <c r="H9837" i="8"/>
  <c r="G9837" i="8"/>
  <c r="H9836" i="8"/>
  <c r="G9836" i="8"/>
  <c r="H9835" i="8"/>
  <c r="G9835" i="8"/>
  <c r="H9834" i="8"/>
  <c r="G9834" i="8"/>
  <c r="H9833" i="8"/>
  <c r="G9833" i="8"/>
  <c r="H9832" i="8"/>
  <c r="G9832" i="8"/>
  <c r="H9831" i="8"/>
  <c r="G9831" i="8"/>
  <c r="H9830" i="8"/>
  <c r="G9830" i="8"/>
  <c r="H9829" i="8"/>
  <c r="G9829" i="8"/>
  <c r="H9828" i="8"/>
  <c r="G9828" i="8"/>
  <c r="H9827" i="8"/>
  <c r="G9827" i="8"/>
  <c r="H9826" i="8"/>
  <c r="G9826" i="8"/>
  <c r="H9825" i="8"/>
  <c r="G9825" i="8"/>
  <c r="H9824" i="8"/>
  <c r="G9824" i="8"/>
  <c r="H9823" i="8"/>
  <c r="G9823" i="8"/>
  <c r="H9822" i="8"/>
  <c r="G9822" i="8"/>
  <c r="H9821" i="8"/>
  <c r="G9821" i="8"/>
  <c r="H9820" i="8"/>
  <c r="G9820" i="8"/>
  <c r="H9819" i="8"/>
  <c r="G9819" i="8"/>
  <c r="H9818" i="8"/>
  <c r="G9818" i="8"/>
  <c r="H9817" i="8"/>
  <c r="G9817" i="8"/>
  <c r="H9816" i="8"/>
  <c r="G9816" i="8"/>
  <c r="H9815" i="8"/>
  <c r="G9815" i="8"/>
  <c r="H9814" i="8"/>
  <c r="G9814" i="8"/>
  <c r="H9813" i="8"/>
  <c r="G9813" i="8"/>
  <c r="H9812" i="8"/>
  <c r="G9812" i="8"/>
  <c r="H9811" i="8"/>
  <c r="G9811" i="8"/>
  <c r="H9810" i="8"/>
  <c r="G9810" i="8"/>
  <c r="H9809" i="8"/>
  <c r="G9809" i="8"/>
  <c r="H9808" i="8"/>
  <c r="G9808" i="8"/>
  <c r="H9807" i="8"/>
  <c r="G9807" i="8"/>
  <c r="H9806" i="8"/>
  <c r="G9806" i="8"/>
  <c r="H9805" i="8"/>
  <c r="G9805" i="8"/>
  <c r="H9804" i="8"/>
  <c r="G9804" i="8"/>
  <c r="H9803" i="8"/>
  <c r="G9803" i="8"/>
  <c r="H9802" i="8"/>
  <c r="G9802" i="8"/>
  <c r="H9801" i="8"/>
  <c r="G9801" i="8"/>
  <c r="H9800" i="8"/>
  <c r="G9800" i="8"/>
  <c r="H9799" i="8"/>
  <c r="G9799" i="8"/>
  <c r="H9798" i="8"/>
  <c r="G9798" i="8"/>
  <c r="H9797" i="8"/>
  <c r="G9797" i="8"/>
  <c r="H9796" i="8"/>
  <c r="G9796" i="8"/>
  <c r="H9795" i="8"/>
  <c r="G9795" i="8"/>
  <c r="H9794" i="8"/>
  <c r="G9794" i="8"/>
  <c r="H9793" i="8"/>
  <c r="G9793" i="8"/>
  <c r="H9792" i="8"/>
  <c r="G9792" i="8"/>
  <c r="H9791" i="8"/>
  <c r="G9791" i="8"/>
  <c r="H9790" i="8"/>
  <c r="G9790" i="8"/>
  <c r="H9789" i="8"/>
  <c r="G9789" i="8"/>
  <c r="H9788" i="8"/>
  <c r="G9788" i="8"/>
  <c r="H9787" i="8"/>
  <c r="G9787" i="8"/>
  <c r="H9786" i="8"/>
  <c r="G9786" i="8"/>
  <c r="H9785" i="8"/>
  <c r="G9785" i="8"/>
  <c r="H9784" i="8"/>
  <c r="G9784" i="8"/>
  <c r="H9783" i="8"/>
  <c r="G9783" i="8"/>
  <c r="H9782" i="8"/>
  <c r="G9782" i="8"/>
  <c r="H9781" i="8"/>
  <c r="G9781" i="8"/>
  <c r="H9780" i="8"/>
  <c r="G9780" i="8"/>
  <c r="H9779" i="8"/>
  <c r="G9779" i="8"/>
  <c r="H9778" i="8"/>
  <c r="G9778" i="8"/>
  <c r="H9777" i="8"/>
  <c r="G9777" i="8"/>
  <c r="H9776" i="8"/>
  <c r="G9776" i="8"/>
  <c r="H9775" i="8"/>
  <c r="G9775" i="8"/>
  <c r="H9774" i="8"/>
  <c r="G9774" i="8"/>
  <c r="H9773" i="8"/>
  <c r="G9773" i="8"/>
  <c r="H9772" i="8"/>
  <c r="G9772" i="8"/>
  <c r="H9771" i="8"/>
  <c r="G9771" i="8"/>
  <c r="H9770" i="8"/>
  <c r="G9770" i="8"/>
  <c r="H9769" i="8"/>
  <c r="G9769" i="8"/>
  <c r="H9768" i="8"/>
  <c r="G9768" i="8"/>
  <c r="H9767" i="8"/>
  <c r="G9767" i="8"/>
  <c r="H9766" i="8"/>
  <c r="G9766" i="8"/>
  <c r="H9765" i="8"/>
  <c r="G9765" i="8"/>
  <c r="H9764" i="8"/>
  <c r="G9764" i="8"/>
  <c r="H9763" i="8"/>
  <c r="G9763" i="8"/>
  <c r="H9762" i="8"/>
  <c r="G9762" i="8"/>
  <c r="H9761" i="8"/>
  <c r="G9761" i="8"/>
  <c r="H9760" i="8"/>
  <c r="G9760" i="8"/>
  <c r="H9759" i="8"/>
  <c r="G9759" i="8"/>
  <c r="H9758" i="8"/>
  <c r="G9758" i="8"/>
  <c r="H9757" i="8"/>
  <c r="G9757" i="8"/>
  <c r="H9756" i="8"/>
  <c r="G9756" i="8"/>
  <c r="H9755" i="8"/>
  <c r="G9755" i="8"/>
  <c r="H9754" i="8"/>
  <c r="G9754" i="8"/>
  <c r="H9753" i="8"/>
  <c r="G9753" i="8"/>
  <c r="H9752" i="8"/>
  <c r="G9752" i="8"/>
  <c r="H9751" i="8"/>
  <c r="G9751" i="8"/>
  <c r="H9750" i="8"/>
  <c r="G9750" i="8"/>
  <c r="H9749" i="8"/>
  <c r="G9749" i="8"/>
  <c r="H9748" i="8"/>
  <c r="G9748" i="8"/>
  <c r="H9747" i="8"/>
  <c r="G9747" i="8"/>
  <c r="H9746" i="8"/>
  <c r="G9746" i="8"/>
  <c r="H9745" i="8"/>
  <c r="G9745" i="8"/>
  <c r="H9744" i="8"/>
  <c r="G9744" i="8"/>
  <c r="H9743" i="8"/>
  <c r="G9743" i="8"/>
  <c r="H9742" i="8"/>
  <c r="G9742" i="8"/>
  <c r="H9741" i="8"/>
  <c r="G9741" i="8"/>
  <c r="H9740" i="8"/>
  <c r="G9740" i="8"/>
  <c r="H9739" i="8"/>
  <c r="G9739" i="8"/>
  <c r="H9738" i="8"/>
  <c r="G9738" i="8"/>
  <c r="H9737" i="8"/>
  <c r="G9737" i="8"/>
  <c r="H9736" i="8"/>
  <c r="G9736" i="8"/>
  <c r="H9735" i="8"/>
  <c r="G9735" i="8"/>
  <c r="H9734" i="8"/>
  <c r="G9734" i="8"/>
  <c r="H9733" i="8"/>
  <c r="G9733" i="8"/>
  <c r="H9732" i="8"/>
  <c r="G9732" i="8"/>
  <c r="H9731" i="8"/>
  <c r="G9731" i="8"/>
  <c r="H9730" i="8"/>
  <c r="G9730" i="8"/>
  <c r="H9729" i="8"/>
  <c r="G9729" i="8"/>
  <c r="H9728" i="8"/>
  <c r="G9728" i="8"/>
  <c r="H9727" i="8"/>
  <c r="G9727" i="8"/>
  <c r="H9726" i="8"/>
  <c r="G9726" i="8"/>
  <c r="H9725" i="8"/>
  <c r="G9725" i="8"/>
  <c r="H9724" i="8"/>
  <c r="G9724" i="8"/>
  <c r="H9723" i="8"/>
  <c r="G9723" i="8"/>
  <c r="H9722" i="8"/>
  <c r="G9722" i="8"/>
  <c r="H9721" i="8"/>
  <c r="G9721" i="8"/>
  <c r="H9720" i="8"/>
  <c r="G9720" i="8"/>
  <c r="H9719" i="8"/>
  <c r="G9719" i="8"/>
  <c r="H9718" i="8"/>
  <c r="G9718" i="8"/>
  <c r="H9717" i="8"/>
  <c r="G9717" i="8"/>
  <c r="H9716" i="8"/>
  <c r="G9716" i="8"/>
  <c r="H9715" i="8"/>
  <c r="G9715" i="8"/>
  <c r="H9714" i="8"/>
  <c r="G9714" i="8"/>
  <c r="H9713" i="8"/>
  <c r="G9713" i="8"/>
  <c r="H9712" i="8"/>
  <c r="G9712" i="8"/>
  <c r="H9711" i="8"/>
  <c r="G9711" i="8"/>
  <c r="H9710" i="8"/>
  <c r="G9710" i="8"/>
  <c r="H9709" i="8"/>
  <c r="G9709" i="8"/>
  <c r="H9708" i="8"/>
  <c r="G9708" i="8"/>
  <c r="H9707" i="8"/>
  <c r="G9707" i="8"/>
  <c r="H9706" i="8"/>
  <c r="G9706" i="8"/>
  <c r="H9705" i="8"/>
  <c r="G9705" i="8"/>
  <c r="H9704" i="8"/>
  <c r="G9704" i="8"/>
  <c r="H9703" i="8"/>
  <c r="G9703" i="8"/>
  <c r="H9702" i="8"/>
  <c r="G9702" i="8"/>
  <c r="H9701" i="8"/>
  <c r="G9701" i="8"/>
  <c r="H9700" i="8"/>
  <c r="G9700" i="8"/>
  <c r="H9699" i="8"/>
  <c r="G9699" i="8"/>
  <c r="H9698" i="8"/>
  <c r="G9698" i="8"/>
  <c r="H9697" i="8"/>
  <c r="G9697" i="8"/>
  <c r="H9696" i="8"/>
  <c r="G9696" i="8"/>
  <c r="H9695" i="8"/>
  <c r="G9695" i="8"/>
  <c r="H9694" i="8"/>
  <c r="G9694" i="8"/>
  <c r="H9693" i="8"/>
  <c r="G9693" i="8"/>
  <c r="H9692" i="8"/>
  <c r="G9692" i="8"/>
  <c r="H9691" i="8"/>
  <c r="G9691" i="8"/>
  <c r="H9690" i="8"/>
  <c r="G9690" i="8"/>
  <c r="H9689" i="8"/>
  <c r="G9689" i="8"/>
  <c r="H9688" i="8"/>
  <c r="G9688" i="8"/>
  <c r="H9687" i="8"/>
  <c r="G9687" i="8"/>
  <c r="H9686" i="8"/>
  <c r="G9686" i="8"/>
  <c r="H9685" i="8"/>
  <c r="G9685" i="8"/>
  <c r="H9684" i="8"/>
  <c r="G9684" i="8"/>
  <c r="H9683" i="8"/>
  <c r="G9683" i="8"/>
  <c r="H9682" i="8"/>
  <c r="G9682" i="8"/>
  <c r="H9681" i="8"/>
  <c r="G9681" i="8"/>
  <c r="H9680" i="8"/>
  <c r="G9680" i="8"/>
  <c r="H9679" i="8"/>
  <c r="G9679" i="8"/>
  <c r="H9678" i="8"/>
  <c r="G9678" i="8"/>
  <c r="H9677" i="8"/>
  <c r="G9677" i="8"/>
  <c r="H9676" i="8"/>
  <c r="G9676" i="8"/>
  <c r="H9675" i="8"/>
  <c r="G9675" i="8"/>
  <c r="H9674" i="8"/>
  <c r="G9674" i="8"/>
  <c r="H9673" i="8"/>
  <c r="G9673" i="8"/>
  <c r="H9672" i="8"/>
  <c r="G9672" i="8"/>
  <c r="H9671" i="8"/>
  <c r="G9671" i="8"/>
  <c r="H9670" i="8"/>
  <c r="G9670" i="8"/>
  <c r="H9669" i="8"/>
  <c r="G9669" i="8"/>
  <c r="H9668" i="8"/>
  <c r="G9668" i="8"/>
  <c r="H9667" i="8"/>
  <c r="G9667" i="8"/>
  <c r="H9666" i="8"/>
  <c r="G9666" i="8"/>
  <c r="H9665" i="8"/>
  <c r="G9665" i="8"/>
  <c r="H9664" i="8"/>
  <c r="G9664" i="8"/>
  <c r="H9663" i="8"/>
  <c r="G9663" i="8"/>
  <c r="H9662" i="8"/>
  <c r="G9662" i="8"/>
  <c r="H9661" i="8"/>
  <c r="G9661" i="8"/>
  <c r="H9660" i="8"/>
  <c r="G9660" i="8"/>
  <c r="H9659" i="8"/>
  <c r="G9659" i="8"/>
  <c r="H9658" i="8"/>
  <c r="G9658" i="8"/>
  <c r="H9657" i="8"/>
  <c r="G9657" i="8"/>
  <c r="H9656" i="8"/>
  <c r="G9656" i="8"/>
  <c r="H9655" i="8"/>
  <c r="G9655" i="8"/>
  <c r="H9654" i="8"/>
  <c r="G9654" i="8"/>
  <c r="H9653" i="8"/>
  <c r="G9653" i="8"/>
  <c r="H9652" i="8"/>
  <c r="G9652" i="8"/>
  <c r="H9651" i="8"/>
  <c r="G9651" i="8"/>
  <c r="H9650" i="8"/>
  <c r="G9650" i="8"/>
  <c r="H9649" i="8"/>
  <c r="G9649" i="8"/>
  <c r="H9648" i="8"/>
  <c r="G9648" i="8"/>
  <c r="H9647" i="8"/>
  <c r="G9647" i="8"/>
  <c r="H9646" i="8"/>
  <c r="G9646" i="8"/>
  <c r="H9645" i="8"/>
  <c r="G9645" i="8"/>
  <c r="H9644" i="8"/>
  <c r="G9644" i="8"/>
  <c r="H9643" i="8"/>
  <c r="G9643" i="8"/>
  <c r="H9642" i="8"/>
  <c r="G9642" i="8"/>
  <c r="H9641" i="8"/>
  <c r="G9641" i="8"/>
  <c r="H9640" i="8"/>
  <c r="G9640" i="8"/>
  <c r="H9639" i="8"/>
  <c r="G9639" i="8"/>
  <c r="H9638" i="8"/>
  <c r="G9638" i="8"/>
  <c r="H9637" i="8"/>
  <c r="G9637" i="8"/>
  <c r="H9636" i="8"/>
  <c r="G9636" i="8"/>
  <c r="H9635" i="8"/>
  <c r="G9635" i="8"/>
  <c r="H9634" i="8"/>
  <c r="G9634" i="8"/>
  <c r="H9633" i="8"/>
  <c r="G9633" i="8"/>
  <c r="H9632" i="8"/>
  <c r="G9632" i="8"/>
  <c r="H9631" i="8"/>
  <c r="G9631" i="8"/>
  <c r="H9630" i="8"/>
  <c r="G9630" i="8"/>
  <c r="H9629" i="8"/>
  <c r="G9629" i="8"/>
  <c r="H9628" i="8"/>
  <c r="G9628" i="8"/>
  <c r="H9627" i="8"/>
  <c r="G9627" i="8"/>
  <c r="H9626" i="8"/>
  <c r="G9626" i="8"/>
  <c r="H9625" i="8"/>
  <c r="G9625" i="8"/>
  <c r="H9624" i="8"/>
  <c r="G9624" i="8"/>
  <c r="H9623" i="8"/>
  <c r="G9623" i="8"/>
  <c r="H9622" i="8"/>
  <c r="G9622" i="8"/>
  <c r="H9621" i="8"/>
  <c r="G9621" i="8"/>
  <c r="H9620" i="8"/>
  <c r="G9620" i="8"/>
  <c r="H9619" i="8"/>
  <c r="G9619" i="8"/>
  <c r="H9618" i="8"/>
  <c r="G9618" i="8"/>
  <c r="H9617" i="8"/>
  <c r="G9617" i="8"/>
  <c r="H9616" i="8"/>
  <c r="G9616" i="8"/>
  <c r="H9615" i="8"/>
  <c r="G9615" i="8"/>
  <c r="H9614" i="8"/>
  <c r="G9614" i="8"/>
  <c r="H9613" i="8"/>
  <c r="G9613" i="8"/>
  <c r="H9612" i="8"/>
  <c r="G9612" i="8"/>
  <c r="H9611" i="8"/>
  <c r="G9611" i="8"/>
  <c r="H9610" i="8"/>
  <c r="G9610" i="8"/>
  <c r="H9609" i="8"/>
  <c r="G9609" i="8"/>
  <c r="H9608" i="8"/>
  <c r="G9608" i="8"/>
  <c r="H9607" i="8"/>
  <c r="G9607" i="8"/>
  <c r="H9606" i="8"/>
  <c r="G9606" i="8"/>
  <c r="H9605" i="8"/>
  <c r="G9605" i="8"/>
  <c r="H9604" i="8"/>
  <c r="G9604" i="8"/>
  <c r="H9603" i="8"/>
  <c r="G9603" i="8"/>
  <c r="H9602" i="8"/>
  <c r="G9602" i="8"/>
  <c r="H9601" i="8"/>
  <c r="G9601" i="8"/>
  <c r="H9600" i="8"/>
  <c r="G9600" i="8"/>
  <c r="H9599" i="8"/>
  <c r="G9599" i="8"/>
  <c r="H9598" i="8"/>
  <c r="G9598" i="8"/>
  <c r="H9597" i="8"/>
  <c r="G9597" i="8"/>
  <c r="H9596" i="8"/>
  <c r="G9596" i="8"/>
  <c r="H9595" i="8"/>
  <c r="G9595" i="8"/>
  <c r="H9594" i="8"/>
  <c r="G9594" i="8"/>
  <c r="H9593" i="8"/>
  <c r="G9593" i="8"/>
  <c r="H9592" i="8"/>
  <c r="G9592" i="8"/>
  <c r="H9591" i="8"/>
  <c r="G9591" i="8"/>
  <c r="H9590" i="8"/>
  <c r="G9590" i="8"/>
  <c r="H9589" i="8"/>
  <c r="G9589" i="8"/>
  <c r="H9588" i="8"/>
  <c r="G9588" i="8"/>
  <c r="H9587" i="8"/>
  <c r="G9587" i="8"/>
  <c r="H9586" i="8"/>
  <c r="G9586" i="8"/>
  <c r="H9585" i="8"/>
  <c r="G9585" i="8"/>
  <c r="H9584" i="8"/>
  <c r="G9584" i="8"/>
  <c r="H9583" i="8"/>
  <c r="G9583" i="8"/>
  <c r="H9582" i="8"/>
  <c r="G9582" i="8"/>
  <c r="H9581" i="8"/>
  <c r="G9581" i="8"/>
  <c r="H9580" i="8"/>
  <c r="G9580" i="8"/>
  <c r="H9579" i="8"/>
  <c r="G9579" i="8"/>
  <c r="H9578" i="8"/>
  <c r="G9578" i="8"/>
  <c r="H9577" i="8"/>
  <c r="G9577" i="8"/>
  <c r="H9576" i="8"/>
  <c r="G9576" i="8"/>
  <c r="H9575" i="8"/>
  <c r="G9575" i="8"/>
  <c r="H9574" i="8"/>
  <c r="G9574" i="8"/>
  <c r="H9573" i="8"/>
  <c r="G9573" i="8"/>
  <c r="H9572" i="8"/>
  <c r="G9572" i="8"/>
  <c r="H9571" i="8"/>
  <c r="G9571" i="8"/>
  <c r="H9570" i="8"/>
  <c r="G9570" i="8"/>
  <c r="H9569" i="8"/>
  <c r="G9569" i="8"/>
  <c r="H9568" i="8"/>
  <c r="G9568" i="8"/>
  <c r="H9567" i="8"/>
  <c r="G9567" i="8"/>
  <c r="H9566" i="8"/>
  <c r="G9566" i="8"/>
  <c r="H9565" i="8"/>
  <c r="G9565" i="8"/>
  <c r="H9564" i="8"/>
  <c r="G9564" i="8"/>
  <c r="H9563" i="8"/>
  <c r="G9563" i="8"/>
  <c r="H9562" i="8"/>
  <c r="G9562" i="8"/>
  <c r="H9561" i="8"/>
  <c r="G9561" i="8"/>
  <c r="H9560" i="8"/>
  <c r="G9560" i="8"/>
  <c r="H9559" i="8"/>
  <c r="G9559" i="8"/>
  <c r="H9558" i="8"/>
  <c r="G9558" i="8"/>
  <c r="H9557" i="8"/>
  <c r="G9557" i="8"/>
  <c r="H9556" i="8"/>
  <c r="G9556" i="8"/>
  <c r="H9555" i="8"/>
  <c r="G9555" i="8"/>
  <c r="H9554" i="8"/>
  <c r="G9554" i="8"/>
  <c r="H9553" i="8"/>
  <c r="G9553" i="8"/>
  <c r="H9552" i="8"/>
  <c r="G9552" i="8"/>
  <c r="H9551" i="8"/>
  <c r="G9551" i="8"/>
  <c r="H9550" i="8"/>
  <c r="G9550" i="8"/>
  <c r="H9549" i="8"/>
  <c r="G9549" i="8"/>
  <c r="H9548" i="8"/>
  <c r="G9548" i="8"/>
  <c r="H9547" i="8"/>
  <c r="G9547" i="8"/>
  <c r="H9546" i="8"/>
  <c r="G9546" i="8"/>
  <c r="H9545" i="8"/>
  <c r="G9545" i="8"/>
  <c r="H9544" i="8"/>
  <c r="G9544" i="8"/>
  <c r="H9543" i="8"/>
  <c r="G9543" i="8"/>
  <c r="H9542" i="8"/>
  <c r="G9542" i="8"/>
  <c r="H9541" i="8"/>
  <c r="G9541" i="8"/>
  <c r="H9540" i="8"/>
  <c r="G9540" i="8"/>
  <c r="H9539" i="8"/>
  <c r="G9539" i="8"/>
  <c r="H9538" i="8"/>
  <c r="G9538" i="8"/>
  <c r="H9537" i="8"/>
  <c r="G9537" i="8"/>
  <c r="H9536" i="8"/>
  <c r="G9536" i="8"/>
  <c r="H9535" i="8"/>
  <c r="G9535" i="8"/>
  <c r="H9534" i="8"/>
  <c r="G9534" i="8"/>
  <c r="H9533" i="8"/>
  <c r="G9533" i="8"/>
  <c r="H9532" i="8"/>
  <c r="G9532" i="8"/>
  <c r="H9531" i="8"/>
  <c r="G9531" i="8"/>
  <c r="H9530" i="8"/>
  <c r="G9530" i="8"/>
  <c r="H9529" i="8"/>
  <c r="G9529" i="8"/>
  <c r="H9528" i="8"/>
  <c r="G9528" i="8"/>
  <c r="H9527" i="8"/>
  <c r="G9527" i="8"/>
  <c r="H9526" i="8"/>
  <c r="G9526" i="8"/>
  <c r="H9525" i="8"/>
  <c r="G9525" i="8"/>
  <c r="H9524" i="8"/>
  <c r="G9524" i="8"/>
  <c r="H9523" i="8"/>
  <c r="G9523" i="8"/>
  <c r="H9522" i="8"/>
  <c r="G9522" i="8"/>
  <c r="H9521" i="8"/>
  <c r="G9521" i="8"/>
  <c r="H9520" i="8"/>
  <c r="G9520" i="8"/>
  <c r="H9519" i="8"/>
  <c r="G9519" i="8"/>
  <c r="H9518" i="8"/>
  <c r="G9518" i="8"/>
  <c r="H9517" i="8"/>
  <c r="G9517" i="8"/>
  <c r="H9516" i="8"/>
  <c r="G9516" i="8"/>
  <c r="H9515" i="8"/>
  <c r="G9515" i="8"/>
  <c r="H9514" i="8"/>
  <c r="G9514" i="8"/>
  <c r="H9513" i="8"/>
  <c r="G9513" i="8"/>
  <c r="H9512" i="8"/>
  <c r="G9512" i="8"/>
  <c r="H9511" i="8"/>
  <c r="G9511" i="8"/>
  <c r="H9510" i="8"/>
  <c r="G9510" i="8"/>
  <c r="H9509" i="8"/>
  <c r="G9509" i="8"/>
  <c r="H9508" i="8"/>
  <c r="G9508" i="8"/>
  <c r="H9507" i="8"/>
  <c r="G9507" i="8"/>
  <c r="H9506" i="8"/>
  <c r="G9506" i="8"/>
  <c r="H9505" i="8"/>
  <c r="G9505" i="8"/>
  <c r="H9504" i="8"/>
  <c r="G9504" i="8"/>
  <c r="H9503" i="8"/>
  <c r="G9503" i="8"/>
  <c r="H9502" i="8"/>
  <c r="G9502" i="8"/>
  <c r="H9501" i="8"/>
  <c r="G9501" i="8"/>
  <c r="H9500" i="8"/>
  <c r="G9500" i="8"/>
  <c r="H9499" i="8"/>
  <c r="G9499" i="8"/>
  <c r="H9498" i="8"/>
  <c r="G9498" i="8"/>
  <c r="H9497" i="8"/>
  <c r="G9497" i="8"/>
  <c r="H9496" i="8"/>
  <c r="G9496" i="8"/>
  <c r="H9495" i="8"/>
  <c r="G9495" i="8"/>
  <c r="H9494" i="8"/>
  <c r="G9494" i="8"/>
  <c r="H9493" i="8"/>
  <c r="G9493" i="8"/>
  <c r="H9492" i="8"/>
  <c r="G9492" i="8"/>
  <c r="H9491" i="8"/>
  <c r="G9491" i="8"/>
  <c r="H9490" i="8"/>
  <c r="G9490" i="8"/>
  <c r="H9489" i="8"/>
  <c r="G9489" i="8"/>
  <c r="H9488" i="8"/>
  <c r="G9488" i="8"/>
  <c r="H9487" i="8"/>
  <c r="G9487" i="8"/>
  <c r="H9486" i="8"/>
  <c r="G9486" i="8"/>
  <c r="H9485" i="8"/>
  <c r="G9485" i="8"/>
  <c r="H9484" i="8"/>
  <c r="G9484" i="8"/>
  <c r="H9483" i="8"/>
  <c r="G9483" i="8"/>
  <c r="H9482" i="8"/>
  <c r="G9482" i="8"/>
  <c r="H9481" i="8"/>
  <c r="G9481" i="8"/>
  <c r="H9480" i="8"/>
  <c r="G9480" i="8"/>
  <c r="H9479" i="8"/>
  <c r="G9479" i="8"/>
  <c r="H9478" i="8"/>
  <c r="G9478" i="8"/>
  <c r="H9477" i="8"/>
  <c r="G9477" i="8"/>
  <c r="H9476" i="8"/>
  <c r="G9476" i="8"/>
  <c r="H9475" i="8"/>
  <c r="G9475" i="8"/>
  <c r="H9474" i="8"/>
  <c r="G9474" i="8"/>
  <c r="H9473" i="8"/>
  <c r="G9473" i="8"/>
  <c r="H9472" i="8"/>
  <c r="G9472" i="8"/>
  <c r="H9471" i="8"/>
  <c r="G9471" i="8"/>
  <c r="H9470" i="8"/>
  <c r="G9470" i="8"/>
  <c r="H9469" i="8"/>
  <c r="G9469" i="8"/>
  <c r="H9468" i="8"/>
  <c r="G9468" i="8"/>
  <c r="H9467" i="8"/>
  <c r="G9467" i="8"/>
  <c r="H9466" i="8"/>
  <c r="G9466" i="8"/>
  <c r="H9465" i="8"/>
  <c r="G9465" i="8"/>
  <c r="H9464" i="8"/>
  <c r="G9464" i="8"/>
  <c r="H9463" i="8"/>
  <c r="G9463" i="8"/>
  <c r="H9462" i="8"/>
  <c r="G9462" i="8"/>
  <c r="H9461" i="8"/>
  <c r="G9461" i="8"/>
  <c r="H9460" i="8"/>
  <c r="G9460" i="8"/>
  <c r="H9459" i="8"/>
  <c r="G9459" i="8"/>
  <c r="H9458" i="8"/>
  <c r="G9458" i="8"/>
  <c r="H9457" i="8"/>
  <c r="G9457" i="8"/>
  <c r="H9456" i="8"/>
  <c r="G9456" i="8"/>
  <c r="H9455" i="8"/>
  <c r="G9455" i="8"/>
  <c r="H9454" i="8"/>
  <c r="G9454" i="8"/>
  <c r="H9453" i="8"/>
  <c r="G9453" i="8"/>
  <c r="H9452" i="8"/>
  <c r="G9452" i="8"/>
  <c r="H9451" i="8"/>
  <c r="G9451" i="8"/>
  <c r="H9450" i="8"/>
  <c r="G9450" i="8"/>
  <c r="H9449" i="8"/>
  <c r="G9449" i="8"/>
  <c r="H9448" i="8"/>
  <c r="G9448" i="8"/>
  <c r="H9447" i="8"/>
  <c r="G9447" i="8"/>
  <c r="H9446" i="8"/>
  <c r="G9446" i="8"/>
  <c r="H9445" i="8"/>
  <c r="G9445" i="8"/>
  <c r="H9444" i="8"/>
  <c r="G9444" i="8"/>
  <c r="H9443" i="8"/>
  <c r="G9443" i="8"/>
  <c r="H9442" i="8"/>
  <c r="G9442" i="8"/>
  <c r="H9441" i="8"/>
  <c r="G9441" i="8"/>
  <c r="H9440" i="8"/>
  <c r="G9440" i="8"/>
  <c r="H9439" i="8"/>
  <c r="G9439" i="8"/>
  <c r="H9438" i="8"/>
  <c r="G9438" i="8"/>
  <c r="H9437" i="8"/>
  <c r="G9437" i="8"/>
  <c r="H9436" i="8"/>
  <c r="G9436" i="8"/>
  <c r="H9435" i="8"/>
  <c r="G9435" i="8"/>
  <c r="H9434" i="8"/>
  <c r="G9434" i="8"/>
  <c r="H9433" i="8"/>
  <c r="G9433" i="8"/>
  <c r="H9432" i="8"/>
  <c r="G9432" i="8"/>
  <c r="H9431" i="8"/>
  <c r="G9431" i="8"/>
  <c r="H9430" i="8"/>
  <c r="G9430" i="8"/>
  <c r="H9429" i="8"/>
  <c r="G9429" i="8"/>
  <c r="H9428" i="8"/>
  <c r="G9428" i="8"/>
  <c r="H9427" i="8"/>
  <c r="G9427" i="8"/>
  <c r="H9426" i="8"/>
  <c r="G9426" i="8"/>
  <c r="H9425" i="8"/>
  <c r="G9425" i="8"/>
  <c r="H9424" i="8"/>
  <c r="G9424" i="8"/>
  <c r="H9423" i="8"/>
  <c r="G9423" i="8"/>
  <c r="H9422" i="8"/>
  <c r="G9422" i="8"/>
  <c r="H9421" i="8"/>
  <c r="G9421" i="8"/>
  <c r="H9420" i="8"/>
  <c r="G9420" i="8"/>
  <c r="H9419" i="8"/>
  <c r="G9419" i="8"/>
  <c r="H9418" i="8"/>
  <c r="G9418" i="8"/>
  <c r="H9417" i="8"/>
  <c r="G9417" i="8"/>
  <c r="H9416" i="8"/>
  <c r="G9416" i="8"/>
  <c r="H9415" i="8"/>
  <c r="G9415" i="8"/>
  <c r="H9414" i="8"/>
  <c r="G9414" i="8"/>
  <c r="H9413" i="8"/>
  <c r="G9413" i="8"/>
  <c r="H9412" i="8"/>
  <c r="G9412" i="8"/>
  <c r="H9411" i="8"/>
  <c r="G9411" i="8"/>
  <c r="H9410" i="8"/>
  <c r="G9410" i="8"/>
  <c r="H9409" i="8"/>
  <c r="G9409" i="8"/>
  <c r="H9408" i="8"/>
  <c r="G9408" i="8"/>
  <c r="H9407" i="8"/>
  <c r="G9407" i="8"/>
  <c r="H9406" i="8"/>
  <c r="G9406" i="8"/>
  <c r="H9405" i="8"/>
  <c r="G9405" i="8"/>
  <c r="H9404" i="8"/>
  <c r="G9404" i="8"/>
  <c r="H9403" i="8"/>
  <c r="G9403" i="8"/>
  <c r="H9402" i="8"/>
  <c r="G9402" i="8"/>
  <c r="H9401" i="8"/>
  <c r="G9401" i="8"/>
  <c r="H9400" i="8"/>
  <c r="G9400" i="8"/>
  <c r="H9399" i="8"/>
  <c r="G9399" i="8"/>
  <c r="H9398" i="8"/>
  <c r="G9398" i="8"/>
  <c r="H9397" i="8"/>
  <c r="G9397" i="8"/>
  <c r="H9396" i="8"/>
  <c r="G9396" i="8"/>
  <c r="H9395" i="8"/>
  <c r="G9395" i="8"/>
  <c r="H9394" i="8"/>
  <c r="G9394" i="8"/>
  <c r="H9393" i="8"/>
  <c r="G9393" i="8"/>
  <c r="H9392" i="8"/>
  <c r="G9392" i="8"/>
  <c r="H9391" i="8"/>
  <c r="G9391" i="8"/>
  <c r="H9390" i="8"/>
  <c r="G9390" i="8"/>
  <c r="H9389" i="8"/>
  <c r="G9389" i="8"/>
  <c r="H9388" i="8"/>
  <c r="G9388" i="8"/>
  <c r="H9387" i="8"/>
  <c r="G9387" i="8"/>
  <c r="H9386" i="8"/>
  <c r="G9386" i="8"/>
  <c r="H9385" i="8"/>
  <c r="G9385" i="8"/>
  <c r="H9384" i="8"/>
  <c r="G9384" i="8"/>
  <c r="H9383" i="8"/>
  <c r="G9383" i="8"/>
  <c r="H9382" i="8"/>
  <c r="G9382" i="8"/>
  <c r="H9381" i="8"/>
  <c r="G9381" i="8"/>
  <c r="H9380" i="8"/>
  <c r="G9380" i="8"/>
  <c r="H9379" i="8"/>
  <c r="G9379" i="8"/>
  <c r="H9378" i="8"/>
  <c r="G9378" i="8"/>
  <c r="H9377" i="8"/>
  <c r="G9377" i="8"/>
  <c r="H9376" i="8"/>
  <c r="G9376" i="8"/>
  <c r="H9375" i="8"/>
  <c r="G9375" i="8"/>
  <c r="H9374" i="8"/>
  <c r="G9374" i="8"/>
  <c r="H9373" i="8"/>
  <c r="G9373" i="8"/>
  <c r="H9372" i="8"/>
  <c r="G9372" i="8"/>
  <c r="H9371" i="8"/>
  <c r="G9371" i="8"/>
  <c r="H9370" i="8"/>
  <c r="G9370" i="8"/>
  <c r="H9369" i="8"/>
  <c r="G9369" i="8"/>
  <c r="H9368" i="8"/>
  <c r="G9368" i="8"/>
  <c r="H9367" i="8"/>
  <c r="G9367" i="8"/>
  <c r="H9366" i="8"/>
  <c r="G9366" i="8"/>
  <c r="H9365" i="8"/>
  <c r="G9365" i="8"/>
  <c r="H9364" i="8"/>
  <c r="G9364" i="8"/>
  <c r="H9363" i="8"/>
  <c r="G9363" i="8"/>
  <c r="H9362" i="8"/>
  <c r="G9362" i="8"/>
  <c r="H9361" i="8"/>
  <c r="G9361" i="8"/>
  <c r="H9360" i="8"/>
  <c r="G9360" i="8"/>
  <c r="H9359" i="8"/>
  <c r="G9359" i="8"/>
  <c r="H9358" i="8"/>
  <c r="G9358" i="8"/>
  <c r="H9357" i="8"/>
  <c r="G9357" i="8"/>
  <c r="H9356" i="8"/>
  <c r="G9356" i="8"/>
  <c r="H9355" i="8"/>
  <c r="G9355" i="8"/>
  <c r="H9354" i="8"/>
  <c r="G9354" i="8"/>
  <c r="H9353" i="8"/>
  <c r="G9353" i="8"/>
  <c r="H9352" i="8"/>
  <c r="G9352" i="8"/>
  <c r="H9351" i="8"/>
  <c r="G9351" i="8"/>
  <c r="H9350" i="8"/>
  <c r="G9350" i="8"/>
  <c r="H9349" i="8"/>
  <c r="G9349" i="8"/>
  <c r="H9348" i="8"/>
  <c r="G9348" i="8"/>
  <c r="H9347" i="8"/>
  <c r="G9347" i="8"/>
  <c r="H9346" i="8"/>
  <c r="G9346" i="8"/>
  <c r="H9345" i="8"/>
  <c r="G9345" i="8"/>
  <c r="H9344" i="8"/>
  <c r="G9344" i="8"/>
  <c r="H9343" i="8"/>
  <c r="G9343" i="8"/>
  <c r="H9342" i="8"/>
  <c r="G9342" i="8"/>
  <c r="H9341" i="8"/>
  <c r="G9341" i="8"/>
  <c r="H9340" i="8"/>
  <c r="G9340" i="8"/>
  <c r="H9339" i="8"/>
  <c r="G9339" i="8"/>
  <c r="H9338" i="8"/>
  <c r="G9338" i="8"/>
  <c r="H9337" i="8"/>
  <c r="G9337" i="8"/>
  <c r="H9336" i="8"/>
  <c r="G9336" i="8"/>
  <c r="H9335" i="8"/>
  <c r="G9335" i="8"/>
  <c r="H9334" i="8"/>
  <c r="G9334" i="8"/>
  <c r="H9333" i="8"/>
  <c r="G9333" i="8"/>
  <c r="H9332" i="8"/>
  <c r="G9332" i="8"/>
  <c r="H9331" i="8"/>
  <c r="G9331" i="8"/>
  <c r="H9330" i="8"/>
  <c r="G9330" i="8"/>
  <c r="H9329" i="8"/>
  <c r="G9329" i="8"/>
  <c r="H9328" i="8"/>
  <c r="G9328" i="8"/>
  <c r="H9327" i="8"/>
  <c r="G9327" i="8"/>
  <c r="H9326" i="8"/>
  <c r="G9326" i="8"/>
  <c r="H9325" i="8"/>
  <c r="G9325" i="8"/>
  <c r="H9324" i="8"/>
  <c r="G9324" i="8"/>
  <c r="H9323" i="8"/>
  <c r="G9323" i="8"/>
  <c r="H9322" i="8"/>
  <c r="G9322" i="8"/>
  <c r="H9321" i="8"/>
  <c r="G9321" i="8"/>
  <c r="H9320" i="8"/>
  <c r="G9320" i="8"/>
  <c r="H9319" i="8"/>
  <c r="G9319" i="8"/>
  <c r="H9318" i="8"/>
  <c r="G9318" i="8"/>
  <c r="H9317" i="8"/>
  <c r="G9317" i="8"/>
  <c r="H9316" i="8"/>
  <c r="G9316" i="8"/>
  <c r="H9315" i="8"/>
  <c r="G9315" i="8"/>
  <c r="H9314" i="8"/>
  <c r="G9314" i="8"/>
  <c r="H9313" i="8"/>
  <c r="G9313" i="8"/>
  <c r="H9312" i="8"/>
  <c r="G9312" i="8"/>
  <c r="H9311" i="8"/>
  <c r="G9311" i="8"/>
  <c r="H9310" i="8"/>
  <c r="G9310" i="8"/>
  <c r="H9309" i="8"/>
  <c r="G9309" i="8"/>
  <c r="H9308" i="8"/>
  <c r="G9308" i="8"/>
  <c r="H9307" i="8"/>
  <c r="G9307" i="8"/>
  <c r="H9306" i="8"/>
  <c r="G9306" i="8"/>
  <c r="H9305" i="8"/>
  <c r="G9305" i="8"/>
  <c r="H9304" i="8"/>
  <c r="G9304" i="8"/>
  <c r="H9303" i="8"/>
  <c r="G9303" i="8"/>
  <c r="H9302" i="8"/>
  <c r="G9302" i="8"/>
  <c r="H9301" i="8"/>
  <c r="G9301" i="8"/>
  <c r="H9300" i="8"/>
  <c r="G9300" i="8"/>
  <c r="H9299" i="8"/>
  <c r="G9299" i="8"/>
  <c r="H9298" i="8"/>
  <c r="G9298" i="8"/>
  <c r="H9297" i="8"/>
  <c r="G9297" i="8"/>
  <c r="H9296" i="8"/>
  <c r="G9296" i="8"/>
  <c r="H9295" i="8"/>
  <c r="G9295" i="8"/>
  <c r="H9294" i="8"/>
  <c r="G9294" i="8"/>
  <c r="H9293" i="8"/>
  <c r="G9293" i="8"/>
  <c r="H9292" i="8"/>
  <c r="G9292" i="8"/>
  <c r="H9291" i="8"/>
  <c r="G9291" i="8"/>
  <c r="H9290" i="8"/>
  <c r="G9290" i="8"/>
  <c r="H9289" i="8"/>
  <c r="G9289" i="8"/>
  <c r="H9288" i="8"/>
  <c r="G9288" i="8"/>
  <c r="H9287" i="8"/>
  <c r="G9287" i="8"/>
  <c r="H9286" i="8"/>
  <c r="G9286" i="8"/>
  <c r="H9285" i="8"/>
  <c r="G9285" i="8"/>
  <c r="H9284" i="8"/>
  <c r="G9284" i="8"/>
  <c r="H9283" i="8"/>
  <c r="G9283" i="8"/>
  <c r="H9282" i="8"/>
  <c r="G9282" i="8"/>
  <c r="H9281" i="8"/>
  <c r="G9281" i="8"/>
  <c r="H9280" i="8"/>
  <c r="G9280" i="8"/>
  <c r="H9279" i="8"/>
  <c r="G9279" i="8"/>
  <c r="H9278" i="8"/>
  <c r="G9278" i="8"/>
  <c r="H9277" i="8"/>
  <c r="G9277" i="8"/>
  <c r="H9276" i="8"/>
  <c r="G9276" i="8"/>
  <c r="H9275" i="8"/>
  <c r="G9275" i="8"/>
  <c r="H9274" i="8"/>
  <c r="G9274" i="8"/>
  <c r="H9273" i="8"/>
  <c r="G9273" i="8"/>
  <c r="H9272" i="8"/>
  <c r="G9272" i="8"/>
  <c r="H9271" i="8"/>
  <c r="G9271" i="8"/>
  <c r="H9270" i="8"/>
  <c r="G9270" i="8"/>
  <c r="H9269" i="8"/>
  <c r="G9269" i="8"/>
  <c r="H9268" i="8"/>
  <c r="G9268" i="8"/>
  <c r="H9267" i="8"/>
  <c r="G9267" i="8"/>
  <c r="H9266" i="8"/>
  <c r="G9266" i="8"/>
  <c r="H9265" i="8"/>
  <c r="G9265" i="8"/>
  <c r="H9264" i="8"/>
  <c r="G9264" i="8"/>
  <c r="H9263" i="8"/>
  <c r="G9263" i="8"/>
  <c r="H9262" i="8"/>
  <c r="G9262" i="8"/>
  <c r="H9261" i="8"/>
  <c r="G9261" i="8"/>
  <c r="H9260" i="8"/>
  <c r="G9260" i="8"/>
  <c r="H9259" i="8"/>
  <c r="G9259" i="8"/>
  <c r="H9258" i="8"/>
  <c r="G9258" i="8"/>
  <c r="H9257" i="8"/>
  <c r="G9257" i="8"/>
  <c r="H9256" i="8"/>
  <c r="G9256" i="8"/>
  <c r="H9255" i="8"/>
  <c r="G9255" i="8"/>
  <c r="H9254" i="8"/>
  <c r="G9254" i="8"/>
  <c r="H9253" i="8"/>
  <c r="G9253" i="8"/>
  <c r="H9252" i="8"/>
  <c r="G9252" i="8"/>
  <c r="H9251" i="8"/>
  <c r="G9251" i="8"/>
  <c r="H9250" i="8"/>
  <c r="G9250" i="8"/>
  <c r="H9249" i="8"/>
  <c r="G9249" i="8"/>
  <c r="H9248" i="8"/>
  <c r="G9248" i="8"/>
  <c r="H9247" i="8"/>
  <c r="G9247" i="8"/>
  <c r="H9246" i="8"/>
  <c r="G9246" i="8"/>
  <c r="H9245" i="8"/>
  <c r="G9245" i="8"/>
  <c r="H9244" i="8"/>
  <c r="G9244" i="8"/>
  <c r="H9243" i="8"/>
  <c r="G9243" i="8"/>
  <c r="H9242" i="8"/>
  <c r="G9242" i="8"/>
  <c r="H9241" i="8"/>
  <c r="G9241" i="8"/>
  <c r="H9240" i="8"/>
  <c r="G9240" i="8"/>
  <c r="H9239" i="8"/>
  <c r="G9239" i="8"/>
  <c r="H9238" i="8"/>
  <c r="G9238" i="8"/>
  <c r="H9237" i="8"/>
  <c r="G9237" i="8"/>
  <c r="H9236" i="8"/>
  <c r="G9236" i="8"/>
  <c r="H9235" i="8"/>
  <c r="G9235" i="8"/>
  <c r="H9234" i="8"/>
  <c r="G9234" i="8"/>
  <c r="H9233" i="8"/>
  <c r="G9233" i="8"/>
  <c r="H9232" i="8"/>
  <c r="G9232" i="8"/>
  <c r="H9231" i="8"/>
  <c r="G9231" i="8"/>
  <c r="H9230" i="8"/>
  <c r="G9230" i="8"/>
  <c r="H9229" i="8"/>
  <c r="G9229" i="8"/>
  <c r="H9228" i="8"/>
  <c r="G9228" i="8"/>
  <c r="H9227" i="8"/>
  <c r="G9227" i="8"/>
  <c r="H9226" i="8"/>
  <c r="G9226" i="8"/>
  <c r="H9225" i="8"/>
  <c r="G9225" i="8"/>
  <c r="H9224" i="8"/>
  <c r="G9224" i="8"/>
  <c r="H9223" i="8"/>
  <c r="G9223" i="8"/>
  <c r="H9222" i="8"/>
  <c r="G9222" i="8"/>
  <c r="H9221" i="8"/>
  <c r="G9221" i="8"/>
  <c r="H9220" i="8"/>
  <c r="G9220" i="8"/>
  <c r="H9219" i="8"/>
  <c r="G9219" i="8"/>
  <c r="H9218" i="8"/>
  <c r="G9218" i="8"/>
  <c r="H9217" i="8"/>
  <c r="G9217" i="8"/>
  <c r="H9216" i="8"/>
  <c r="G9216" i="8"/>
  <c r="H9215" i="8"/>
  <c r="G9215" i="8"/>
  <c r="H9214" i="8"/>
  <c r="G9214" i="8"/>
  <c r="H9213" i="8"/>
  <c r="G9213" i="8"/>
  <c r="H9212" i="8"/>
  <c r="G9212" i="8"/>
  <c r="H9211" i="8"/>
  <c r="G9211" i="8"/>
  <c r="H9210" i="8"/>
  <c r="G9210" i="8"/>
  <c r="H9209" i="8"/>
  <c r="G9209" i="8"/>
  <c r="H9208" i="8"/>
  <c r="G9208" i="8"/>
  <c r="H9207" i="8"/>
  <c r="G9207" i="8"/>
  <c r="H9206" i="8"/>
  <c r="G9206" i="8"/>
  <c r="H9205" i="8"/>
  <c r="G9205" i="8"/>
  <c r="H9204" i="8"/>
  <c r="G9204" i="8"/>
  <c r="H9203" i="8"/>
  <c r="G9203" i="8"/>
  <c r="H9202" i="8"/>
  <c r="G9202" i="8"/>
  <c r="H9201" i="8"/>
  <c r="G9201" i="8"/>
  <c r="H9200" i="8"/>
  <c r="G9200" i="8"/>
  <c r="H9199" i="8"/>
  <c r="G9199" i="8"/>
  <c r="H9198" i="8"/>
  <c r="G9198" i="8"/>
  <c r="H9197" i="8"/>
  <c r="G9197" i="8"/>
  <c r="H9196" i="8"/>
  <c r="G9196" i="8"/>
  <c r="H9195" i="8"/>
  <c r="G9195" i="8"/>
  <c r="H9194" i="8"/>
  <c r="G9194" i="8"/>
  <c r="H9193" i="8"/>
  <c r="G9193" i="8"/>
  <c r="H9192" i="8"/>
  <c r="G9192" i="8"/>
  <c r="H9191" i="8"/>
  <c r="G9191" i="8"/>
  <c r="H9190" i="8"/>
  <c r="G9190" i="8"/>
  <c r="H9189" i="8"/>
  <c r="G9189" i="8"/>
  <c r="H9188" i="8"/>
  <c r="G9188" i="8"/>
  <c r="H9187" i="8"/>
  <c r="G9187" i="8"/>
  <c r="H9186" i="8"/>
  <c r="G9186" i="8"/>
  <c r="H9185" i="8"/>
  <c r="G9185" i="8"/>
  <c r="H9184" i="8"/>
  <c r="G9184" i="8"/>
  <c r="H9183" i="8"/>
  <c r="G9183" i="8"/>
  <c r="H9182" i="8"/>
  <c r="G9182" i="8"/>
  <c r="H9181" i="8"/>
  <c r="G9181" i="8"/>
  <c r="H9180" i="8"/>
  <c r="G9180" i="8"/>
  <c r="H9179" i="8"/>
  <c r="G9179" i="8"/>
  <c r="H9178" i="8"/>
  <c r="G9178" i="8"/>
  <c r="H9177" i="8"/>
  <c r="G9177" i="8"/>
  <c r="H9176" i="8"/>
  <c r="G9176" i="8"/>
  <c r="H9175" i="8"/>
  <c r="G9175" i="8"/>
  <c r="H9174" i="8"/>
  <c r="G9174" i="8"/>
  <c r="H9173" i="8"/>
  <c r="G9173" i="8"/>
  <c r="H9172" i="8"/>
  <c r="G9172" i="8"/>
  <c r="H9171" i="8"/>
  <c r="G9171" i="8"/>
  <c r="H9170" i="8"/>
  <c r="G9170" i="8"/>
  <c r="H9169" i="8"/>
  <c r="G9169" i="8"/>
  <c r="H9168" i="8"/>
  <c r="G9168" i="8"/>
  <c r="H9167" i="8"/>
  <c r="G9167" i="8"/>
  <c r="H9166" i="8"/>
  <c r="G9166" i="8"/>
  <c r="H9165" i="8"/>
  <c r="G9165" i="8"/>
  <c r="H9164" i="8"/>
  <c r="G9164" i="8"/>
  <c r="H9163" i="8"/>
  <c r="G9163" i="8"/>
  <c r="H9162" i="8"/>
  <c r="G9162" i="8"/>
  <c r="H9161" i="8"/>
  <c r="G9161" i="8"/>
  <c r="H9160" i="8"/>
  <c r="G9160" i="8"/>
  <c r="H9159" i="8"/>
  <c r="G9159" i="8"/>
  <c r="H9158" i="8"/>
  <c r="G9158" i="8"/>
  <c r="H9157" i="8"/>
  <c r="G9157" i="8"/>
  <c r="H9156" i="8"/>
  <c r="G9156" i="8"/>
  <c r="H9155" i="8"/>
  <c r="G9155" i="8"/>
  <c r="H9154" i="8"/>
  <c r="G9154" i="8"/>
  <c r="H9153" i="8"/>
  <c r="G9153" i="8"/>
  <c r="H9152" i="8"/>
  <c r="G9152" i="8"/>
  <c r="H9151" i="8"/>
  <c r="G9151" i="8"/>
  <c r="H9150" i="8"/>
  <c r="G9150" i="8"/>
  <c r="H9149" i="8"/>
  <c r="G9149" i="8"/>
  <c r="H9148" i="8"/>
  <c r="G9148" i="8"/>
  <c r="H9147" i="8"/>
  <c r="G9147" i="8"/>
  <c r="H9146" i="8"/>
  <c r="G9146" i="8"/>
  <c r="H9145" i="8"/>
  <c r="G9145" i="8"/>
  <c r="H9144" i="8"/>
  <c r="G9144" i="8"/>
  <c r="H9143" i="8"/>
  <c r="G9143" i="8"/>
  <c r="H9142" i="8"/>
  <c r="G9142" i="8"/>
  <c r="H9141" i="8"/>
  <c r="G9141" i="8"/>
  <c r="H9140" i="8"/>
  <c r="G9140" i="8"/>
  <c r="H9139" i="8"/>
  <c r="G9139" i="8"/>
  <c r="H9138" i="8"/>
  <c r="G9138" i="8"/>
  <c r="H9137" i="8"/>
  <c r="G9137" i="8"/>
  <c r="H9136" i="8"/>
  <c r="G9136" i="8"/>
  <c r="H9135" i="8"/>
  <c r="G9135" i="8"/>
  <c r="H9134" i="8"/>
  <c r="G9134" i="8"/>
  <c r="H9133" i="8"/>
  <c r="G9133" i="8"/>
  <c r="H9132" i="8"/>
  <c r="G9132" i="8"/>
  <c r="H9131" i="8"/>
  <c r="G9131" i="8"/>
  <c r="H9130" i="8"/>
  <c r="G9130" i="8"/>
  <c r="H9129" i="8"/>
  <c r="G9129" i="8"/>
  <c r="H9128" i="8"/>
  <c r="G9128" i="8"/>
  <c r="H9127" i="8"/>
  <c r="G9127" i="8"/>
  <c r="H9126" i="8"/>
  <c r="G9126" i="8"/>
  <c r="H9125" i="8"/>
  <c r="G9125" i="8"/>
  <c r="H9124" i="8"/>
  <c r="G9124" i="8"/>
  <c r="H9123" i="8"/>
  <c r="G9123" i="8"/>
  <c r="H9122" i="8"/>
  <c r="G9122" i="8"/>
  <c r="H9121" i="8"/>
  <c r="G9121" i="8"/>
  <c r="H9120" i="8"/>
  <c r="G9120" i="8"/>
  <c r="H9119" i="8"/>
  <c r="G9119" i="8"/>
  <c r="H9118" i="8"/>
  <c r="G9118" i="8"/>
  <c r="H9117" i="8"/>
  <c r="G9117" i="8"/>
  <c r="H9116" i="8"/>
  <c r="G9116" i="8"/>
  <c r="H9115" i="8"/>
  <c r="G9115" i="8"/>
  <c r="H9114" i="8"/>
  <c r="G9114" i="8"/>
  <c r="H9113" i="8"/>
  <c r="G9113" i="8"/>
  <c r="H9112" i="8"/>
  <c r="G9112" i="8"/>
  <c r="H9111" i="8"/>
  <c r="G9111" i="8"/>
  <c r="H9110" i="8"/>
  <c r="G9110" i="8"/>
  <c r="H9109" i="8"/>
  <c r="G9109" i="8"/>
  <c r="H9108" i="8"/>
  <c r="G9108" i="8"/>
  <c r="H9107" i="8"/>
  <c r="G9107" i="8"/>
  <c r="H9106" i="8"/>
  <c r="G9106" i="8"/>
  <c r="H9105" i="8"/>
  <c r="G9105" i="8"/>
  <c r="H9104" i="8"/>
  <c r="G9104" i="8"/>
  <c r="H9103" i="8"/>
  <c r="G9103" i="8"/>
  <c r="H9102" i="8"/>
  <c r="G9102" i="8"/>
  <c r="H9101" i="8"/>
  <c r="G9101" i="8"/>
  <c r="H9100" i="8"/>
  <c r="G9100" i="8"/>
  <c r="H9099" i="8"/>
  <c r="G9099" i="8"/>
  <c r="H9098" i="8"/>
  <c r="G9098" i="8"/>
  <c r="H9097" i="8"/>
  <c r="G9097" i="8"/>
  <c r="H9096" i="8"/>
  <c r="G9096" i="8"/>
  <c r="H9095" i="8"/>
  <c r="G9095" i="8"/>
  <c r="H9094" i="8"/>
  <c r="G9094" i="8"/>
  <c r="H9093" i="8"/>
  <c r="G9093" i="8"/>
  <c r="H9092" i="8"/>
  <c r="G9092" i="8"/>
  <c r="H9091" i="8"/>
  <c r="G9091" i="8"/>
  <c r="H9090" i="8"/>
  <c r="G9090" i="8"/>
  <c r="H9089" i="8"/>
  <c r="G9089" i="8"/>
  <c r="H9088" i="8"/>
  <c r="G9088" i="8"/>
  <c r="H9087" i="8"/>
  <c r="G9087" i="8"/>
  <c r="H9086" i="8"/>
  <c r="G9086" i="8"/>
  <c r="H9085" i="8"/>
  <c r="G9085" i="8"/>
  <c r="H9084" i="8"/>
  <c r="G9084" i="8"/>
  <c r="H9083" i="8"/>
  <c r="G9083" i="8"/>
  <c r="H9082" i="8"/>
  <c r="G9082" i="8"/>
  <c r="H9081" i="8"/>
  <c r="G9081" i="8"/>
  <c r="H9080" i="8"/>
  <c r="G9080" i="8"/>
  <c r="H9079" i="8"/>
  <c r="G9079" i="8"/>
  <c r="H9078" i="8"/>
  <c r="G9078" i="8"/>
  <c r="H9077" i="8"/>
  <c r="G9077" i="8"/>
  <c r="H9076" i="8"/>
  <c r="G9076" i="8"/>
  <c r="H9075" i="8"/>
  <c r="G9075" i="8"/>
  <c r="H9074" i="8"/>
  <c r="G9074" i="8"/>
  <c r="H9073" i="8"/>
  <c r="G9073" i="8"/>
  <c r="H9072" i="8"/>
  <c r="G9072" i="8"/>
  <c r="H9071" i="8"/>
  <c r="G9071" i="8"/>
  <c r="H9070" i="8"/>
  <c r="G9070" i="8"/>
  <c r="H9069" i="8"/>
  <c r="G9069" i="8"/>
  <c r="H9068" i="8"/>
  <c r="G9068" i="8"/>
  <c r="H9067" i="8"/>
  <c r="G9067" i="8"/>
  <c r="H9066" i="8"/>
  <c r="G9066" i="8"/>
  <c r="H9065" i="8"/>
  <c r="G9065" i="8"/>
  <c r="H9064" i="8"/>
  <c r="G9064" i="8"/>
  <c r="H9063" i="8"/>
  <c r="G9063" i="8"/>
  <c r="H9062" i="8"/>
  <c r="G9062" i="8"/>
  <c r="H9061" i="8"/>
  <c r="G9061" i="8"/>
  <c r="H9060" i="8"/>
  <c r="G9060" i="8"/>
  <c r="H9059" i="8"/>
  <c r="G9059" i="8"/>
  <c r="H9058" i="8"/>
  <c r="G9058" i="8"/>
  <c r="H9057" i="8"/>
  <c r="G9057" i="8"/>
  <c r="H9056" i="8"/>
  <c r="G9056" i="8"/>
  <c r="H9055" i="8"/>
  <c r="G9055" i="8"/>
  <c r="H9054" i="8"/>
  <c r="G9054" i="8"/>
  <c r="H9053" i="8"/>
  <c r="G9053" i="8"/>
  <c r="H9052" i="8"/>
  <c r="G9052" i="8"/>
  <c r="H9051" i="8"/>
  <c r="G9051" i="8"/>
  <c r="H9050" i="8"/>
  <c r="G9050" i="8"/>
  <c r="H9049" i="8"/>
  <c r="G9049" i="8"/>
  <c r="H9048" i="8"/>
  <c r="G9048" i="8"/>
  <c r="H9047" i="8"/>
  <c r="G9047" i="8"/>
  <c r="H9046" i="8"/>
  <c r="G9046" i="8"/>
  <c r="H9045" i="8"/>
  <c r="G9045" i="8"/>
  <c r="H9044" i="8"/>
  <c r="G9044" i="8"/>
  <c r="H9043" i="8"/>
  <c r="G9043" i="8"/>
  <c r="H9042" i="8"/>
  <c r="G9042" i="8"/>
  <c r="H9041" i="8"/>
  <c r="G9041" i="8"/>
  <c r="H9040" i="8"/>
  <c r="G9040" i="8"/>
  <c r="H9039" i="8"/>
  <c r="G9039" i="8"/>
  <c r="H9038" i="8"/>
  <c r="G9038" i="8"/>
  <c r="H9037" i="8"/>
  <c r="G9037" i="8"/>
  <c r="H9036" i="8"/>
  <c r="G9036" i="8"/>
  <c r="H9035" i="8"/>
  <c r="G9035" i="8"/>
  <c r="H9034" i="8"/>
  <c r="G9034" i="8"/>
  <c r="H9033" i="8"/>
  <c r="G9033" i="8"/>
  <c r="H9032" i="8"/>
  <c r="G9032" i="8"/>
  <c r="H9031" i="8"/>
  <c r="G9031" i="8"/>
  <c r="H9030" i="8"/>
  <c r="G9030" i="8"/>
  <c r="H9029" i="8"/>
  <c r="G9029" i="8"/>
  <c r="H9028" i="8"/>
  <c r="G9028" i="8"/>
  <c r="H9027" i="8"/>
  <c r="G9027" i="8"/>
  <c r="H9026" i="8"/>
  <c r="G9026" i="8"/>
  <c r="H9025" i="8"/>
  <c r="G9025" i="8"/>
  <c r="H9024" i="8"/>
  <c r="G9024" i="8"/>
  <c r="H9023" i="8"/>
  <c r="G9023" i="8"/>
  <c r="H9022" i="8"/>
  <c r="G9022" i="8"/>
  <c r="H9021" i="8"/>
  <c r="G9021" i="8"/>
  <c r="H9020" i="8"/>
  <c r="G9020" i="8"/>
  <c r="H9019" i="8"/>
  <c r="G9019" i="8"/>
  <c r="H9018" i="8"/>
  <c r="G9018" i="8"/>
  <c r="H9017" i="8"/>
  <c r="G9017" i="8"/>
  <c r="H9016" i="8"/>
  <c r="G9016" i="8"/>
  <c r="H9015" i="8"/>
  <c r="G9015" i="8"/>
  <c r="H9014" i="8"/>
  <c r="G9014" i="8"/>
  <c r="H9013" i="8"/>
  <c r="G9013" i="8"/>
  <c r="H9012" i="8"/>
  <c r="G9012" i="8"/>
  <c r="H9011" i="8"/>
  <c r="G9011" i="8"/>
  <c r="H9010" i="8"/>
  <c r="G9010" i="8"/>
  <c r="H9009" i="8"/>
  <c r="G9009" i="8"/>
  <c r="H9008" i="8"/>
  <c r="G9008" i="8"/>
  <c r="H9007" i="8"/>
  <c r="G9007" i="8"/>
  <c r="H9006" i="8"/>
  <c r="G9006" i="8"/>
  <c r="H9005" i="8"/>
  <c r="G9005" i="8"/>
  <c r="H9004" i="8"/>
  <c r="G9004" i="8"/>
  <c r="H9003" i="8"/>
  <c r="G9003" i="8"/>
  <c r="H9002" i="8"/>
  <c r="G9002" i="8"/>
  <c r="H9001" i="8"/>
  <c r="G9001" i="8"/>
  <c r="H9000" i="8"/>
  <c r="G9000" i="8"/>
  <c r="H8999" i="8"/>
  <c r="G8999" i="8"/>
  <c r="H8998" i="8"/>
  <c r="G8998" i="8"/>
  <c r="H8997" i="8"/>
  <c r="G8997" i="8"/>
  <c r="H8996" i="8"/>
  <c r="G8996" i="8"/>
  <c r="H8995" i="8"/>
  <c r="G8995" i="8"/>
  <c r="H8994" i="8"/>
  <c r="G8994" i="8"/>
  <c r="H8993" i="8"/>
  <c r="G8993" i="8"/>
  <c r="H8992" i="8"/>
  <c r="G8992" i="8"/>
  <c r="H8991" i="8"/>
  <c r="G8991" i="8"/>
  <c r="H8990" i="8"/>
  <c r="G8990" i="8"/>
  <c r="H8989" i="8"/>
  <c r="G8989" i="8"/>
  <c r="H8988" i="8"/>
  <c r="G8988" i="8"/>
  <c r="H8987" i="8"/>
  <c r="G8987" i="8"/>
  <c r="H8986" i="8"/>
  <c r="G8986" i="8"/>
  <c r="H8985" i="8"/>
  <c r="G8985" i="8"/>
  <c r="H8984" i="8"/>
  <c r="G8984" i="8"/>
  <c r="H8983" i="8"/>
  <c r="G8983" i="8"/>
  <c r="H8982" i="8"/>
  <c r="G8982" i="8"/>
  <c r="H8981" i="8"/>
  <c r="G8981" i="8"/>
  <c r="H8980" i="8"/>
  <c r="G8980" i="8"/>
  <c r="H8979" i="8"/>
  <c r="G8979" i="8"/>
  <c r="H8978" i="8"/>
  <c r="G8978" i="8"/>
  <c r="H8977" i="8"/>
  <c r="G8977" i="8"/>
  <c r="H8976" i="8"/>
  <c r="G8976" i="8"/>
  <c r="H8975" i="8"/>
  <c r="G8975" i="8"/>
  <c r="H8974" i="8"/>
  <c r="G8974" i="8"/>
  <c r="H8973" i="8"/>
  <c r="G8973" i="8"/>
  <c r="H8972" i="8"/>
  <c r="G8972" i="8"/>
  <c r="H8971" i="8"/>
  <c r="G8971" i="8"/>
  <c r="H8970" i="8"/>
  <c r="G8970" i="8"/>
  <c r="H8969" i="8"/>
  <c r="G8969" i="8"/>
  <c r="H8968" i="8"/>
  <c r="G8968" i="8"/>
  <c r="H8967" i="8"/>
  <c r="G8967" i="8"/>
  <c r="H8966" i="8"/>
  <c r="G8966" i="8"/>
  <c r="H8965" i="8"/>
  <c r="G8965" i="8"/>
  <c r="H8964" i="8"/>
  <c r="G8964" i="8"/>
  <c r="H8963" i="8"/>
  <c r="G8963" i="8"/>
  <c r="H8962" i="8"/>
  <c r="G8962" i="8"/>
  <c r="H8961" i="8"/>
  <c r="G8961" i="8"/>
  <c r="H8960" i="8"/>
  <c r="G8960" i="8"/>
  <c r="H8959" i="8"/>
  <c r="G8959" i="8"/>
  <c r="H8958" i="8"/>
  <c r="G8958" i="8"/>
  <c r="H8957" i="8"/>
  <c r="G8957" i="8"/>
  <c r="H8956" i="8"/>
  <c r="G8956" i="8"/>
  <c r="H8955" i="8"/>
  <c r="G8955" i="8"/>
  <c r="H8954" i="8"/>
  <c r="G8954" i="8"/>
  <c r="H8953" i="8"/>
  <c r="G8953" i="8"/>
  <c r="H8952" i="8"/>
  <c r="G8952" i="8"/>
  <c r="H8951" i="8"/>
  <c r="G8951" i="8"/>
  <c r="H8950" i="8"/>
  <c r="G8950" i="8"/>
  <c r="H8949" i="8"/>
  <c r="G8949" i="8"/>
  <c r="H8948" i="8"/>
  <c r="G8948" i="8"/>
  <c r="H8947" i="8"/>
  <c r="G8947" i="8"/>
  <c r="H8946" i="8"/>
  <c r="G8946" i="8"/>
  <c r="H8945" i="8"/>
  <c r="G8945" i="8"/>
  <c r="H8944" i="8"/>
  <c r="G8944" i="8"/>
  <c r="H8943" i="8"/>
  <c r="G8943" i="8"/>
  <c r="H8942" i="8"/>
  <c r="G8942" i="8"/>
  <c r="H8941" i="8"/>
  <c r="G8941" i="8"/>
  <c r="H8940" i="8"/>
  <c r="G8940" i="8"/>
  <c r="H8939" i="8"/>
  <c r="G8939" i="8"/>
  <c r="H8938" i="8"/>
  <c r="G8938" i="8"/>
  <c r="H8937" i="8"/>
  <c r="G8937" i="8"/>
  <c r="H8936" i="8"/>
  <c r="G8936" i="8"/>
  <c r="H8935" i="8"/>
  <c r="G8935" i="8"/>
  <c r="H8934" i="8"/>
  <c r="G8934" i="8"/>
  <c r="H8933" i="8"/>
  <c r="G8933" i="8"/>
  <c r="H8932" i="8"/>
  <c r="G8932" i="8"/>
  <c r="H8931" i="8"/>
  <c r="G8931" i="8"/>
  <c r="H8930" i="8"/>
  <c r="G8930" i="8"/>
  <c r="H8929" i="8"/>
  <c r="G8929" i="8"/>
  <c r="H8928" i="8"/>
  <c r="G8928" i="8"/>
  <c r="H8927" i="8"/>
  <c r="G8927" i="8"/>
  <c r="H8926" i="8"/>
  <c r="G8926" i="8"/>
  <c r="H8925" i="8"/>
  <c r="G8925" i="8"/>
  <c r="H8924" i="8"/>
  <c r="G8924" i="8"/>
  <c r="H8923" i="8"/>
  <c r="G8923" i="8"/>
  <c r="H8922" i="8"/>
  <c r="G8922" i="8"/>
  <c r="H8921" i="8"/>
  <c r="G8921" i="8"/>
  <c r="H8920" i="8"/>
  <c r="G8920" i="8"/>
  <c r="H8919" i="8"/>
  <c r="G8919" i="8"/>
  <c r="H8918" i="8"/>
  <c r="G8918" i="8"/>
  <c r="H8917" i="8"/>
  <c r="G8917" i="8"/>
  <c r="H8916" i="8"/>
  <c r="G8916" i="8"/>
  <c r="H8915" i="8"/>
  <c r="G8915" i="8"/>
  <c r="H8914" i="8"/>
  <c r="G8914" i="8"/>
  <c r="H8913" i="8"/>
  <c r="G8913" i="8"/>
  <c r="H8912" i="8"/>
  <c r="G8912" i="8"/>
  <c r="H8911" i="8"/>
  <c r="G8911" i="8"/>
  <c r="H8910" i="8"/>
  <c r="G8910" i="8"/>
  <c r="H8909" i="8"/>
  <c r="G8909" i="8"/>
  <c r="H8908" i="8"/>
  <c r="G8908" i="8"/>
  <c r="H8907" i="8"/>
  <c r="G8907" i="8"/>
  <c r="H8906" i="8"/>
  <c r="G8906" i="8"/>
  <c r="H8905" i="8"/>
  <c r="G8905" i="8"/>
  <c r="H8904" i="8"/>
  <c r="G8904" i="8"/>
  <c r="H8903" i="8"/>
  <c r="G8903" i="8"/>
  <c r="H8902" i="8"/>
  <c r="G8902" i="8"/>
  <c r="H8901" i="8"/>
  <c r="G8901" i="8"/>
  <c r="H8900" i="8"/>
  <c r="G8900" i="8"/>
  <c r="H8899" i="8"/>
  <c r="G8899" i="8"/>
  <c r="H8898" i="8"/>
  <c r="G8898" i="8"/>
  <c r="H8897" i="8"/>
  <c r="G8897" i="8"/>
  <c r="H8896" i="8"/>
  <c r="G8896" i="8"/>
  <c r="H8895" i="8"/>
  <c r="G8895" i="8"/>
  <c r="H8894" i="8"/>
  <c r="G8894" i="8"/>
  <c r="H8893" i="8"/>
  <c r="G8893" i="8"/>
  <c r="H8892" i="8"/>
  <c r="G8892" i="8"/>
  <c r="H8891" i="8"/>
  <c r="G8891" i="8"/>
  <c r="H8890" i="8"/>
  <c r="G8890" i="8"/>
  <c r="H8889" i="8"/>
  <c r="G8889" i="8"/>
  <c r="H8888" i="8"/>
  <c r="G8888" i="8"/>
  <c r="H8887" i="8"/>
  <c r="G8887" i="8"/>
  <c r="H8886" i="8"/>
  <c r="G8886" i="8"/>
  <c r="H8885" i="8"/>
  <c r="G8885" i="8"/>
  <c r="H8884" i="8"/>
  <c r="G8884" i="8"/>
  <c r="H8883" i="8"/>
  <c r="G8883" i="8"/>
  <c r="H8882" i="8"/>
  <c r="G8882" i="8"/>
  <c r="H8881" i="8"/>
  <c r="G8881" i="8"/>
  <c r="H8880" i="8"/>
  <c r="G8880" i="8"/>
  <c r="H8879" i="8"/>
  <c r="G8879" i="8"/>
  <c r="H8878" i="8"/>
  <c r="G8878" i="8"/>
  <c r="H8877" i="8"/>
  <c r="G8877" i="8"/>
  <c r="H8876" i="8"/>
  <c r="G8876" i="8"/>
  <c r="H8875" i="8"/>
  <c r="G8875" i="8"/>
  <c r="H8874" i="8"/>
  <c r="G8874" i="8"/>
  <c r="H8873" i="8"/>
  <c r="G8873" i="8"/>
  <c r="H8872" i="8"/>
  <c r="G8872" i="8"/>
  <c r="H8871" i="8"/>
  <c r="G8871" i="8"/>
  <c r="H8870" i="8"/>
  <c r="G8870" i="8"/>
  <c r="H8869" i="8"/>
  <c r="G8869" i="8"/>
  <c r="H8868" i="8"/>
  <c r="G8868" i="8"/>
  <c r="H8867" i="8"/>
  <c r="G8867" i="8"/>
  <c r="H8866" i="8"/>
  <c r="G8866" i="8"/>
  <c r="H8865" i="8"/>
  <c r="G8865" i="8"/>
  <c r="H8864" i="8"/>
  <c r="G8864" i="8"/>
  <c r="H8863" i="8"/>
  <c r="G8863" i="8"/>
  <c r="H8862" i="8"/>
  <c r="G8862" i="8"/>
  <c r="H8861" i="8"/>
  <c r="G8861" i="8"/>
  <c r="H8860" i="8"/>
  <c r="G8860" i="8"/>
  <c r="H8859" i="8"/>
  <c r="G8859" i="8"/>
  <c r="H8858" i="8"/>
  <c r="G8858" i="8"/>
  <c r="H8857" i="8"/>
  <c r="G8857" i="8"/>
  <c r="H8856" i="8"/>
  <c r="G8856" i="8"/>
  <c r="H8855" i="8"/>
  <c r="G8855" i="8"/>
  <c r="H8854" i="8"/>
  <c r="G8854" i="8"/>
  <c r="H8853" i="8"/>
  <c r="G8853" i="8"/>
  <c r="H8852" i="8"/>
  <c r="G8852" i="8"/>
  <c r="H8851" i="8"/>
  <c r="G8851" i="8"/>
  <c r="H8850" i="8"/>
  <c r="G8850" i="8"/>
  <c r="H8849" i="8"/>
  <c r="G8849" i="8"/>
  <c r="H8848" i="8"/>
  <c r="G8848" i="8"/>
  <c r="H8847" i="8"/>
  <c r="G8847" i="8"/>
  <c r="H8846" i="8"/>
  <c r="G8846" i="8"/>
  <c r="H8845" i="8"/>
  <c r="G8845" i="8"/>
  <c r="H8844" i="8"/>
  <c r="G8844" i="8"/>
  <c r="H8843" i="8"/>
  <c r="G8843" i="8"/>
  <c r="H8842" i="8"/>
  <c r="G8842" i="8"/>
  <c r="H8841" i="8"/>
  <c r="G8841" i="8"/>
  <c r="H8840" i="8"/>
  <c r="G8840" i="8"/>
  <c r="H8839" i="8"/>
  <c r="G8839" i="8"/>
  <c r="H8838" i="8"/>
  <c r="G8838" i="8"/>
  <c r="H8837" i="8"/>
  <c r="G8837" i="8"/>
  <c r="H8836" i="8"/>
  <c r="G8836" i="8"/>
  <c r="H8835" i="8"/>
  <c r="G8835" i="8"/>
  <c r="H8834" i="8"/>
  <c r="G8834" i="8"/>
  <c r="H8833" i="8"/>
  <c r="G8833" i="8"/>
  <c r="H8832" i="8"/>
  <c r="G8832" i="8"/>
  <c r="H8831" i="8"/>
  <c r="G8831" i="8"/>
  <c r="H8830" i="8"/>
  <c r="G8830" i="8"/>
  <c r="H8829" i="8"/>
  <c r="G8829" i="8"/>
  <c r="H8828" i="8"/>
  <c r="G8828" i="8"/>
  <c r="H8827" i="8"/>
  <c r="G8827" i="8"/>
  <c r="H8826" i="8"/>
  <c r="G8826" i="8"/>
  <c r="H8825" i="8"/>
  <c r="G8825" i="8"/>
  <c r="H8824" i="8"/>
  <c r="G8824" i="8"/>
  <c r="H8823" i="8"/>
  <c r="G8823" i="8"/>
  <c r="H8822" i="8"/>
  <c r="G8822" i="8"/>
  <c r="H8821" i="8"/>
  <c r="G8821" i="8"/>
  <c r="H8820" i="8"/>
  <c r="G8820" i="8"/>
  <c r="H8819" i="8"/>
  <c r="G8819" i="8"/>
  <c r="H8818" i="8"/>
  <c r="G8818" i="8"/>
  <c r="H8817" i="8"/>
  <c r="G8817" i="8"/>
  <c r="H8816" i="8"/>
  <c r="G8816" i="8"/>
  <c r="H8815" i="8"/>
  <c r="G8815" i="8"/>
  <c r="H8814" i="8"/>
  <c r="G8814" i="8"/>
  <c r="H8813" i="8"/>
  <c r="G8813" i="8"/>
  <c r="H8812" i="8"/>
  <c r="G8812" i="8"/>
  <c r="H8811" i="8"/>
  <c r="G8811" i="8"/>
  <c r="H8810" i="8"/>
  <c r="G8810" i="8"/>
  <c r="H8809" i="8"/>
  <c r="G8809" i="8"/>
  <c r="H8808" i="8"/>
  <c r="G8808" i="8"/>
  <c r="H8807" i="8"/>
  <c r="G8807" i="8"/>
  <c r="H8806" i="8"/>
  <c r="G8806" i="8"/>
  <c r="H8805" i="8"/>
  <c r="G8805" i="8"/>
  <c r="H8804" i="8"/>
  <c r="G8804" i="8"/>
  <c r="H8803" i="8"/>
  <c r="G8803" i="8"/>
  <c r="H8802" i="8"/>
  <c r="G8802" i="8"/>
  <c r="H8801" i="8"/>
  <c r="G8801" i="8"/>
  <c r="H8800" i="8"/>
  <c r="G8800" i="8"/>
  <c r="H8799" i="8"/>
  <c r="G8799" i="8"/>
  <c r="H8798" i="8"/>
  <c r="G8798" i="8"/>
  <c r="H8797" i="8"/>
  <c r="G8797" i="8"/>
  <c r="H8796" i="8"/>
  <c r="G8796" i="8"/>
  <c r="H8795" i="8"/>
  <c r="G8795" i="8"/>
  <c r="H8794" i="8"/>
  <c r="G8794" i="8"/>
  <c r="H8793" i="8"/>
  <c r="G8793" i="8"/>
  <c r="H8792" i="8"/>
  <c r="G8792" i="8"/>
  <c r="H8791" i="8"/>
  <c r="G8791" i="8"/>
  <c r="H8790" i="8"/>
  <c r="G8790" i="8"/>
  <c r="H8789" i="8"/>
  <c r="G8789" i="8"/>
  <c r="H8788" i="8"/>
  <c r="G8788" i="8"/>
  <c r="H8787" i="8"/>
  <c r="G8787" i="8"/>
  <c r="H8786" i="8"/>
  <c r="G8786" i="8"/>
  <c r="H8785" i="8"/>
  <c r="G8785" i="8"/>
  <c r="H8784" i="8"/>
  <c r="G8784" i="8"/>
  <c r="H8783" i="8"/>
  <c r="G8783" i="8"/>
  <c r="H8782" i="8"/>
  <c r="G8782" i="8"/>
  <c r="H8781" i="8"/>
  <c r="G8781" i="8"/>
  <c r="H8780" i="8"/>
  <c r="G8780" i="8"/>
  <c r="H8779" i="8"/>
  <c r="G8779" i="8"/>
  <c r="H8778" i="8"/>
  <c r="G8778" i="8"/>
  <c r="H8777" i="8"/>
  <c r="G8777" i="8"/>
  <c r="H8776" i="8"/>
  <c r="G8776" i="8"/>
  <c r="H8775" i="8"/>
  <c r="G8775" i="8"/>
  <c r="H8774" i="8"/>
  <c r="G8774" i="8"/>
  <c r="H8773" i="8"/>
  <c r="G8773" i="8"/>
  <c r="H8772" i="8"/>
  <c r="G8772" i="8"/>
  <c r="H8771" i="8"/>
  <c r="G8771" i="8"/>
  <c r="H8770" i="8"/>
  <c r="G8770" i="8"/>
  <c r="H8769" i="8"/>
  <c r="G8769" i="8"/>
  <c r="H8768" i="8"/>
  <c r="G8768" i="8"/>
  <c r="H8767" i="8"/>
  <c r="G8767" i="8"/>
  <c r="H8766" i="8"/>
  <c r="G8766" i="8"/>
  <c r="H8765" i="8"/>
  <c r="G8765" i="8"/>
  <c r="H8764" i="8"/>
  <c r="G8764" i="8"/>
  <c r="H8763" i="8"/>
  <c r="G8763" i="8"/>
  <c r="H8762" i="8"/>
  <c r="G8762" i="8"/>
  <c r="H8761" i="8"/>
  <c r="G8761" i="8"/>
  <c r="H8760" i="8"/>
  <c r="G8760" i="8"/>
  <c r="H8759" i="8"/>
  <c r="G8759" i="8"/>
  <c r="H8758" i="8"/>
  <c r="G8758" i="8"/>
  <c r="H8757" i="8"/>
  <c r="G8757" i="8"/>
  <c r="H8756" i="8"/>
  <c r="G8756" i="8"/>
  <c r="H8755" i="8"/>
  <c r="G8755" i="8"/>
  <c r="H8754" i="8"/>
  <c r="G8754" i="8"/>
  <c r="H8753" i="8"/>
  <c r="G8753" i="8"/>
  <c r="H8752" i="8"/>
  <c r="G8752" i="8"/>
  <c r="H8751" i="8"/>
  <c r="G8751" i="8"/>
  <c r="H8750" i="8"/>
  <c r="G8750" i="8"/>
  <c r="H8749" i="8"/>
  <c r="G8749" i="8"/>
  <c r="H8748" i="8"/>
  <c r="G8748" i="8"/>
  <c r="H8747" i="8"/>
  <c r="G8747" i="8"/>
  <c r="H8746" i="8"/>
  <c r="G8746" i="8"/>
  <c r="H8745" i="8"/>
  <c r="G8745" i="8"/>
  <c r="H8744" i="8"/>
  <c r="G8744" i="8"/>
  <c r="H8743" i="8"/>
  <c r="G8743" i="8"/>
  <c r="H8742" i="8"/>
  <c r="G8742" i="8"/>
  <c r="H8741" i="8"/>
  <c r="G8741" i="8"/>
  <c r="H8740" i="8"/>
  <c r="G8740" i="8"/>
  <c r="H8739" i="8"/>
  <c r="G8739" i="8"/>
  <c r="H8738" i="8"/>
  <c r="G8738" i="8"/>
  <c r="H8737" i="8"/>
  <c r="G8737" i="8"/>
  <c r="H8736" i="8"/>
  <c r="G8736" i="8"/>
  <c r="H8735" i="8"/>
  <c r="G8735" i="8"/>
  <c r="H8734" i="8"/>
  <c r="G8734" i="8"/>
  <c r="H8733" i="8"/>
  <c r="G8733" i="8"/>
  <c r="H8732" i="8"/>
  <c r="G8732" i="8"/>
  <c r="H8731" i="8"/>
  <c r="G8731" i="8"/>
  <c r="H8730" i="8"/>
  <c r="G8730" i="8"/>
  <c r="H8729" i="8"/>
  <c r="G8729" i="8"/>
  <c r="H8728" i="8"/>
  <c r="G8728" i="8"/>
  <c r="H8727" i="8"/>
  <c r="G8727" i="8"/>
  <c r="H8726" i="8"/>
  <c r="G8726" i="8"/>
  <c r="H8725" i="8"/>
  <c r="G8725" i="8"/>
  <c r="H8724" i="8"/>
  <c r="G8724" i="8"/>
  <c r="H8723" i="8"/>
  <c r="G8723" i="8"/>
  <c r="H8722" i="8"/>
  <c r="G8722" i="8"/>
  <c r="H8721" i="8"/>
  <c r="G8721" i="8"/>
  <c r="H8720" i="8"/>
  <c r="G8720" i="8"/>
  <c r="H8719" i="8"/>
  <c r="G8719" i="8"/>
  <c r="H8718" i="8"/>
  <c r="G8718" i="8"/>
  <c r="H8717" i="8"/>
  <c r="G8717" i="8"/>
  <c r="H8716" i="8"/>
  <c r="G8716" i="8"/>
  <c r="H8715" i="8"/>
  <c r="G8715" i="8"/>
  <c r="H8714" i="8"/>
  <c r="G8714" i="8"/>
  <c r="H8713" i="8"/>
  <c r="G8713" i="8"/>
  <c r="H8712" i="8"/>
  <c r="G8712" i="8"/>
  <c r="H8711" i="8"/>
  <c r="G8711" i="8"/>
  <c r="H8710" i="8"/>
  <c r="G8710" i="8"/>
  <c r="H8709" i="8"/>
  <c r="G8709" i="8"/>
  <c r="H8708" i="8"/>
  <c r="G8708" i="8"/>
  <c r="H8707" i="8"/>
  <c r="G8707" i="8"/>
  <c r="H8706" i="8"/>
  <c r="G8706" i="8"/>
  <c r="H8705" i="8"/>
  <c r="G8705" i="8"/>
  <c r="H8704" i="8"/>
  <c r="G8704" i="8"/>
  <c r="H8703" i="8"/>
  <c r="G8703" i="8"/>
  <c r="H8702" i="8"/>
  <c r="G8702" i="8"/>
  <c r="H8701" i="8"/>
  <c r="G8701" i="8"/>
  <c r="H8700" i="8"/>
  <c r="G8700" i="8"/>
  <c r="H8699" i="8"/>
  <c r="G8699" i="8"/>
  <c r="H8698" i="8"/>
  <c r="G8698" i="8"/>
  <c r="H8697" i="8"/>
  <c r="G8697" i="8"/>
  <c r="H8696" i="8"/>
  <c r="G8696" i="8"/>
  <c r="H8695" i="8"/>
  <c r="G8695" i="8"/>
  <c r="H8694" i="8"/>
  <c r="G8694" i="8"/>
  <c r="H8693" i="8"/>
  <c r="G8693" i="8"/>
  <c r="H8692" i="8"/>
  <c r="G8692" i="8"/>
  <c r="H8691" i="8"/>
  <c r="G8691" i="8"/>
  <c r="H8690" i="8"/>
  <c r="G8690" i="8"/>
  <c r="H8689" i="8"/>
  <c r="G8689" i="8"/>
  <c r="H8688" i="8"/>
  <c r="G8688" i="8"/>
  <c r="H8687" i="8"/>
  <c r="G8687" i="8"/>
  <c r="H8686" i="8"/>
  <c r="G8686" i="8"/>
  <c r="H8685" i="8"/>
  <c r="G8685" i="8"/>
  <c r="H8684" i="8"/>
  <c r="G8684" i="8"/>
  <c r="H8683" i="8"/>
  <c r="G8683" i="8"/>
  <c r="H8682" i="8"/>
  <c r="G8682" i="8"/>
  <c r="H8681" i="8"/>
  <c r="G8681" i="8"/>
  <c r="H8680" i="8"/>
  <c r="G8680" i="8"/>
  <c r="H8679" i="8"/>
  <c r="G8679" i="8"/>
  <c r="H8678" i="8"/>
  <c r="G8678" i="8"/>
  <c r="H8677" i="8"/>
  <c r="G8677" i="8"/>
  <c r="H8676" i="8"/>
  <c r="G8676" i="8"/>
  <c r="H8675" i="8"/>
  <c r="G8675" i="8"/>
  <c r="H8674" i="8"/>
  <c r="G8674" i="8"/>
  <c r="H8673" i="8"/>
  <c r="G8673" i="8"/>
  <c r="H8672" i="8"/>
  <c r="G8672" i="8"/>
  <c r="H8671" i="8"/>
  <c r="G8671" i="8"/>
  <c r="H8670" i="8"/>
  <c r="G8670" i="8"/>
  <c r="H8669" i="8"/>
  <c r="G8669" i="8"/>
  <c r="H8668" i="8"/>
  <c r="G8668" i="8"/>
  <c r="H8667" i="8"/>
  <c r="G8667" i="8"/>
  <c r="H8666" i="8"/>
  <c r="G8666" i="8"/>
  <c r="H8665" i="8"/>
  <c r="G8665" i="8"/>
  <c r="H8664" i="8"/>
  <c r="G8664" i="8"/>
  <c r="H8663" i="8"/>
  <c r="G8663" i="8"/>
  <c r="H8662" i="8"/>
  <c r="G8662" i="8"/>
  <c r="H8661" i="8"/>
  <c r="G8661" i="8"/>
  <c r="H8660" i="8"/>
  <c r="G8660" i="8"/>
  <c r="H8659" i="8"/>
  <c r="G8659" i="8"/>
  <c r="H8658" i="8"/>
  <c r="G8658" i="8"/>
  <c r="H8657" i="8"/>
  <c r="G8657" i="8"/>
  <c r="H8656" i="8"/>
  <c r="G8656" i="8"/>
  <c r="H8655" i="8"/>
  <c r="G8655" i="8"/>
  <c r="H8654" i="8"/>
  <c r="G8654" i="8"/>
  <c r="H8653" i="8"/>
  <c r="G8653" i="8"/>
  <c r="H8652" i="8"/>
  <c r="G8652" i="8"/>
  <c r="H8651" i="8"/>
  <c r="G8651" i="8"/>
  <c r="H8650" i="8"/>
  <c r="G8650" i="8"/>
  <c r="H8649" i="8"/>
  <c r="G8649" i="8"/>
  <c r="H8648" i="8"/>
  <c r="G8648" i="8"/>
  <c r="H8647" i="8"/>
  <c r="G8647" i="8"/>
  <c r="H8646" i="8"/>
  <c r="G8646" i="8"/>
  <c r="H8645" i="8"/>
  <c r="G8645" i="8"/>
  <c r="H8644" i="8"/>
  <c r="G8644" i="8"/>
  <c r="H8643" i="8"/>
  <c r="G8643" i="8"/>
  <c r="H8642" i="8"/>
  <c r="G8642" i="8"/>
  <c r="H8641" i="8"/>
  <c r="G8641" i="8"/>
  <c r="H8640" i="8"/>
  <c r="G8640" i="8"/>
  <c r="H8639" i="8"/>
  <c r="G8639" i="8"/>
  <c r="H8638" i="8"/>
  <c r="G8638" i="8"/>
  <c r="H8637" i="8"/>
  <c r="G8637" i="8"/>
  <c r="H8636" i="8"/>
  <c r="G8636" i="8"/>
  <c r="H8635" i="8"/>
  <c r="G8635" i="8"/>
  <c r="H8634" i="8"/>
  <c r="G8634" i="8"/>
  <c r="H8633" i="8"/>
  <c r="G8633" i="8"/>
  <c r="H8632" i="8"/>
  <c r="G8632" i="8"/>
  <c r="H8631" i="8"/>
  <c r="G8631" i="8"/>
  <c r="H8630" i="8"/>
  <c r="G8630" i="8"/>
  <c r="H8629" i="8"/>
  <c r="G8629" i="8"/>
  <c r="H8628" i="8"/>
  <c r="G8628" i="8"/>
  <c r="H8627" i="8"/>
  <c r="G8627" i="8"/>
  <c r="H8626" i="8"/>
  <c r="G8626" i="8"/>
  <c r="H8625" i="8"/>
  <c r="G8625" i="8"/>
  <c r="H8624" i="8"/>
  <c r="G8624" i="8"/>
  <c r="H8623" i="8"/>
  <c r="G8623" i="8"/>
  <c r="H8622" i="8"/>
  <c r="G8622" i="8"/>
  <c r="H8621" i="8"/>
  <c r="G8621" i="8"/>
  <c r="H8620" i="8"/>
  <c r="G8620" i="8"/>
  <c r="H8619" i="8"/>
  <c r="G8619" i="8"/>
  <c r="H8618" i="8"/>
  <c r="G8618" i="8"/>
  <c r="H8617" i="8"/>
  <c r="G8617" i="8"/>
  <c r="H8616" i="8"/>
  <c r="G8616" i="8"/>
  <c r="H8615" i="8"/>
  <c r="G8615" i="8"/>
  <c r="H8614" i="8"/>
  <c r="G8614" i="8"/>
  <c r="H8613" i="8"/>
  <c r="G8613" i="8"/>
  <c r="H8612" i="8"/>
  <c r="G8612" i="8"/>
  <c r="H8611" i="8"/>
  <c r="G8611" i="8"/>
  <c r="H8610" i="8"/>
  <c r="G8610" i="8"/>
  <c r="H8609" i="8"/>
  <c r="G8609" i="8"/>
  <c r="H8608" i="8"/>
  <c r="G8608" i="8"/>
  <c r="H8607" i="8"/>
  <c r="G8607" i="8"/>
  <c r="H8606" i="8"/>
  <c r="G8606" i="8"/>
  <c r="H8605" i="8"/>
  <c r="G8605" i="8"/>
  <c r="H8604" i="8"/>
  <c r="G8604" i="8"/>
  <c r="H8603" i="8"/>
  <c r="G8603" i="8"/>
  <c r="H8602" i="8"/>
  <c r="G8602" i="8"/>
  <c r="H8601" i="8"/>
  <c r="G8601" i="8"/>
  <c r="H8600" i="8"/>
  <c r="G8600" i="8"/>
  <c r="H8599" i="8"/>
  <c r="G8599" i="8"/>
  <c r="H8598" i="8"/>
  <c r="G8598" i="8"/>
  <c r="H8597" i="8"/>
  <c r="G8597" i="8"/>
  <c r="H8596" i="8"/>
  <c r="G8596" i="8"/>
  <c r="H8595" i="8"/>
  <c r="G8595" i="8"/>
  <c r="H8594" i="8"/>
  <c r="G8594" i="8"/>
  <c r="H8593" i="8"/>
  <c r="G8593" i="8"/>
  <c r="H8592" i="8"/>
  <c r="G8592" i="8"/>
  <c r="H8591" i="8"/>
  <c r="G8591" i="8"/>
  <c r="H8590" i="8"/>
  <c r="G8590" i="8"/>
  <c r="H8589" i="8"/>
  <c r="G8589" i="8"/>
  <c r="H8588" i="8"/>
  <c r="G8588" i="8"/>
  <c r="H8587" i="8"/>
  <c r="G8587" i="8"/>
  <c r="H8586" i="8"/>
  <c r="G8586" i="8"/>
  <c r="H8585" i="8"/>
  <c r="G8585" i="8"/>
  <c r="H8584" i="8"/>
  <c r="G8584" i="8"/>
  <c r="H8583" i="8"/>
  <c r="G8583" i="8"/>
  <c r="H8582" i="8"/>
  <c r="G8582" i="8"/>
  <c r="H8581" i="8"/>
  <c r="G8581" i="8"/>
  <c r="H8580" i="8"/>
  <c r="G8580" i="8"/>
  <c r="H8579" i="8"/>
  <c r="G8579" i="8"/>
  <c r="H8578" i="8"/>
  <c r="G8578" i="8"/>
  <c r="H8577" i="8"/>
  <c r="G8577" i="8"/>
  <c r="H8576" i="8"/>
  <c r="G8576" i="8"/>
  <c r="H8575" i="8"/>
  <c r="G8575" i="8"/>
  <c r="H8574" i="8"/>
  <c r="G8574" i="8"/>
  <c r="H8573" i="8"/>
  <c r="G8573" i="8"/>
  <c r="H8572" i="8"/>
  <c r="G8572" i="8"/>
  <c r="H8571" i="8"/>
  <c r="G8571" i="8"/>
  <c r="H8570" i="8"/>
  <c r="G8570" i="8"/>
  <c r="H8569" i="8"/>
  <c r="G8569" i="8"/>
  <c r="H8568" i="8"/>
  <c r="G8568" i="8"/>
  <c r="H8567" i="8"/>
  <c r="G8567" i="8"/>
  <c r="H8566" i="8"/>
  <c r="G8566" i="8"/>
  <c r="H8565" i="8"/>
  <c r="G8565" i="8"/>
  <c r="H8564" i="8"/>
  <c r="G8564" i="8"/>
  <c r="H8563" i="8"/>
  <c r="G8563" i="8"/>
  <c r="H8562" i="8"/>
  <c r="G8562" i="8"/>
  <c r="H8561" i="8"/>
  <c r="G8561" i="8"/>
  <c r="H8560" i="8"/>
  <c r="G8560" i="8"/>
  <c r="H8559" i="8"/>
  <c r="G8559" i="8"/>
  <c r="H8558" i="8"/>
  <c r="G8558" i="8"/>
  <c r="H8557" i="8"/>
  <c r="G8557" i="8"/>
  <c r="H8556" i="8"/>
  <c r="G8556" i="8"/>
  <c r="H8555" i="8"/>
  <c r="G8555" i="8"/>
  <c r="H8554" i="8"/>
  <c r="G8554" i="8"/>
  <c r="H8553" i="8"/>
  <c r="G8553" i="8"/>
  <c r="H8552" i="8"/>
  <c r="G8552" i="8"/>
  <c r="H8551" i="8"/>
  <c r="G8551" i="8"/>
  <c r="H8550" i="8"/>
  <c r="G8550" i="8"/>
  <c r="H8549" i="8"/>
  <c r="G8549" i="8"/>
  <c r="H8548" i="8"/>
  <c r="G8548" i="8"/>
  <c r="H8547" i="8"/>
  <c r="G8547" i="8"/>
  <c r="H8546" i="8"/>
  <c r="G8546" i="8"/>
  <c r="H8545" i="8"/>
  <c r="G8545" i="8"/>
  <c r="H8544" i="8"/>
  <c r="G8544" i="8"/>
  <c r="H8543" i="8"/>
  <c r="G8543" i="8"/>
  <c r="H8542" i="8"/>
  <c r="G8542" i="8"/>
  <c r="H8541" i="8"/>
  <c r="G8541" i="8"/>
  <c r="H8540" i="8"/>
  <c r="G8540" i="8"/>
  <c r="H8539" i="8"/>
  <c r="G8539" i="8"/>
  <c r="H8538" i="8"/>
  <c r="G8538" i="8"/>
  <c r="H8537" i="8"/>
  <c r="G8537" i="8"/>
  <c r="H8536" i="8"/>
  <c r="G8536" i="8"/>
  <c r="H8535" i="8"/>
  <c r="G8535" i="8"/>
  <c r="H8534" i="8"/>
  <c r="G8534" i="8"/>
  <c r="H8533" i="8"/>
  <c r="G8533" i="8"/>
  <c r="H8532" i="8"/>
  <c r="G8532" i="8"/>
  <c r="H8531" i="8"/>
  <c r="G8531" i="8"/>
  <c r="H8530" i="8"/>
  <c r="G8530" i="8"/>
  <c r="H8529" i="8"/>
  <c r="G8529" i="8"/>
  <c r="H8528" i="8"/>
  <c r="G8528" i="8"/>
  <c r="H8527" i="8"/>
  <c r="G8527" i="8"/>
  <c r="H8526" i="8"/>
  <c r="G8526" i="8"/>
  <c r="H8525" i="8"/>
  <c r="G8525" i="8"/>
  <c r="H8524" i="8"/>
  <c r="G8524" i="8"/>
  <c r="H8523" i="8"/>
  <c r="G8523" i="8"/>
  <c r="H8522" i="8"/>
  <c r="G8522" i="8"/>
  <c r="H8521" i="8"/>
  <c r="G8521" i="8"/>
  <c r="H8520" i="8"/>
  <c r="G8520" i="8"/>
  <c r="H8519" i="8"/>
  <c r="G8519" i="8"/>
  <c r="H8518" i="8"/>
  <c r="G8518" i="8"/>
  <c r="H8517" i="8"/>
  <c r="G8517" i="8"/>
  <c r="H8516" i="8"/>
  <c r="G8516" i="8"/>
  <c r="H8515" i="8"/>
  <c r="G8515" i="8"/>
  <c r="H8514" i="8"/>
  <c r="G8514" i="8"/>
  <c r="H8513" i="8"/>
  <c r="G8513" i="8"/>
  <c r="H8512" i="8"/>
  <c r="G8512" i="8"/>
  <c r="H8511" i="8"/>
  <c r="G8511" i="8"/>
  <c r="H8510" i="8"/>
  <c r="G8510" i="8"/>
  <c r="H8509" i="8"/>
  <c r="G8509" i="8"/>
  <c r="H8508" i="8"/>
  <c r="G8508" i="8"/>
  <c r="H8507" i="8"/>
  <c r="G8507" i="8"/>
  <c r="H8506" i="8"/>
  <c r="G8506" i="8"/>
  <c r="H8505" i="8"/>
  <c r="G8505" i="8"/>
  <c r="H8504" i="8"/>
  <c r="G8504" i="8"/>
  <c r="H8503" i="8"/>
  <c r="G8503" i="8"/>
  <c r="H8502" i="8"/>
  <c r="G8502" i="8"/>
  <c r="H8501" i="8"/>
  <c r="G8501" i="8"/>
  <c r="H8500" i="8"/>
  <c r="G8500" i="8"/>
  <c r="H8499" i="8"/>
  <c r="G8499" i="8"/>
  <c r="H8498" i="8"/>
  <c r="G8498" i="8"/>
  <c r="H8497" i="8"/>
  <c r="G8497" i="8"/>
  <c r="H8496" i="8"/>
  <c r="G8496" i="8"/>
  <c r="H8495" i="8"/>
  <c r="G8495" i="8"/>
  <c r="H8494" i="8"/>
  <c r="G8494" i="8"/>
  <c r="H8493" i="8"/>
  <c r="G8493" i="8"/>
  <c r="H8492" i="8"/>
  <c r="G8492" i="8"/>
  <c r="H8491" i="8"/>
  <c r="G8491" i="8"/>
  <c r="H8490" i="8"/>
  <c r="G8490" i="8"/>
  <c r="H8489" i="8"/>
  <c r="G8489" i="8"/>
  <c r="H8488" i="8"/>
  <c r="G8488" i="8"/>
  <c r="H8487" i="8"/>
  <c r="G8487" i="8"/>
  <c r="H8486" i="8"/>
  <c r="G8486" i="8"/>
  <c r="H8485" i="8"/>
  <c r="G8485" i="8"/>
  <c r="H8484" i="8"/>
  <c r="G8484" i="8"/>
  <c r="H8483" i="8"/>
  <c r="G8483" i="8"/>
  <c r="H8482" i="8"/>
  <c r="G8482" i="8"/>
  <c r="H8481" i="8"/>
  <c r="G8481" i="8"/>
  <c r="H8480" i="8"/>
  <c r="G8480" i="8"/>
  <c r="H8479" i="8"/>
  <c r="G8479" i="8"/>
  <c r="H8478" i="8"/>
  <c r="G8478" i="8"/>
  <c r="H8477" i="8"/>
  <c r="G8477" i="8"/>
  <c r="H8476" i="8"/>
  <c r="G8476" i="8"/>
  <c r="H8475" i="8"/>
  <c r="G8475" i="8"/>
  <c r="H8474" i="8"/>
  <c r="G8474" i="8"/>
  <c r="H8473" i="8"/>
  <c r="G8473" i="8"/>
  <c r="H8472" i="8"/>
  <c r="G8472" i="8"/>
  <c r="H8471" i="8"/>
  <c r="G8471" i="8"/>
  <c r="H8470" i="8"/>
  <c r="G8470" i="8"/>
  <c r="H8469" i="8"/>
  <c r="G8469" i="8"/>
  <c r="H8468" i="8"/>
  <c r="G8468" i="8"/>
  <c r="H8467" i="8"/>
  <c r="G8467" i="8"/>
  <c r="H8466" i="8"/>
  <c r="G8466" i="8"/>
  <c r="H8465" i="8"/>
  <c r="G8465" i="8"/>
  <c r="H8464" i="8"/>
  <c r="G8464" i="8"/>
  <c r="H8463" i="8"/>
  <c r="G8463" i="8"/>
  <c r="H8462" i="8"/>
  <c r="G8462" i="8"/>
  <c r="H8461" i="8"/>
  <c r="G8461" i="8"/>
  <c r="H8460" i="8"/>
  <c r="G8460" i="8"/>
  <c r="H8459" i="8"/>
  <c r="G8459" i="8"/>
  <c r="H8458" i="8"/>
  <c r="G8458" i="8"/>
  <c r="H8457" i="8"/>
  <c r="G8457" i="8"/>
  <c r="H8456" i="8"/>
  <c r="G8456" i="8"/>
  <c r="H8455" i="8"/>
  <c r="G8455" i="8"/>
  <c r="H8454" i="8"/>
  <c r="G8454" i="8"/>
  <c r="H8453" i="8"/>
  <c r="G8453" i="8"/>
  <c r="H8452" i="8"/>
  <c r="G8452" i="8"/>
  <c r="H8451" i="8"/>
  <c r="G8451" i="8"/>
  <c r="H8450" i="8"/>
  <c r="G8450" i="8"/>
  <c r="H8449" i="8"/>
  <c r="G8449" i="8"/>
  <c r="H8448" i="8"/>
  <c r="G8448" i="8"/>
  <c r="H8447" i="8"/>
  <c r="G8447" i="8"/>
  <c r="H8446" i="8"/>
  <c r="G8446" i="8"/>
  <c r="H8445" i="8"/>
  <c r="G8445" i="8"/>
  <c r="H8444" i="8"/>
  <c r="G8444" i="8"/>
  <c r="H8443" i="8"/>
  <c r="G8443" i="8"/>
  <c r="H8442" i="8"/>
  <c r="G8442" i="8"/>
  <c r="H8441" i="8"/>
  <c r="G8441" i="8"/>
  <c r="H8440" i="8"/>
  <c r="G8440" i="8"/>
  <c r="H8439" i="8"/>
  <c r="G8439" i="8"/>
  <c r="H8438" i="8"/>
  <c r="G8438" i="8"/>
  <c r="H8437" i="8"/>
  <c r="G8437" i="8"/>
  <c r="H8436" i="8"/>
  <c r="G8436" i="8"/>
  <c r="H8435" i="8"/>
  <c r="G8435" i="8"/>
  <c r="H8434" i="8"/>
  <c r="G8434" i="8"/>
  <c r="H8433" i="8"/>
  <c r="G8433" i="8"/>
  <c r="H8432" i="8"/>
  <c r="G8432" i="8"/>
  <c r="H8431" i="8"/>
  <c r="G8431" i="8"/>
  <c r="H8430" i="8"/>
  <c r="G8430" i="8"/>
  <c r="H8429" i="8"/>
  <c r="G8429" i="8"/>
  <c r="H8428" i="8"/>
  <c r="G8428" i="8"/>
  <c r="H8427" i="8"/>
  <c r="G8427" i="8"/>
  <c r="H8426" i="8"/>
  <c r="G8426" i="8"/>
  <c r="H8425" i="8"/>
  <c r="G8425" i="8"/>
  <c r="H8424" i="8"/>
  <c r="G8424" i="8"/>
  <c r="H8423" i="8"/>
  <c r="G8423" i="8"/>
  <c r="H8422" i="8"/>
  <c r="G8422" i="8"/>
  <c r="H8421" i="8"/>
  <c r="G8421" i="8"/>
  <c r="H8420" i="8"/>
  <c r="G8420" i="8"/>
  <c r="H8419" i="8"/>
  <c r="G8419" i="8"/>
  <c r="H8418" i="8"/>
  <c r="G8418" i="8"/>
  <c r="H8417" i="8"/>
  <c r="G8417" i="8"/>
  <c r="H8416" i="8"/>
  <c r="G8416" i="8"/>
  <c r="H8415" i="8"/>
  <c r="G8415" i="8"/>
  <c r="H8414" i="8"/>
  <c r="G8414" i="8"/>
  <c r="H8413" i="8"/>
  <c r="G8413" i="8"/>
  <c r="H8412" i="8"/>
  <c r="G8412" i="8"/>
  <c r="H8411" i="8"/>
  <c r="G8411" i="8"/>
  <c r="H8410" i="8"/>
  <c r="G8410" i="8"/>
  <c r="H8409" i="8"/>
  <c r="G8409" i="8"/>
  <c r="H8408" i="8"/>
  <c r="G8408" i="8"/>
  <c r="H8407" i="8"/>
  <c r="G8407" i="8"/>
  <c r="H8406" i="8"/>
  <c r="G8406" i="8"/>
  <c r="H8405" i="8"/>
  <c r="G8405" i="8"/>
  <c r="H8404" i="8"/>
  <c r="G8404" i="8"/>
  <c r="H8403" i="8"/>
  <c r="G8403" i="8"/>
  <c r="H8402" i="8"/>
  <c r="G8402" i="8"/>
  <c r="H8401" i="8"/>
  <c r="G8401" i="8"/>
  <c r="H8400" i="8"/>
  <c r="G8400" i="8"/>
  <c r="H8399" i="8"/>
  <c r="G8399" i="8"/>
  <c r="H8398" i="8"/>
  <c r="G8398" i="8"/>
  <c r="H8397" i="8"/>
  <c r="G8397" i="8"/>
  <c r="H8396" i="8"/>
  <c r="G8396" i="8"/>
  <c r="H8395" i="8"/>
  <c r="G8395" i="8"/>
  <c r="H8394" i="8"/>
  <c r="G8394" i="8"/>
  <c r="H8393" i="8"/>
  <c r="G8393" i="8"/>
  <c r="H8392" i="8"/>
  <c r="G8392" i="8"/>
  <c r="H8391" i="8"/>
  <c r="G8391" i="8"/>
  <c r="H8390" i="8"/>
  <c r="G8390" i="8"/>
  <c r="H8389" i="8"/>
  <c r="G8389" i="8"/>
  <c r="H8388" i="8"/>
  <c r="G8388" i="8"/>
  <c r="H8387" i="8"/>
  <c r="G8387" i="8"/>
  <c r="H8386" i="8"/>
  <c r="G8386" i="8"/>
  <c r="H8385" i="8"/>
  <c r="G8385" i="8"/>
  <c r="H8384" i="8"/>
  <c r="G8384" i="8"/>
  <c r="H8383" i="8"/>
  <c r="G8383" i="8"/>
  <c r="H8382" i="8"/>
  <c r="G8382" i="8"/>
  <c r="H8381" i="8"/>
  <c r="G8381" i="8"/>
  <c r="H8380" i="8"/>
  <c r="G8380" i="8"/>
  <c r="H8379" i="8"/>
  <c r="G8379" i="8"/>
  <c r="H8378" i="8"/>
  <c r="G8378" i="8"/>
  <c r="H8377" i="8"/>
  <c r="G8377" i="8"/>
  <c r="H8376" i="8"/>
  <c r="G8376" i="8"/>
  <c r="H8375" i="8"/>
  <c r="G8375" i="8"/>
  <c r="H8374" i="8"/>
  <c r="G8374" i="8"/>
  <c r="H8373" i="8"/>
  <c r="G8373" i="8"/>
  <c r="H8372" i="8"/>
  <c r="G8372" i="8"/>
  <c r="H8371" i="8"/>
  <c r="G8371" i="8"/>
  <c r="H8370" i="8"/>
  <c r="G8370" i="8"/>
  <c r="H8369" i="8"/>
  <c r="G8369" i="8"/>
  <c r="H8368" i="8"/>
  <c r="G8368" i="8"/>
  <c r="H8367" i="8"/>
  <c r="G8367" i="8"/>
  <c r="H8366" i="8"/>
  <c r="G8366" i="8"/>
  <c r="H8365" i="8"/>
  <c r="G8365" i="8"/>
  <c r="H8364" i="8"/>
  <c r="G8364" i="8"/>
  <c r="H8363" i="8"/>
  <c r="G8363" i="8"/>
  <c r="H8362" i="8"/>
  <c r="G8362" i="8"/>
  <c r="H8361" i="8"/>
  <c r="G8361" i="8"/>
  <c r="H8360" i="8"/>
  <c r="G8360" i="8"/>
  <c r="H8359" i="8"/>
  <c r="G8359" i="8"/>
  <c r="H8358" i="8"/>
  <c r="G8358" i="8"/>
  <c r="H8357" i="8"/>
  <c r="G8357" i="8"/>
  <c r="H8356" i="8"/>
  <c r="G8356" i="8"/>
  <c r="H8355" i="8"/>
  <c r="G8355" i="8"/>
  <c r="H8354" i="8"/>
  <c r="G8354" i="8"/>
  <c r="H8353" i="8"/>
  <c r="G8353" i="8"/>
  <c r="H8352" i="8"/>
  <c r="G8352" i="8"/>
  <c r="H8351" i="8"/>
  <c r="G8351" i="8"/>
  <c r="H8350" i="8"/>
  <c r="G8350" i="8"/>
  <c r="H8349" i="8"/>
  <c r="G8349" i="8"/>
  <c r="H8348" i="8"/>
  <c r="G8348" i="8"/>
  <c r="H8347" i="8"/>
  <c r="G8347" i="8"/>
  <c r="H8346" i="8"/>
  <c r="G8346" i="8"/>
  <c r="H8345" i="8"/>
  <c r="G8345" i="8"/>
  <c r="H8344" i="8"/>
  <c r="G8344" i="8"/>
  <c r="H8343" i="8"/>
  <c r="G8343" i="8"/>
  <c r="H8342" i="8"/>
  <c r="G8342" i="8"/>
  <c r="H8341" i="8"/>
  <c r="G8341" i="8"/>
  <c r="H8340" i="8"/>
  <c r="G8340" i="8"/>
  <c r="H8339" i="8"/>
  <c r="G8339" i="8"/>
  <c r="H8338" i="8"/>
  <c r="G8338" i="8"/>
  <c r="H8337" i="8"/>
  <c r="G8337" i="8"/>
  <c r="H8336" i="8"/>
  <c r="G8336" i="8"/>
  <c r="H8335" i="8"/>
  <c r="G8335" i="8"/>
  <c r="H8334" i="8"/>
  <c r="G8334" i="8"/>
  <c r="H8333" i="8"/>
  <c r="G8333" i="8"/>
  <c r="H8332" i="8"/>
  <c r="G8332" i="8"/>
  <c r="H8331" i="8"/>
  <c r="G8331" i="8"/>
  <c r="H8330" i="8"/>
  <c r="G8330" i="8"/>
  <c r="H8329" i="8"/>
  <c r="G8329" i="8"/>
  <c r="H8328" i="8"/>
  <c r="G8328" i="8"/>
  <c r="H8327" i="8"/>
  <c r="G8327" i="8"/>
  <c r="H8326" i="8"/>
  <c r="G8326" i="8"/>
  <c r="H8325" i="8"/>
  <c r="G8325" i="8"/>
  <c r="H8324" i="8"/>
  <c r="G8324" i="8"/>
  <c r="H8323" i="8"/>
  <c r="G8323" i="8"/>
  <c r="H8322" i="8"/>
  <c r="G8322" i="8"/>
  <c r="H8321" i="8"/>
  <c r="G8321" i="8"/>
  <c r="H8320" i="8"/>
  <c r="G8320" i="8"/>
  <c r="H8319" i="8"/>
  <c r="G8319" i="8"/>
  <c r="H8318" i="8"/>
  <c r="G8318" i="8"/>
  <c r="H8317" i="8"/>
  <c r="G8317" i="8"/>
  <c r="H8316" i="8"/>
  <c r="G8316" i="8"/>
  <c r="H8315" i="8"/>
  <c r="G8315" i="8"/>
  <c r="H8314" i="8"/>
  <c r="G8314" i="8"/>
  <c r="H8313" i="8"/>
  <c r="G8313" i="8"/>
  <c r="H8312" i="8"/>
  <c r="G8312" i="8"/>
  <c r="H8311" i="8"/>
  <c r="G8311" i="8"/>
  <c r="H8310" i="8"/>
  <c r="G8310" i="8"/>
  <c r="H8309" i="8"/>
  <c r="G8309" i="8"/>
  <c r="H8308" i="8"/>
  <c r="G8308" i="8"/>
  <c r="H8307" i="8"/>
  <c r="G8307" i="8"/>
  <c r="H8306" i="8"/>
  <c r="G8306" i="8"/>
  <c r="H8305" i="8"/>
  <c r="G8305" i="8"/>
  <c r="H8304" i="8"/>
  <c r="G8304" i="8"/>
  <c r="H8303" i="8"/>
  <c r="G8303" i="8"/>
  <c r="H8302" i="8"/>
  <c r="G8302" i="8"/>
  <c r="H8301" i="8"/>
  <c r="G8301" i="8"/>
  <c r="H8300" i="8"/>
  <c r="G8300" i="8"/>
  <c r="H8299" i="8"/>
  <c r="G8299" i="8"/>
  <c r="H8298" i="8"/>
  <c r="G8298" i="8"/>
  <c r="H8297" i="8"/>
  <c r="G8297" i="8"/>
  <c r="H8296" i="8"/>
  <c r="G8296" i="8"/>
  <c r="H8295" i="8"/>
  <c r="G8295" i="8"/>
  <c r="H8294" i="8"/>
  <c r="G8294" i="8"/>
  <c r="H8293" i="8"/>
  <c r="G8293" i="8"/>
  <c r="H8292" i="8"/>
  <c r="G8292" i="8"/>
  <c r="H8291" i="8"/>
  <c r="G8291" i="8"/>
  <c r="H8290" i="8"/>
  <c r="G8290" i="8"/>
  <c r="H8289" i="8"/>
  <c r="G8289" i="8"/>
  <c r="H8288" i="8"/>
  <c r="G8288" i="8"/>
  <c r="H8287" i="8"/>
  <c r="G8287" i="8"/>
  <c r="H8286" i="8"/>
  <c r="G8286" i="8"/>
  <c r="H8285" i="8"/>
  <c r="G8285" i="8"/>
  <c r="H8284" i="8"/>
  <c r="G8284" i="8"/>
  <c r="H8283" i="8"/>
  <c r="G8283" i="8"/>
  <c r="H8282" i="8"/>
  <c r="G8282" i="8"/>
  <c r="H8281" i="8"/>
  <c r="G8281" i="8"/>
  <c r="H8280" i="8"/>
  <c r="G8280" i="8"/>
  <c r="H8279" i="8"/>
  <c r="G8279" i="8"/>
  <c r="H8278" i="8"/>
  <c r="G8278" i="8"/>
  <c r="H8277" i="8"/>
  <c r="G8277" i="8"/>
  <c r="H8276" i="8"/>
  <c r="G8276" i="8"/>
  <c r="H8275" i="8"/>
  <c r="G8275" i="8"/>
  <c r="H8274" i="8"/>
  <c r="G8274" i="8"/>
  <c r="H8273" i="8"/>
  <c r="G8273" i="8"/>
  <c r="H8272" i="8"/>
  <c r="G8272" i="8"/>
  <c r="H8271" i="8"/>
  <c r="G8271" i="8"/>
  <c r="H8270" i="8"/>
  <c r="G8270" i="8"/>
  <c r="H8269" i="8"/>
  <c r="G8269" i="8"/>
  <c r="H8268" i="8"/>
  <c r="G8268" i="8"/>
  <c r="H8267" i="8"/>
  <c r="G8267" i="8"/>
  <c r="H8266" i="8"/>
  <c r="G8266" i="8"/>
  <c r="H8265" i="8"/>
  <c r="G8265" i="8"/>
  <c r="H8264" i="8"/>
  <c r="G8264" i="8"/>
  <c r="H8263" i="8"/>
  <c r="G8263" i="8"/>
  <c r="H8262" i="8"/>
  <c r="G8262" i="8"/>
  <c r="H8261" i="8"/>
  <c r="G8261" i="8"/>
  <c r="H8260" i="8"/>
  <c r="G8260" i="8"/>
  <c r="H8259" i="8"/>
  <c r="G8259" i="8"/>
  <c r="H8258" i="8"/>
  <c r="G8258" i="8"/>
  <c r="H8257" i="8"/>
  <c r="G8257" i="8"/>
  <c r="H8256" i="8"/>
  <c r="G8256" i="8"/>
  <c r="H8255" i="8"/>
  <c r="G8255" i="8"/>
  <c r="H8254" i="8"/>
  <c r="G8254" i="8"/>
  <c r="H8253" i="8"/>
  <c r="G8253" i="8"/>
  <c r="H8252" i="8"/>
  <c r="G8252" i="8"/>
  <c r="H8251" i="8"/>
  <c r="G8251" i="8"/>
  <c r="H8250" i="8"/>
  <c r="G8250" i="8"/>
  <c r="H8249" i="8"/>
  <c r="G8249" i="8"/>
  <c r="H8248" i="8"/>
  <c r="G8248" i="8"/>
  <c r="H8247" i="8"/>
  <c r="G8247" i="8"/>
  <c r="H8246" i="8"/>
  <c r="G8246" i="8"/>
  <c r="H8245" i="8"/>
  <c r="G8245" i="8"/>
  <c r="H8244" i="8"/>
  <c r="G8244" i="8"/>
  <c r="H8243" i="8"/>
  <c r="G8243" i="8"/>
  <c r="H8242" i="8"/>
  <c r="G8242" i="8"/>
  <c r="H8241" i="8"/>
  <c r="G8241" i="8"/>
  <c r="H8240" i="8"/>
  <c r="G8240" i="8"/>
  <c r="H8239" i="8"/>
  <c r="G8239" i="8"/>
  <c r="H8238" i="8"/>
  <c r="G8238" i="8"/>
  <c r="H8237" i="8"/>
  <c r="G8237" i="8"/>
  <c r="H8236" i="8"/>
  <c r="G8236" i="8"/>
  <c r="H8235" i="8"/>
  <c r="G8235" i="8"/>
  <c r="H8234" i="8"/>
  <c r="G8234" i="8"/>
  <c r="H8233" i="8"/>
  <c r="G8233" i="8"/>
  <c r="H8232" i="8"/>
  <c r="G8232" i="8"/>
  <c r="H8231" i="8"/>
  <c r="G8231" i="8"/>
  <c r="H8230" i="8"/>
  <c r="G8230" i="8"/>
  <c r="H8229" i="8"/>
  <c r="G8229" i="8"/>
  <c r="H8228" i="8"/>
  <c r="G8228" i="8"/>
  <c r="H8227" i="8"/>
  <c r="G8227" i="8"/>
  <c r="H8226" i="8"/>
  <c r="G8226" i="8"/>
  <c r="H8225" i="8"/>
  <c r="G8225" i="8"/>
  <c r="H8224" i="8"/>
  <c r="G8224" i="8"/>
  <c r="H8223" i="8"/>
  <c r="G8223" i="8"/>
  <c r="H8222" i="8"/>
  <c r="G8222" i="8"/>
  <c r="H8221" i="8"/>
  <c r="G8221" i="8"/>
  <c r="H8220" i="8"/>
  <c r="G8220" i="8"/>
  <c r="H8219" i="8"/>
  <c r="G8219" i="8"/>
  <c r="H8218" i="8"/>
  <c r="G8218" i="8"/>
  <c r="H8217" i="8"/>
  <c r="G8217" i="8"/>
  <c r="H8216" i="8"/>
  <c r="G8216" i="8"/>
  <c r="H8215" i="8"/>
  <c r="G8215" i="8"/>
  <c r="H8214" i="8"/>
  <c r="G8214" i="8"/>
  <c r="H8213" i="8"/>
  <c r="G8213" i="8"/>
  <c r="H8212" i="8"/>
  <c r="G8212" i="8"/>
  <c r="H8211" i="8"/>
  <c r="G8211" i="8"/>
  <c r="H8210" i="8"/>
  <c r="G8210" i="8"/>
  <c r="H8209" i="8"/>
  <c r="G8209" i="8"/>
  <c r="H8208" i="8"/>
  <c r="G8208" i="8"/>
  <c r="H8207" i="8"/>
  <c r="G8207" i="8"/>
  <c r="H8206" i="8"/>
  <c r="G8206" i="8"/>
  <c r="H8205" i="8"/>
  <c r="G8205" i="8"/>
  <c r="H8204" i="8"/>
  <c r="G8204" i="8"/>
  <c r="H8203" i="8"/>
  <c r="G8203" i="8"/>
  <c r="H8202" i="8"/>
  <c r="G8202" i="8"/>
  <c r="H8201" i="8"/>
  <c r="G8201" i="8"/>
  <c r="H8200" i="8"/>
  <c r="G8200" i="8"/>
  <c r="H8199" i="8"/>
  <c r="G8199" i="8"/>
  <c r="H8198" i="8"/>
  <c r="G8198" i="8"/>
  <c r="H8197" i="8"/>
  <c r="G8197" i="8"/>
  <c r="H8196" i="8"/>
  <c r="G8196" i="8"/>
  <c r="H8195" i="8"/>
  <c r="G8195" i="8"/>
  <c r="H8194" i="8"/>
  <c r="G8194" i="8"/>
  <c r="H8193" i="8"/>
  <c r="G8193" i="8"/>
  <c r="H8192" i="8"/>
  <c r="G8192" i="8"/>
  <c r="H8191" i="8"/>
  <c r="G8191" i="8"/>
  <c r="H8190" i="8"/>
  <c r="G8190" i="8"/>
  <c r="H8189" i="8"/>
  <c r="G8189" i="8"/>
  <c r="H8188" i="8"/>
  <c r="G8188" i="8"/>
  <c r="H8187" i="8"/>
  <c r="G8187" i="8"/>
  <c r="H8186" i="8"/>
  <c r="G8186" i="8"/>
  <c r="H8185" i="8"/>
  <c r="G8185" i="8"/>
  <c r="H8184" i="8"/>
  <c r="G8184" i="8"/>
  <c r="H8183" i="8"/>
  <c r="G8183" i="8"/>
  <c r="H8182" i="8"/>
  <c r="G8182" i="8"/>
  <c r="H8181" i="8"/>
  <c r="G8181" i="8"/>
  <c r="H8180" i="8"/>
  <c r="G8180" i="8"/>
  <c r="H8179" i="8"/>
  <c r="G8179" i="8"/>
  <c r="H8178" i="8"/>
  <c r="G8178" i="8"/>
  <c r="H8177" i="8"/>
  <c r="G8177" i="8"/>
  <c r="H8176" i="8"/>
  <c r="G8176" i="8"/>
  <c r="H8175" i="8"/>
  <c r="G8175" i="8"/>
  <c r="H8174" i="8"/>
  <c r="G8174" i="8"/>
  <c r="H8173" i="8"/>
  <c r="G8173" i="8"/>
  <c r="H8172" i="8"/>
  <c r="G8172" i="8"/>
  <c r="H8171" i="8"/>
  <c r="G8171" i="8"/>
  <c r="H8170" i="8"/>
  <c r="G8170" i="8"/>
  <c r="H8169" i="8"/>
  <c r="G8169" i="8"/>
  <c r="H8168" i="8"/>
  <c r="G8168" i="8"/>
  <c r="H8167" i="8"/>
  <c r="G8167" i="8"/>
  <c r="H8166" i="8"/>
  <c r="G8166" i="8"/>
  <c r="H8165" i="8"/>
  <c r="G8165" i="8"/>
  <c r="H8164" i="8"/>
  <c r="G8164" i="8"/>
  <c r="H8163" i="8"/>
  <c r="G8163" i="8"/>
  <c r="H8162" i="8"/>
  <c r="G8162" i="8"/>
  <c r="H8161" i="8"/>
  <c r="G8161" i="8"/>
  <c r="H8160" i="8"/>
  <c r="G8160" i="8"/>
  <c r="H8159" i="8"/>
  <c r="G8159" i="8"/>
  <c r="H8158" i="8"/>
  <c r="G8158" i="8"/>
  <c r="H8157" i="8"/>
  <c r="G8157" i="8"/>
  <c r="H8156" i="8"/>
  <c r="G8156" i="8"/>
  <c r="H8155" i="8"/>
  <c r="G8155" i="8"/>
  <c r="H8154" i="8"/>
  <c r="G8154" i="8"/>
  <c r="H8153" i="8"/>
  <c r="G8153" i="8"/>
  <c r="H8152" i="8"/>
  <c r="G8152" i="8"/>
  <c r="H8151" i="8"/>
  <c r="G8151" i="8"/>
  <c r="H8150" i="8"/>
  <c r="G8150" i="8"/>
  <c r="H8149" i="8"/>
  <c r="G8149" i="8"/>
  <c r="H8148" i="8"/>
  <c r="G8148" i="8"/>
  <c r="H8147" i="8"/>
  <c r="G8147" i="8"/>
  <c r="H8146" i="8"/>
  <c r="G8146" i="8"/>
  <c r="H8145" i="8"/>
  <c r="G8145" i="8"/>
  <c r="H8144" i="8"/>
  <c r="G8144" i="8"/>
  <c r="H8143" i="8"/>
  <c r="G8143" i="8"/>
  <c r="H8142" i="8"/>
  <c r="G8142" i="8"/>
  <c r="H8141" i="8"/>
  <c r="G8141" i="8"/>
  <c r="H8140" i="8"/>
  <c r="G8140" i="8"/>
  <c r="H8139" i="8"/>
  <c r="G8139" i="8"/>
  <c r="H8138" i="8"/>
  <c r="G8138" i="8"/>
  <c r="H8137" i="8"/>
  <c r="G8137" i="8"/>
  <c r="H8136" i="8"/>
  <c r="G8136" i="8"/>
  <c r="H8135" i="8"/>
  <c r="G8135" i="8"/>
  <c r="H8134" i="8"/>
  <c r="G8134" i="8"/>
  <c r="H8133" i="8"/>
  <c r="G8133" i="8"/>
  <c r="H8132" i="8"/>
  <c r="G8132" i="8"/>
  <c r="H8131" i="8"/>
  <c r="G8131" i="8"/>
  <c r="H8130" i="8"/>
  <c r="G8130" i="8"/>
  <c r="H8129" i="8"/>
  <c r="G8129" i="8"/>
  <c r="H8128" i="8"/>
  <c r="G8128" i="8"/>
  <c r="H8127" i="8"/>
  <c r="G8127" i="8"/>
  <c r="H8126" i="8"/>
  <c r="G8126" i="8"/>
  <c r="H8125" i="8"/>
  <c r="G8125" i="8"/>
  <c r="H8124" i="8"/>
  <c r="G8124" i="8"/>
  <c r="H8123" i="8"/>
  <c r="G8123" i="8"/>
  <c r="H8122" i="8"/>
  <c r="G8122" i="8"/>
  <c r="H8121" i="8"/>
  <c r="G8121" i="8"/>
  <c r="H8120" i="8"/>
  <c r="G8120" i="8"/>
  <c r="H8119" i="8"/>
  <c r="G8119" i="8"/>
  <c r="H8118" i="8"/>
  <c r="G8118" i="8"/>
  <c r="H8117" i="8"/>
  <c r="G8117" i="8"/>
  <c r="H8116" i="8"/>
  <c r="G8116" i="8"/>
  <c r="H8115" i="8"/>
  <c r="G8115" i="8"/>
  <c r="H8114" i="8"/>
  <c r="G8114" i="8"/>
  <c r="H8113" i="8"/>
  <c r="G8113" i="8"/>
  <c r="H8112" i="8"/>
  <c r="G8112" i="8"/>
  <c r="H8111" i="8"/>
  <c r="G8111" i="8"/>
  <c r="H8110" i="8"/>
  <c r="G8110" i="8"/>
  <c r="H8109" i="8"/>
  <c r="G8109" i="8"/>
  <c r="H8108" i="8"/>
  <c r="G8108" i="8"/>
  <c r="H8107" i="8"/>
  <c r="G8107" i="8"/>
  <c r="H8106" i="8"/>
  <c r="G8106" i="8"/>
  <c r="H8105" i="8"/>
  <c r="G8105" i="8"/>
  <c r="H8104" i="8"/>
  <c r="G8104" i="8"/>
  <c r="H8103" i="8"/>
  <c r="G8103" i="8"/>
  <c r="H8102" i="8"/>
  <c r="G8102" i="8"/>
  <c r="H8101" i="8"/>
  <c r="G8101" i="8"/>
  <c r="H8100" i="8"/>
  <c r="G8100" i="8"/>
  <c r="H8099" i="8"/>
  <c r="G8099" i="8"/>
  <c r="H8098" i="8"/>
  <c r="G8098" i="8"/>
  <c r="H8097" i="8"/>
  <c r="G8097" i="8"/>
  <c r="H8096" i="8"/>
  <c r="G8096" i="8"/>
  <c r="H8095" i="8"/>
  <c r="G8095" i="8"/>
  <c r="H8094" i="8"/>
  <c r="G8094" i="8"/>
  <c r="H8093" i="8"/>
  <c r="G8093" i="8"/>
  <c r="H8092" i="8"/>
  <c r="G8092" i="8"/>
  <c r="H8091" i="8"/>
  <c r="G8091" i="8"/>
  <c r="H8090" i="8"/>
  <c r="G8090" i="8"/>
  <c r="H8089" i="8"/>
  <c r="G8089" i="8"/>
  <c r="H8088" i="8"/>
  <c r="G8088" i="8"/>
  <c r="H8087" i="8"/>
  <c r="G8087" i="8"/>
  <c r="H8086" i="8"/>
  <c r="G8086" i="8"/>
  <c r="H8085" i="8"/>
  <c r="G8085" i="8"/>
  <c r="H8084" i="8"/>
  <c r="G8084" i="8"/>
  <c r="H8083" i="8"/>
  <c r="G8083" i="8"/>
  <c r="H8082" i="8"/>
  <c r="G8082" i="8"/>
  <c r="H8081" i="8"/>
  <c r="G8081" i="8"/>
  <c r="H8080" i="8"/>
  <c r="G8080" i="8"/>
  <c r="H8079" i="8"/>
  <c r="G8079" i="8"/>
  <c r="H8078" i="8"/>
  <c r="G8078" i="8"/>
  <c r="H8077" i="8"/>
  <c r="G8077" i="8"/>
  <c r="H8076" i="8"/>
  <c r="G8076" i="8"/>
  <c r="H8075" i="8"/>
  <c r="G8075" i="8"/>
  <c r="H8074" i="8"/>
  <c r="G8074" i="8"/>
  <c r="H8073" i="8"/>
  <c r="G8073" i="8"/>
  <c r="H8072" i="8"/>
  <c r="G8072" i="8"/>
  <c r="H8071" i="8"/>
  <c r="G8071" i="8"/>
  <c r="H8070" i="8"/>
  <c r="G8070" i="8"/>
  <c r="H8069" i="8"/>
  <c r="G8069" i="8"/>
  <c r="H8068" i="8"/>
  <c r="G8068" i="8"/>
  <c r="H8067" i="8"/>
  <c r="G8067" i="8"/>
  <c r="H8066" i="8"/>
  <c r="G8066" i="8"/>
  <c r="H8065" i="8"/>
  <c r="G8065" i="8"/>
  <c r="H8064" i="8"/>
  <c r="G8064" i="8"/>
  <c r="H8063" i="8"/>
  <c r="G8063" i="8"/>
  <c r="H8062" i="8"/>
  <c r="G8062" i="8"/>
  <c r="H8061" i="8"/>
  <c r="G8061" i="8"/>
  <c r="H8060" i="8"/>
  <c r="G8060" i="8"/>
  <c r="H8059" i="8"/>
  <c r="G8059" i="8"/>
  <c r="H8058" i="8"/>
  <c r="G8058" i="8"/>
  <c r="H8057" i="8"/>
  <c r="G8057" i="8"/>
  <c r="H8056" i="8"/>
  <c r="G8056" i="8"/>
  <c r="H8055" i="8"/>
  <c r="G8055" i="8"/>
  <c r="H8054" i="8"/>
  <c r="G8054" i="8"/>
  <c r="H8053" i="8"/>
  <c r="G8053" i="8"/>
  <c r="H8052" i="8"/>
  <c r="G8052" i="8"/>
  <c r="H8051" i="8"/>
  <c r="G8051" i="8"/>
  <c r="H8050" i="8"/>
  <c r="G8050" i="8"/>
  <c r="H8049" i="8"/>
  <c r="G8049" i="8"/>
  <c r="H8048" i="8"/>
  <c r="G8048" i="8"/>
  <c r="H8047" i="8"/>
  <c r="G8047" i="8"/>
  <c r="H8046" i="8"/>
  <c r="G8046" i="8"/>
  <c r="H8045" i="8"/>
  <c r="G8045" i="8"/>
  <c r="H8044" i="8"/>
  <c r="G8044" i="8"/>
  <c r="H8043" i="8"/>
  <c r="G8043" i="8"/>
  <c r="H8042" i="8"/>
  <c r="G8042" i="8"/>
  <c r="H8041" i="8"/>
  <c r="G8041" i="8"/>
  <c r="H8040" i="8"/>
  <c r="G8040" i="8"/>
  <c r="H8039" i="8"/>
  <c r="G8039" i="8"/>
  <c r="H8038" i="8"/>
  <c r="G8038" i="8"/>
  <c r="H8037" i="8"/>
  <c r="G8037" i="8"/>
  <c r="H8036" i="8"/>
  <c r="G8036" i="8"/>
  <c r="H8035" i="8"/>
  <c r="G8035" i="8"/>
  <c r="H8034" i="8"/>
  <c r="G8034" i="8"/>
  <c r="H8033" i="8"/>
  <c r="G8033" i="8"/>
  <c r="H8032" i="8"/>
  <c r="G8032" i="8"/>
  <c r="H8031" i="8"/>
  <c r="G8031" i="8"/>
  <c r="H8030" i="8"/>
  <c r="G8030" i="8"/>
  <c r="H8029" i="8"/>
  <c r="G8029" i="8"/>
  <c r="H8028" i="8"/>
  <c r="G8028" i="8"/>
  <c r="H8027" i="8"/>
  <c r="G8027" i="8"/>
  <c r="H8026" i="8"/>
  <c r="G8026" i="8"/>
  <c r="H8025" i="8"/>
  <c r="G8025" i="8"/>
  <c r="H8024" i="8"/>
  <c r="G8024" i="8"/>
  <c r="H8023" i="8"/>
  <c r="G8023" i="8"/>
  <c r="H8022" i="8"/>
  <c r="G8022" i="8"/>
  <c r="H8021" i="8"/>
  <c r="G8021" i="8"/>
  <c r="H8020" i="8"/>
  <c r="G8020" i="8"/>
  <c r="H8019" i="8"/>
  <c r="G8019" i="8"/>
  <c r="H8018" i="8"/>
  <c r="G8018" i="8"/>
  <c r="H8017" i="8"/>
  <c r="G8017" i="8"/>
  <c r="H8016" i="8"/>
  <c r="G8016" i="8"/>
  <c r="H8015" i="8"/>
  <c r="G8015" i="8"/>
  <c r="H8014" i="8"/>
  <c r="G8014" i="8"/>
  <c r="H8013" i="8"/>
  <c r="G8013" i="8"/>
  <c r="H8012" i="8"/>
  <c r="G8012" i="8"/>
  <c r="H8011" i="8"/>
  <c r="G8011" i="8"/>
  <c r="H8010" i="8"/>
  <c r="G8010" i="8"/>
  <c r="H8009" i="8"/>
  <c r="G8009" i="8"/>
  <c r="H8008" i="8"/>
  <c r="G8008" i="8"/>
  <c r="H8007" i="8"/>
  <c r="G8007" i="8"/>
  <c r="H8006" i="8"/>
  <c r="G8006" i="8"/>
  <c r="H8005" i="8"/>
  <c r="G8005" i="8"/>
  <c r="H8004" i="8"/>
  <c r="G8004" i="8"/>
  <c r="H8003" i="8"/>
  <c r="G8003" i="8"/>
  <c r="H8002" i="8"/>
  <c r="G8002" i="8"/>
  <c r="H8001" i="8"/>
  <c r="G8001" i="8"/>
  <c r="H8000" i="8"/>
  <c r="G8000" i="8"/>
  <c r="H7999" i="8"/>
  <c r="G7999" i="8"/>
  <c r="H7998" i="8"/>
  <c r="G7998" i="8"/>
  <c r="H7997" i="8"/>
  <c r="G7997" i="8"/>
  <c r="H7996" i="8"/>
  <c r="G7996" i="8"/>
  <c r="H7995" i="8"/>
  <c r="G7995" i="8"/>
  <c r="H7994" i="8"/>
  <c r="G7994" i="8"/>
  <c r="H7993" i="8"/>
  <c r="G7993" i="8"/>
  <c r="H7992" i="8"/>
  <c r="G7992" i="8"/>
  <c r="H7991" i="8"/>
  <c r="G7991" i="8"/>
  <c r="H7990" i="8"/>
  <c r="G7990" i="8"/>
  <c r="H7989" i="8"/>
  <c r="G7989" i="8"/>
  <c r="H7988" i="8"/>
  <c r="G7988" i="8"/>
  <c r="H7987" i="8"/>
  <c r="G7987" i="8"/>
  <c r="H7986" i="8"/>
  <c r="G7986" i="8"/>
  <c r="H7985" i="8"/>
  <c r="G7985" i="8"/>
  <c r="H7984" i="8"/>
  <c r="G7984" i="8"/>
  <c r="H7983" i="8"/>
  <c r="G7983" i="8"/>
  <c r="H7982" i="8"/>
  <c r="G7982" i="8"/>
  <c r="H7981" i="8"/>
  <c r="G7981" i="8"/>
  <c r="H7980" i="8"/>
  <c r="G7980" i="8"/>
  <c r="H7979" i="8"/>
  <c r="G7979" i="8"/>
  <c r="H7978" i="8"/>
  <c r="G7978" i="8"/>
  <c r="H7977" i="8"/>
  <c r="G7977" i="8"/>
  <c r="H7976" i="8"/>
  <c r="G7976" i="8"/>
  <c r="H7975" i="8"/>
  <c r="G7975" i="8"/>
  <c r="H7974" i="8"/>
  <c r="G7974" i="8"/>
  <c r="H7973" i="8"/>
  <c r="G7973" i="8"/>
  <c r="H7972" i="8"/>
  <c r="G7972" i="8"/>
  <c r="H7971" i="8"/>
  <c r="G7971" i="8"/>
  <c r="H7970" i="8"/>
  <c r="G7970" i="8"/>
  <c r="H7969" i="8"/>
  <c r="G7969" i="8"/>
  <c r="H7968" i="8"/>
  <c r="G7968" i="8"/>
  <c r="H7967" i="8"/>
  <c r="G7967" i="8"/>
  <c r="H7966" i="8"/>
  <c r="G7966" i="8"/>
  <c r="H7965" i="8"/>
  <c r="G7965" i="8"/>
  <c r="H7964" i="8"/>
  <c r="G7964" i="8"/>
  <c r="H7963" i="8"/>
  <c r="G7963" i="8"/>
  <c r="H7962" i="8"/>
  <c r="G7962" i="8"/>
  <c r="H7961" i="8"/>
  <c r="G7961" i="8"/>
  <c r="H7960" i="8"/>
  <c r="G7960" i="8"/>
  <c r="H7959" i="8"/>
  <c r="G7959" i="8"/>
  <c r="H7958" i="8"/>
  <c r="G7958" i="8"/>
  <c r="H7957" i="8"/>
  <c r="G7957" i="8"/>
  <c r="H7956" i="8"/>
  <c r="G7956" i="8"/>
  <c r="H7955" i="8"/>
  <c r="G7955" i="8"/>
  <c r="H7954" i="8"/>
  <c r="G7954" i="8"/>
  <c r="H7953" i="8"/>
  <c r="G7953" i="8"/>
  <c r="H7952" i="8"/>
  <c r="G7952" i="8"/>
  <c r="H7951" i="8"/>
  <c r="G7951" i="8"/>
  <c r="H7950" i="8"/>
  <c r="G7950" i="8"/>
  <c r="H7949" i="8"/>
  <c r="G7949" i="8"/>
  <c r="H7948" i="8"/>
  <c r="G7948" i="8"/>
  <c r="H7947" i="8"/>
  <c r="G7947" i="8"/>
  <c r="H7946" i="8"/>
  <c r="G7946" i="8"/>
  <c r="H7945" i="8"/>
  <c r="G7945" i="8"/>
  <c r="H7944" i="8"/>
  <c r="G7944" i="8"/>
  <c r="H7943" i="8"/>
  <c r="G7943" i="8"/>
  <c r="H7942" i="8"/>
  <c r="G7942" i="8"/>
  <c r="H7941" i="8"/>
  <c r="G7941" i="8"/>
  <c r="H7940" i="8"/>
  <c r="G7940" i="8"/>
  <c r="H7939" i="8"/>
  <c r="G7939" i="8"/>
  <c r="H7938" i="8"/>
  <c r="G7938" i="8"/>
  <c r="H7937" i="8"/>
  <c r="G7937" i="8"/>
  <c r="H7936" i="8"/>
  <c r="G7936" i="8"/>
  <c r="H7935" i="8"/>
  <c r="G7935" i="8"/>
  <c r="H7934" i="8"/>
  <c r="G7934" i="8"/>
  <c r="H7933" i="8"/>
  <c r="G7933" i="8"/>
  <c r="H7932" i="8"/>
  <c r="G7932" i="8"/>
  <c r="H7931" i="8"/>
  <c r="G7931" i="8"/>
  <c r="H7930" i="8"/>
  <c r="G7930" i="8"/>
  <c r="H7929" i="8"/>
  <c r="G7929" i="8"/>
  <c r="H7928" i="8"/>
  <c r="G7928" i="8"/>
  <c r="H7927" i="8"/>
  <c r="G7927" i="8"/>
  <c r="H7926" i="8"/>
  <c r="G7926" i="8"/>
  <c r="H7925" i="8"/>
  <c r="G7925" i="8"/>
  <c r="H7924" i="8"/>
  <c r="G7924" i="8"/>
  <c r="H7923" i="8"/>
  <c r="G7923" i="8"/>
  <c r="H7922" i="8"/>
  <c r="G7922" i="8"/>
  <c r="H7921" i="8"/>
  <c r="G7921" i="8"/>
  <c r="H7920" i="8"/>
  <c r="G7920" i="8"/>
  <c r="H7919" i="8"/>
  <c r="G7919" i="8"/>
  <c r="H7918" i="8"/>
  <c r="G7918" i="8"/>
  <c r="H7917" i="8"/>
  <c r="G7917" i="8"/>
  <c r="H7916" i="8"/>
  <c r="G7916" i="8"/>
  <c r="H7915" i="8"/>
  <c r="G7915" i="8"/>
  <c r="H7914" i="8"/>
  <c r="G7914" i="8"/>
  <c r="H7913" i="8"/>
  <c r="G7913" i="8"/>
  <c r="H7912" i="8"/>
  <c r="G7912" i="8"/>
  <c r="H7911" i="8"/>
  <c r="G7911" i="8"/>
  <c r="H7910" i="8"/>
  <c r="G7910" i="8"/>
  <c r="H7909" i="8"/>
  <c r="G7909" i="8"/>
  <c r="H7908" i="8"/>
  <c r="G7908" i="8"/>
  <c r="H7907" i="8"/>
  <c r="G7907" i="8"/>
  <c r="H7906" i="8"/>
  <c r="G7906" i="8"/>
  <c r="H7905" i="8"/>
  <c r="G7905" i="8"/>
  <c r="H7904" i="8"/>
  <c r="G7904" i="8"/>
  <c r="H7903" i="8"/>
  <c r="G7903" i="8"/>
  <c r="H7902" i="8"/>
  <c r="G7902" i="8"/>
  <c r="H7901" i="8"/>
  <c r="G7901" i="8"/>
  <c r="H7900" i="8"/>
  <c r="G7900" i="8"/>
  <c r="H7899" i="8"/>
  <c r="G7899" i="8"/>
  <c r="H7898" i="8"/>
  <c r="G7898" i="8"/>
  <c r="H7897" i="8"/>
  <c r="G7897" i="8"/>
  <c r="H7896" i="8"/>
  <c r="G7896" i="8"/>
  <c r="H7895" i="8"/>
  <c r="G7895" i="8"/>
  <c r="H7894" i="8"/>
  <c r="G7894" i="8"/>
  <c r="H7893" i="8"/>
  <c r="G7893" i="8"/>
  <c r="H7892" i="8"/>
  <c r="G7892" i="8"/>
  <c r="H7891" i="8"/>
  <c r="G7891" i="8"/>
  <c r="H7890" i="8"/>
  <c r="G7890" i="8"/>
  <c r="H7889" i="8"/>
  <c r="G7889" i="8"/>
  <c r="H7888" i="8"/>
  <c r="G7888" i="8"/>
  <c r="H7887" i="8"/>
  <c r="G7887" i="8"/>
  <c r="H7886" i="8"/>
  <c r="G7886" i="8"/>
  <c r="H7885" i="8"/>
  <c r="G7885" i="8"/>
  <c r="H7884" i="8"/>
  <c r="G7884" i="8"/>
  <c r="H7883" i="8"/>
  <c r="G7883" i="8"/>
  <c r="H7882" i="8"/>
  <c r="G7882" i="8"/>
  <c r="H7881" i="8"/>
  <c r="G7881" i="8"/>
  <c r="H7880" i="8"/>
  <c r="G7880" i="8"/>
  <c r="H7879" i="8"/>
  <c r="G7879" i="8"/>
  <c r="H7878" i="8"/>
  <c r="G7878" i="8"/>
  <c r="H7877" i="8"/>
  <c r="G7877" i="8"/>
  <c r="H7876" i="8"/>
  <c r="G7876" i="8"/>
  <c r="H7875" i="8"/>
  <c r="G7875" i="8"/>
  <c r="H7874" i="8"/>
  <c r="G7874" i="8"/>
  <c r="H7873" i="8"/>
  <c r="G7873" i="8"/>
  <c r="H7872" i="8"/>
  <c r="G7872" i="8"/>
  <c r="H7871" i="8"/>
  <c r="G7871" i="8"/>
  <c r="H7870" i="8"/>
  <c r="G7870" i="8"/>
  <c r="H7869" i="8"/>
  <c r="G7869" i="8"/>
  <c r="H7868" i="8"/>
  <c r="G7868" i="8"/>
  <c r="H7867" i="8"/>
  <c r="G7867" i="8"/>
  <c r="H7866" i="8"/>
  <c r="G7866" i="8"/>
  <c r="H7865" i="8"/>
  <c r="G7865" i="8"/>
  <c r="H7864" i="8"/>
  <c r="G7864" i="8"/>
  <c r="H7863" i="8"/>
  <c r="G7863" i="8"/>
  <c r="H7862" i="8"/>
  <c r="G7862" i="8"/>
  <c r="H7861" i="8"/>
  <c r="G7861" i="8"/>
  <c r="H7860" i="8"/>
  <c r="G7860" i="8"/>
  <c r="H7859" i="8"/>
  <c r="G7859" i="8"/>
  <c r="H7858" i="8"/>
  <c r="G7858" i="8"/>
  <c r="H7857" i="8"/>
  <c r="G7857" i="8"/>
  <c r="H7856" i="8"/>
  <c r="G7856" i="8"/>
  <c r="H7855" i="8"/>
  <c r="G7855" i="8"/>
  <c r="H7854" i="8"/>
  <c r="G7854" i="8"/>
  <c r="H7853" i="8"/>
  <c r="G7853" i="8"/>
  <c r="H7852" i="8"/>
  <c r="G7852" i="8"/>
  <c r="H7851" i="8"/>
  <c r="G7851" i="8"/>
  <c r="H7850" i="8"/>
  <c r="G7850" i="8"/>
  <c r="H7849" i="8"/>
  <c r="G7849" i="8"/>
  <c r="H7848" i="8"/>
  <c r="G7848" i="8"/>
  <c r="H7847" i="8"/>
  <c r="G7847" i="8"/>
  <c r="H7846" i="8"/>
  <c r="G7846" i="8"/>
  <c r="H7845" i="8"/>
  <c r="G7845" i="8"/>
  <c r="H7844" i="8"/>
  <c r="G7844" i="8"/>
  <c r="H7843" i="8"/>
  <c r="G7843" i="8"/>
  <c r="H7842" i="8"/>
  <c r="G7842" i="8"/>
  <c r="H7841" i="8"/>
  <c r="G7841" i="8"/>
  <c r="H7840" i="8"/>
  <c r="G7840" i="8"/>
  <c r="H7839" i="8"/>
  <c r="G7839" i="8"/>
  <c r="H7838" i="8"/>
  <c r="G7838" i="8"/>
  <c r="H7837" i="8"/>
  <c r="G7837" i="8"/>
  <c r="H7836" i="8"/>
  <c r="G7836" i="8"/>
  <c r="H7835" i="8"/>
  <c r="G7835" i="8"/>
  <c r="H7834" i="8"/>
  <c r="G7834" i="8"/>
  <c r="H7833" i="8"/>
  <c r="G7833" i="8"/>
  <c r="H7832" i="8"/>
  <c r="G7832" i="8"/>
  <c r="H7831" i="8"/>
  <c r="G7831" i="8"/>
  <c r="H7830" i="8"/>
  <c r="G7830" i="8"/>
  <c r="H7829" i="8"/>
  <c r="G7829" i="8"/>
  <c r="H7828" i="8"/>
  <c r="G7828" i="8"/>
  <c r="H7827" i="8"/>
  <c r="G7827" i="8"/>
  <c r="H7826" i="8"/>
  <c r="G7826" i="8"/>
  <c r="H7825" i="8"/>
  <c r="G7825" i="8"/>
  <c r="H7824" i="8"/>
  <c r="G7824" i="8"/>
  <c r="H7823" i="8"/>
  <c r="G7823" i="8"/>
  <c r="H7822" i="8"/>
  <c r="G7822" i="8"/>
  <c r="H7821" i="8"/>
  <c r="G7821" i="8"/>
  <c r="H7820" i="8"/>
  <c r="G7820" i="8"/>
  <c r="H7819" i="8"/>
  <c r="G7819" i="8"/>
  <c r="H7818" i="8"/>
  <c r="G7818" i="8"/>
  <c r="H7817" i="8"/>
  <c r="G7817" i="8"/>
  <c r="H7816" i="8"/>
  <c r="G7816" i="8"/>
  <c r="H7815" i="8"/>
  <c r="G7815" i="8"/>
  <c r="H7814" i="8"/>
  <c r="G7814" i="8"/>
  <c r="H7813" i="8"/>
  <c r="G7813" i="8"/>
  <c r="H7812" i="8"/>
  <c r="G7812" i="8"/>
  <c r="H7811" i="8"/>
  <c r="G7811" i="8"/>
  <c r="H7810" i="8"/>
  <c r="G7810" i="8"/>
  <c r="H7809" i="8"/>
  <c r="G7809" i="8"/>
  <c r="H7808" i="8"/>
  <c r="G7808" i="8"/>
  <c r="H7807" i="8"/>
  <c r="G7807" i="8"/>
  <c r="H7806" i="8"/>
  <c r="G7806" i="8"/>
  <c r="H7805" i="8"/>
  <c r="G7805" i="8"/>
  <c r="H7804" i="8"/>
  <c r="G7804" i="8"/>
  <c r="H7803" i="8"/>
  <c r="G7803" i="8"/>
  <c r="H7802" i="8"/>
  <c r="G7802" i="8"/>
  <c r="H7801" i="8"/>
  <c r="G7801" i="8"/>
  <c r="H7800" i="8"/>
  <c r="G7800" i="8"/>
  <c r="H7799" i="8"/>
  <c r="G7799" i="8"/>
  <c r="H7798" i="8"/>
  <c r="G7798" i="8"/>
  <c r="H7797" i="8"/>
  <c r="G7797" i="8"/>
  <c r="H7796" i="8"/>
  <c r="G7796" i="8"/>
  <c r="H7795" i="8"/>
  <c r="G7795" i="8"/>
  <c r="H7794" i="8"/>
  <c r="G7794" i="8"/>
  <c r="H7793" i="8"/>
  <c r="G7793" i="8"/>
  <c r="H7792" i="8"/>
  <c r="G7792" i="8"/>
  <c r="H7791" i="8"/>
  <c r="G7791" i="8"/>
  <c r="H7790" i="8"/>
  <c r="G7790" i="8"/>
  <c r="H7789" i="8"/>
  <c r="G7789" i="8"/>
  <c r="H7788" i="8"/>
  <c r="G7788" i="8"/>
  <c r="H7787" i="8"/>
  <c r="G7787" i="8"/>
  <c r="H7786" i="8"/>
  <c r="G7786" i="8"/>
  <c r="H7785" i="8"/>
  <c r="G7785" i="8"/>
  <c r="H7784" i="8"/>
  <c r="G7784" i="8"/>
  <c r="H7783" i="8"/>
  <c r="G7783" i="8"/>
  <c r="H7782" i="8"/>
  <c r="G7782" i="8"/>
  <c r="H7781" i="8"/>
  <c r="G7781" i="8"/>
  <c r="H7780" i="8"/>
  <c r="G7780" i="8"/>
  <c r="H7779" i="8"/>
  <c r="G7779" i="8"/>
  <c r="H7778" i="8"/>
  <c r="G7778" i="8"/>
  <c r="H7777" i="8"/>
  <c r="G7777" i="8"/>
  <c r="H7776" i="8"/>
  <c r="G7776" i="8"/>
  <c r="H7775" i="8"/>
  <c r="G7775" i="8"/>
  <c r="H7774" i="8"/>
  <c r="G7774" i="8"/>
  <c r="H7773" i="8"/>
  <c r="G7773" i="8"/>
  <c r="H7772" i="8"/>
  <c r="G7772" i="8"/>
  <c r="H7771" i="8"/>
  <c r="G7771" i="8"/>
  <c r="H7770" i="8"/>
  <c r="G7770" i="8"/>
  <c r="H7769" i="8"/>
  <c r="G7769" i="8"/>
  <c r="H7768" i="8"/>
  <c r="G7768" i="8"/>
  <c r="H7767" i="8"/>
  <c r="G7767" i="8"/>
  <c r="H7766" i="8"/>
  <c r="G7766" i="8"/>
  <c r="H7765" i="8"/>
  <c r="G7765" i="8"/>
  <c r="H7764" i="8"/>
  <c r="G7764" i="8"/>
  <c r="H7763" i="8"/>
  <c r="G7763" i="8"/>
  <c r="H7762" i="8"/>
  <c r="G7762" i="8"/>
  <c r="H7761" i="8"/>
  <c r="G7761" i="8"/>
  <c r="H7760" i="8"/>
  <c r="G7760" i="8"/>
  <c r="H7759" i="8"/>
  <c r="G7759" i="8"/>
  <c r="H7758" i="8"/>
  <c r="G7758" i="8"/>
  <c r="H7757" i="8"/>
  <c r="G7757" i="8"/>
  <c r="H7756" i="8"/>
  <c r="G7756" i="8"/>
  <c r="H7755" i="8"/>
  <c r="G7755" i="8"/>
  <c r="H7754" i="8"/>
  <c r="G7754" i="8"/>
  <c r="H7753" i="8"/>
  <c r="G7753" i="8"/>
  <c r="H7752" i="8"/>
  <c r="G7752" i="8"/>
  <c r="H7751" i="8"/>
  <c r="G7751" i="8"/>
  <c r="H7750" i="8"/>
  <c r="G7750" i="8"/>
  <c r="H7749" i="8"/>
  <c r="G7749" i="8"/>
  <c r="H7748" i="8"/>
  <c r="G7748" i="8"/>
  <c r="H7747" i="8"/>
  <c r="G7747" i="8"/>
  <c r="H7746" i="8"/>
  <c r="G7746" i="8"/>
  <c r="H7745" i="8"/>
  <c r="G7745" i="8"/>
  <c r="H7744" i="8"/>
  <c r="G7744" i="8"/>
  <c r="H7743" i="8"/>
  <c r="G7743" i="8"/>
  <c r="H7742" i="8"/>
  <c r="G7742" i="8"/>
  <c r="H7741" i="8"/>
  <c r="G7741" i="8"/>
  <c r="H7740" i="8"/>
  <c r="G7740" i="8"/>
  <c r="H7739" i="8"/>
  <c r="G7739" i="8"/>
  <c r="H7738" i="8"/>
  <c r="G7738" i="8"/>
  <c r="H7737" i="8"/>
  <c r="G7737" i="8"/>
  <c r="H7736" i="8"/>
  <c r="G7736" i="8"/>
  <c r="H7735" i="8"/>
  <c r="G7735" i="8"/>
  <c r="H7734" i="8"/>
  <c r="G7734" i="8"/>
  <c r="H7733" i="8"/>
  <c r="G7733" i="8"/>
  <c r="H7732" i="8"/>
  <c r="G7732" i="8"/>
  <c r="H7731" i="8"/>
  <c r="G7731" i="8"/>
  <c r="H7730" i="8"/>
  <c r="G7730" i="8"/>
  <c r="H7729" i="8"/>
  <c r="G7729" i="8"/>
  <c r="H7728" i="8"/>
  <c r="G7728" i="8"/>
  <c r="H7727" i="8"/>
  <c r="G7727" i="8"/>
  <c r="H7726" i="8"/>
  <c r="G7726" i="8"/>
  <c r="H7725" i="8"/>
  <c r="G7725" i="8"/>
  <c r="H7724" i="8"/>
  <c r="G7724" i="8"/>
  <c r="H7723" i="8"/>
  <c r="G7723" i="8"/>
  <c r="H7722" i="8"/>
  <c r="G7722" i="8"/>
  <c r="H7721" i="8"/>
  <c r="G7721" i="8"/>
  <c r="H7720" i="8"/>
  <c r="G7720" i="8"/>
  <c r="H7719" i="8"/>
  <c r="G7719" i="8"/>
  <c r="H7718" i="8"/>
  <c r="G7718" i="8"/>
  <c r="H7717" i="8"/>
  <c r="G7717" i="8"/>
  <c r="H7716" i="8"/>
  <c r="G7716" i="8"/>
  <c r="H7715" i="8"/>
  <c r="G7715" i="8"/>
  <c r="H7714" i="8"/>
  <c r="G7714" i="8"/>
  <c r="H7713" i="8"/>
  <c r="G7713" i="8"/>
  <c r="H7712" i="8"/>
  <c r="G7712" i="8"/>
  <c r="H7711" i="8"/>
  <c r="G7711" i="8"/>
  <c r="H7710" i="8"/>
  <c r="G7710" i="8"/>
  <c r="H7709" i="8"/>
  <c r="G7709" i="8"/>
  <c r="H7708" i="8"/>
  <c r="G7708" i="8"/>
  <c r="H7707" i="8"/>
  <c r="G7707" i="8"/>
  <c r="H7706" i="8"/>
  <c r="G7706" i="8"/>
  <c r="H7705" i="8"/>
  <c r="G7705" i="8"/>
  <c r="H7704" i="8"/>
  <c r="G7704" i="8"/>
  <c r="H7703" i="8"/>
  <c r="G7703" i="8"/>
  <c r="H7702" i="8"/>
  <c r="G7702" i="8"/>
  <c r="H7701" i="8"/>
  <c r="G7701" i="8"/>
  <c r="H7700" i="8"/>
  <c r="G7700" i="8"/>
  <c r="H7699" i="8"/>
  <c r="G7699" i="8"/>
  <c r="H7698" i="8"/>
  <c r="G7698" i="8"/>
  <c r="H7697" i="8"/>
  <c r="G7697" i="8"/>
  <c r="H7696" i="8"/>
  <c r="G7696" i="8"/>
  <c r="H7695" i="8"/>
  <c r="G7695" i="8"/>
  <c r="H7694" i="8"/>
  <c r="G7694" i="8"/>
  <c r="H7693" i="8"/>
  <c r="G7693" i="8"/>
  <c r="H7692" i="8"/>
  <c r="G7692" i="8"/>
  <c r="H7691" i="8"/>
  <c r="G7691" i="8"/>
  <c r="H7690" i="8"/>
  <c r="G7690" i="8"/>
  <c r="H7689" i="8"/>
  <c r="G7689" i="8"/>
  <c r="H7688" i="8"/>
  <c r="G7688" i="8"/>
  <c r="H7687" i="8"/>
  <c r="G7687" i="8"/>
  <c r="H7686" i="8"/>
  <c r="G7686" i="8"/>
  <c r="H7685" i="8"/>
  <c r="G7685" i="8"/>
  <c r="H7684" i="8"/>
  <c r="G7684" i="8"/>
  <c r="H7683" i="8"/>
  <c r="G7683" i="8"/>
  <c r="H7682" i="8"/>
  <c r="G7682" i="8"/>
  <c r="H7681" i="8"/>
  <c r="G7681" i="8"/>
  <c r="H7680" i="8"/>
  <c r="G7680" i="8"/>
  <c r="H7679" i="8"/>
  <c r="G7679" i="8"/>
  <c r="H7678" i="8"/>
  <c r="G7678" i="8"/>
  <c r="H7677" i="8"/>
  <c r="G7677" i="8"/>
  <c r="H7676" i="8"/>
  <c r="G7676" i="8"/>
  <c r="H7675" i="8"/>
  <c r="G7675" i="8"/>
  <c r="H7674" i="8"/>
  <c r="G7674" i="8"/>
  <c r="H7673" i="8"/>
  <c r="G7673" i="8"/>
  <c r="H7672" i="8"/>
  <c r="G7672" i="8"/>
  <c r="H7671" i="8"/>
  <c r="G7671" i="8"/>
  <c r="H7670" i="8"/>
  <c r="G7670" i="8"/>
  <c r="H7669" i="8"/>
  <c r="G7669" i="8"/>
  <c r="H7668" i="8"/>
  <c r="G7668" i="8"/>
  <c r="H7667" i="8"/>
  <c r="G7667" i="8"/>
  <c r="H7666" i="8"/>
  <c r="G7666" i="8"/>
  <c r="H7665" i="8"/>
  <c r="G7665" i="8"/>
  <c r="H7664" i="8"/>
  <c r="G7664" i="8"/>
  <c r="H7663" i="8"/>
  <c r="G7663" i="8"/>
  <c r="H7662" i="8"/>
  <c r="G7662" i="8"/>
  <c r="H7661" i="8"/>
  <c r="G7661" i="8"/>
  <c r="H7660" i="8"/>
  <c r="G7660" i="8"/>
  <c r="H7659" i="8"/>
  <c r="G7659" i="8"/>
  <c r="H7658" i="8"/>
  <c r="G7658" i="8"/>
  <c r="H7657" i="8"/>
  <c r="G7657" i="8"/>
  <c r="H7656" i="8"/>
  <c r="G7656" i="8"/>
  <c r="H7655" i="8"/>
  <c r="G7655" i="8"/>
  <c r="H7654" i="8"/>
  <c r="G7654" i="8"/>
  <c r="H7653" i="8"/>
  <c r="G7653" i="8"/>
  <c r="H7652" i="8"/>
  <c r="G7652" i="8"/>
  <c r="H7651" i="8"/>
  <c r="G7651" i="8"/>
  <c r="H7650" i="8"/>
  <c r="G7650" i="8"/>
  <c r="H7649" i="8"/>
  <c r="G7649" i="8"/>
  <c r="H7648" i="8"/>
  <c r="G7648" i="8"/>
  <c r="H7647" i="8"/>
  <c r="G7647" i="8"/>
  <c r="H7646" i="8"/>
  <c r="G7646" i="8"/>
  <c r="H7645" i="8"/>
  <c r="G7645" i="8"/>
  <c r="H7644" i="8"/>
  <c r="G7644" i="8"/>
  <c r="H7643" i="8"/>
  <c r="G7643" i="8"/>
  <c r="H7642" i="8"/>
  <c r="G7642" i="8"/>
  <c r="H7641" i="8"/>
  <c r="G7641" i="8"/>
  <c r="H7640" i="8"/>
  <c r="G7640" i="8"/>
  <c r="H7639" i="8"/>
  <c r="G7639" i="8"/>
  <c r="H7638" i="8"/>
  <c r="G7638" i="8"/>
  <c r="H7637" i="8"/>
  <c r="G7637" i="8"/>
  <c r="H7636" i="8"/>
  <c r="G7636" i="8"/>
  <c r="H7635" i="8"/>
  <c r="G7635" i="8"/>
  <c r="H7634" i="8"/>
  <c r="G7634" i="8"/>
  <c r="H7633" i="8"/>
  <c r="G7633" i="8"/>
  <c r="H7632" i="8"/>
  <c r="G7632" i="8"/>
  <c r="H7631" i="8"/>
  <c r="G7631" i="8"/>
  <c r="H7630" i="8"/>
  <c r="G7630" i="8"/>
  <c r="H7629" i="8"/>
  <c r="G7629" i="8"/>
  <c r="H7628" i="8"/>
  <c r="G7628" i="8"/>
  <c r="H7627" i="8"/>
  <c r="G7627" i="8"/>
  <c r="H7626" i="8"/>
  <c r="G7626" i="8"/>
  <c r="H7625" i="8"/>
  <c r="G7625" i="8"/>
  <c r="H7624" i="8"/>
  <c r="G7624" i="8"/>
  <c r="H7623" i="8"/>
  <c r="G7623" i="8"/>
  <c r="H7622" i="8"/>
  <c r="G7622" i="8"/>
  <c r="H7621" i="8"/>
  <c r="G7621" i="8"/>
  <c r="H7620" i="8"/>
  <c r="G7620" i="8"/>
  <c r="H7619" i="8"/>
  <c r="G7619" i="8"/>
  <c r="H7618" i="8"/>
  <c r="G7618" i="8"/>
  <c r="H7617" i="8"/>
  <c r="G7617" i="8"/>
  <c r="H7616" i="8"/>
  <c r="G7616" i="8"/>
  <c r="H7615" i="8"/>
  <c r="G7615" i="8"/>
  <c r="H7614" i="8"/>
  <c r="G7614" i="8"/>
  <c r="H7613" i="8"/>
  <c r="G7613" i="8"/>
  <c r="H7612" i="8"/>
  <c r="G7612" i="8"/>
  <c r="H7611" i="8"/>
  <c r="G7611" i="8"/>
  <c r="H7610" i="8"/>
  <c r="G7610" i="8"/>
  <c r="H7609" i="8"/>
  <c r="G7609" i="8"/>
  <c r="H7608" i="8"/>
  <c r="G7608" i="8"/>
  <c r="H7607" i="8"/>
  <c r="G7607" i="8"/>
  <c r="H7606" i="8"/>
  <c r="G7606" i="8"/>
  <c r="H7605" i="8"/>
  <c r="G7605" i="8"/>
  <c r="H7604" i="8"/>
  <c r="G7604" i="8"/>
  <c r="H7603" i="8"/>
  <c r="G7603" i="8"/>
  <c r="H7602" i="8"/>
  <c r="G7602" i="8"/>
  <c r="H7601" i="8"/>
  <c r="G7601" i="8"/>
  <c r="H7600" i="8"/>
  <c r="G7600" i="8"/>
  <c r="H7599" i="8"/>
  <c r="G7599" i="8"/>
  <c r="H7598" i="8"/>
  <c r="G7598" i="8"/>
  <c r="H7597" i="8"/>
  <c r="G7597" i="8"/>
  <c r="H7596" i="8"/>
  <c r="G7596" i="8"/>
  <c r="H7595" i="8"/>
  <c r="G7595" i="8"/>
  <c r="H7594" i="8"/>
  <c r="G7594" i="8"/>
  <c r="H7593" i="8"/>
  <c r="G7593" i="8"/>
  <c r="H7592" i="8"/>
  <c r="G7592" i="8"/>
  <c r="H7591" i="8"/>
  <c r="G7591" i="8"/>
  <c r="H7590" i="8"/>
  <c r="G7590" i="8"/>
  <c r="H7589" i="8"/>
  <c r="G7589" i="8"/>
  <c r="H7588" i="8"/>
  <c r="G7588" i="8"/>
  <c r="H7587" i="8"/>
  <c r="G7587" i="8"/>
  <c r="H7586" i="8"/>
  <c r="G7586" i="8"/>
  <c r="H7585" i="8"/>
  <c r="G7585" i="8"/>
  <c r="H7584" i="8"/>
  <c r="G7584" i="8"/>
  <c r="H7583" i="8"/>
  <c r="G7583" i="8"/>
  <c r="H7582" i="8"/>
  <c r="G7582" i="8"/>
  <c r="H7581" i="8"/>
  <c r="G7581" i="8"/>
  <c r="H7580" i="8"/>
  <c r="G7580" i="8"/>
  <c r="H7579" i="8"/>
  <c r="G7579" i="8"/>
  <c r="H7578" i="8"/>
  <c r="G7578" i="8"/>
  <c r="H7577" i="8"/>
  <c r="G7577" i="8"/>
  <c r="H7576" i="8"/>
  <c r="G7576" i="8"/>
  <c r="H7575" i="8"/>
  <c r="G7575" i="8"/>
  <c r="H7574" i="8"/>
  <c r="G7574" i="8"/>
  <c r="H7573" i="8"/>
  <c r="G7573" i="8"/>
  <c r="H7572" i="8"/>
  <c r="G7572" i="8"/>
  <c r="H7571" i="8"/>
  <c r="G7571" i="8"/>
  <c r="H7570" i="8"/>
  <c r="G7570" i="8"/>
  <c r="H7569" i="8"/>
  <c r="G7569" i="8"/>
  <c r="H7568" i="8"/>
  <c r="G7568" i="8"/>
  <c r="H7567" i="8"/>
  <c r="G7567" i="8"/>
  <c r="H7566" i="8"/>
  <c r="G7566" i="8"/>
  <c r="H7565" i="8"/>
  <c r="G7565" i="8"/>
  <c r="H7564" i="8"/>
  <c r="G7564" i="8"/>
  <c r="H7563" i="8"/>
  <c r="G7563" i="8"/>
  <c r="H7562" i="8"/>
  <c r="G7562" i="8"/>
  <c r="H7561" i="8"/>
  <c r="G7561" i="8"/>
  <c r="H7560" i="8"/>
  <c r="G7560" i="8"/>
  <c r="H7559" i="8"/>
  <c r="G7559" i="8"/>
  <c r="H7558" i="8"/>
  <c r="G7558" i="8"/>
  <c r="H7557" i="8"/>
  <c r="G7557" i="8"/>
  <c r="H7556" i="8"/>
  <c r="G7556" i="8"/>
  <c r="H7555" i="8"/>
  <c r="G7555" i="8"/>
  <c r="H7554" i="8"/>
  <c r="G7554" i="8"/>
  <c r="H7553" i="8"/>
  <c r="G7553" i="8"/>
  <c r="H7552" i="8"/>
  <c r="G7552" i="8"/>
  <c r="H7551" i="8"/>
  <c r="G7551" i="8"/>
  <c r="H7550" i="8"/>
  <c r="G7550" i="8"/>
  <c r="H7549" i="8"/>
  <c r="G7549" i="8"/>
  <c r="H7548" i="8"/>
  <c r="G7548" i="8"/>
  <c r="H7547" i="8"/>
  <c r="G7547" i="8"/>
  <c r="H7546" i="8"/>
  <c r="G7546" i="8"/>
  <c r="H7545" i="8"/>
  <c r="G7545" i="8"/>
  <c r="H7544" i="8"/>
  <c r="G7544" i="8"/>
  <c r="H7543" i="8"/>
  <c r="G7543" i="8"/>
  <c r="H7542" i="8"/>
  <c r="G7542" i="8"/>
  <c r="H7541" i="8"/>
  <c r="G7541" i="8"/>
  <c r="H7540" i="8"/>
  <c r="G7540" i="8"/>
  <c r="H7539" i="8"/>
  <c r="G7539" i="8"/>
  <c r="H7538" i="8"/>
  <c r="G7538" i="8"/>
  <c r="H7537" i="8"/>
  <c r="G7537" i="8"/>
  <c r="H7536" i="8"/>
  <c r="G7536" i="8"/>
  <c r="H7535" i="8"/>
  <c r="G7535" i="8"/>
  <c r="H7534" i="8"/>
  <c r="G7534" i="8"/>
  <c r="H7533" i="8"/>
  <c r="G7533" i="8"/>
  <c r="H7532" i="8"/>
  <c r="G7532" i="8"/>
  <c r="H7531" i="8"/>
  <c r="G7531" i="8"/>
  <c r="H7530" i="8"/>
  <c r="G7530" i="8"/>
  <c r="H7529" i="8"/>
  <c r="G7529" i="8"/>
  <c r="H7528" i="8"/>
  <c r="G7528" i="8"/>
  <c r="H7527" i="8"/>
  <c r="G7527" i="8"/>
  <c r="H7526" i="8"/>
  <c r="G7526" i="8"/>
  <c r="H7525" i="8"/>
  <c r="G7525" i="8"/>
  <c r="H7524" i="8"/>
  <c r="G7524" i="8"/>
  <c r="H7523" i="8"/>
  <c r="G7523" i="8"/>
  <c r="H7522" i="8"/>
  <c r="G7522" i="8"/>
  <c r="H7521" i="8"/>
  <c r="G7521" i="8"/>
  <c r="H7520" i="8"/>
  <c r="G7520" i="8"/>
  <c r="H7519" i="8"/>
  <c r="G7519" i="8"/>
  <c r="H7518" i="8"/>
  <c r="G7518" i="8"/>
  <c r="H7517" i="8"/>
  <c r="G7517" i="8"/>
  <c r="H7516" i="8"/>
  <c r="G7516" i="8"/>
  <c r="H7515" i="8"/>
  <c r="G7515" i="8"/>
  <c r="H7514" i="8"/>
  <c r="G7514" i="8"/>
  <c r="H7513" i="8"/>
  <c r="G7513" i="8"/>
  <c r="H7512" i="8"/>
  <c r="G7512" i="8"/>
  <c r="H7511" i="8"/>
  <c r="G7511" i="8"/>
  <c r="H7510" i="8"/>
  <c r="G7510" i="8"/>
  <c r="H7509" i="8"/>
  <c r="G7509" i="8"/>
  <c r="H7508" i="8"/>
  <c r="G7508" i="8"/>
  <c r="H7507" i="8"/>
  <c r="G7507" i="8"/>
  <c r="H7506" i="8"/>
  <c r="G7506" i="8"/>
  <c r="H7505" i="8"/>
  <c r="G7505" i="8"/>
  <c r="H7504" i="8"/>
  <c r="G7504" i="8"/>
  <c r="H7503" i="8"/>
  <c r="G7503" i="8"/>
  <c r="H7502" i="8"/>
  <c r="G7502" i="8"/>
  <c r="H7501" i="8"/>
  <c r="G7501" i="8"/>
  <c r="H7500" i="8"/>
  <c r="G7500" i="8"/>
  <c r="H7499" i="8"/>
  <c r="G7499" i="8"/>
  <c r="H7498" i="8"/>
  <c r="G7498" i="8"/>
  <c r="H7497" i="8"/>
  <c r="G7497" i="8"/>
  <c r="H7496" i="8"/>
  <c r="G7496" i="8"/>
  <c r="H7495" i="8"/>
  <c r="G7495" i="8"/>
  <c r="H7494" i="8"/>
  <c r="G7494" i="8"/>
  <c r="H7493" i="8"/>
  <c r="G7493" i="8"/>
  <c r="H7492" i="8"/>
  <c r="G7492" i="8"/>
  <c r="H7491" i="8"/>
  <c r="G7491" i="8"/>
  <c r="H7490" i="8"/>
  <c r="G7490" i="8"/>
  <c r="H7489" i="8"/>
  <c r="G7489" i="8"/>
  <c r="H7488" i="8"/>
  <c r="G7488" i="8"/>
  <c r="H7487" i="8"/>
  <c r="G7487" i="8"/>
  <c r="H7486" i="8"/>
  <c r="G7486" i="8"/>
  <c r="H7485" i="8"/>
  <c r="G7485" i="8"/>
  <c r="H7484" i="8"/>
  <c r="G7484" i="8"/>
  <c r="H7483" i="8"/>
  <c r="G7483" i="8"/>
  <c r="H7482" i="8"/>
  <c r="G7482" i="8"/>
  <c r="H7481" i="8"/>
  <c r="G7481" i="8"/>
  <c r="H7480" i="8"/>
  <c r="G7480" i="8"/>
  <c r="H7479" i="8"/>
  <c r="G7479" i="8"/>
  <c r="H7478" i="8"/>
  <c r="G7478" i="8"/>
  <c r="H7477" i="8"/>
  <c r="G7477" i="8"/>
  <c r="H7476" i="8"/>
  <c r="G7476" i="8"/>
  <c r="H7475" i="8"/>
  <c r="G7475" i="8"/>
  <c r="H7474" i="8"/>
  <c r="G7474" i="8"/>
  <c r="H7473" i="8"/>
  <c r="G7473" i="8"/>
  <c r="H7472" i="8"/>
  <c r="G7472" i="8"/>
  <c r="H7471" i="8"/>
  <c r="G7471" i="8"/>
  <c r="H7470" i="8"/>
  <c r="G7470" i="8"/>
  <c r="H7469" i="8"/>
  <c r="G7469" i="8"/>
  <c r="H7468" i="8"/>
  <c r="G7468" i="8"/>
  <c r="H7467" i="8"/>
  <c r="G7467" i="8"/>
  <c r="H7466" i="8"/>
  <c r="G7466" i="8"/>
  <c r="H7465" i="8"/>
  <c r="G7465" i="8"/>
  <c r="H7464" i="8"/>
  <c r="G7464" i="8"/>
  <c r="H7463" i="8"/>
  <c r="G7463" i="8"/>
  <c r="H7462" i="8"/>
  <c r="G7462" i="8"/>
  <c r="H7461" i="8"/>
  <c r="G7461" i="8"/>
  <c r="H7460" i="8"/>
  <c r="G7460" i="8"/>
  <c r="H7459" i="8"/>
  <c r="G7459" i="8"/>
  <c r="H7458" i="8"/>
  <c r="G7458" i="8"/>
  <c r="H7457" i="8"/>
  <c r="G7457" i="8"/>
  <c r="H7456" i="8"/>
  <c r="G7456" i="8"/>
  <c r="H7455" i="8"/>
  <c r="G7455" i="8"/>
  <c r="H7454" i="8"/>
  <c r="G7454" i="8"/>
  <c r="H7453" i="8"/>
  <c r="G7453" i="8"/>
  <c r="H7452" i="8"/>
  <c r="G7452" i="8"/>
  <c r="H7451" i="8"/>
  <c r="G7451" i="8"/>
  <c r="H7450" i="8"/>
  <c r="G7450" i="8"/>
  <c r="H7449" i="8"/>
  <c r="G7449" i="8"/>
  <c r="H7448" i="8"/>
  <c r="G7448" i="8"/>
  <c r="H7447" i="8"/>
  <c r="G7447" i="8"/>
  <c r="H7446" i="8"/>
  <c r="G7446" i="8"/>
  <c r="H7445" i="8"/>
  <c r="G7445" i="8"/>
  <c r="H7444" i="8"/>
  <c r="G7444" i="8"/>
  <c r="H7443" i="8"/>
  <c r="G7443" i="8"/>
  <c r="H7442" i="8"/>
  <c r="G7442" i="8"/>
  <c r="H7441" i="8"/>
  <c r="G7441" i="8"/>
  <c r="H7440" i="8"/>
  <c r="G7440" i="8"/>
  <c r="H7439" i="8"/>
  <c r="G7439" i="8"/>
  <c r="H7438" i="8"/>
  <c r="G7438" i="8"/>
  <c r="H7437" i="8"/>
  <c r="G7437" i="8"/>
  <c r="H7436" i="8"/>
  <c r="G7436" i="8"/>
  <c r="H7435" i="8"/>
  <c r="G7435" i="8"/>
  <c r="H7434" i="8"/>
  <c r="G7434" i="8"/>
  <c r="H7433" i="8"/>
  <c r="G7433" i="8"/>
  <c r="H7432" i="8"/>
  <c r="G7432" i="8"/>
  <c r="H7431" i="8"/>
  <c r="G7431" i="8"/>
  <c r="H7430" i="8"/>
  <c r="G7430" i="8"/>
  <c r="H7429" i="8"/>
  <c r="G7429" i="8"/>
  <c r="H7428" i="8"/>
  <c r="G7428" i="8"/>
  <c r="H7427" i="8"/>
  <c r="G7427" i="8"/>
  <c r="H7426" i="8"/>
  <c r="G7426" i="8"/>
  <c r="H7425" i="8"/>
  <c r="G7425" i="8"/>
  <c r="H7424" i="8"/>
  <c r="G7424" i="8"/>
  <c r="H7423" i="8"/>
  <c r="G7423" i="8"/>
  <c r="H7422" i="8"/>
  <c r="G7422" i="8"/>
  <c r="H7421" i="8"/>
  <c r="G7421" i="8"/>
  <c r="H7420" i="8"/>
  <c r="G7420" i="8"/>
  <c r="H7419" i="8"/>
  <c r="G7419" i="8"/>
  <c r="H7418" i="8"/>
  <c r="G7418" i="8"/>
  <c r="H7417" i="8"/>
  <c r="G7417" i="8"/>
  <c r="H7416" i="8"/>
  <c r="G7416" i="8"/>
  <c r="H7415" i="8"/>
  <c r="G7415" i="8"/>
  <c r="H7414" i="8"/>
  <c r="G7414" i="8"/>
  <c r="H7413" i="8"/>
  <c r="G7413" i="8"/>
  <c r="H7412" i="8"/>
  <c r="G7412" i="8"/>
  <c r="H7411" i="8"/>
  <c r="G7411" i="8"/>
  <c r="H7410" i="8"/>
  <c r="G7410" i="8"/>
  <c r="H7409" i="8"/>
  <c r="G7409" i="8"/>
  <c r="H7408" i="8"/>
  <c r="G7408" i="8"/>
  <c r="H7407" i="8"/>
  <c r="G7407" i="8"/>
  <c r="H7406" i="8"/>
  <c r="G7406" i="8"/>
  <c r="H7405" i="8"/>
  <c r="G7405" i="8"/>
  <c r="H7404" i="8"/>
  <c r="G7404" i="8"/>
  <c r="H7403" i="8"/>
  <c r="G7403" i="8"/>
  <c r="H7402" i="8"/>
  <c r="G7402" i="8"/>
  <c r="H7401" i="8"/>
  <c r="G7401" i="8"/>
  <c r="H7400" i="8"/>
  <c r="G7400" i="8"/>
  <c r="H7399" i="8"/>
  <c r="G7399" i="8"/>
  <c r="H7398" i="8"/>
  <c r="G7398" i="8"/>
  <c r="H7397" i="8"/>
  <c r="G7397" i="8"/>
  <c r="H7396" i="8"/>
  <c r="G7396" i="8"/>
  <c r="H7395" i="8"/>
  <c r="G7395" i="8"/>
  <c r="H7394" i="8"/>
  <c r="G7394" i="8"/>
  <c r="H7393" i="8"/>
  <c r="G7393" i="8"/>
  <c r="H7392" i="8"/>
  <c r="G7392" i="8"/>
  <c r="H7391" i="8"/>
  <c r="G7391" i="8"/>
  <c r="H7390" i="8"/>
  <c r="G7390" i="8"/>
  <c r="H7389" i="8"/>
  <c r="G7389" i="8"/>
  <c r="H7388" i="8"/>
  <c r="G7388" i="8"/>
  <c r="H7387" i="8"/>
  <c r="G7387" i="8"/>
  <c r="H7386" i="8"/>
  <c r="G7386" i="8"/>
  <c r="H7385" i="8"/>
  <c r="G7385" i="8"/>
  <c r="H7384" i="8"/>
  <c r="G7384" i="8"/>
  <c r="H7383" i="8"/>
  <c r="G7383" i="8"/>
  <c r="H7382" i="8"/>
  <c r="G7382" i="8"/>
  <c r="H7381" i="8"/>
  <c r="G7381" i="8"/>
  <c r="H7380" i="8"/>
  <c r="G7380" i="8"/>
  <c r="H7379" i="8"/>
  <c r="G7379" i="8"/>
  <c r="H7378" i="8"/>
  <c r="G7378" i="8"/>
  <c r="H7377" i="8"/>
  <c r="G7377" i="8"/>
  <c r="H7376" i="8"/>
  <c r="G7376" i="8"/>
  <c r="H7375" i="8"/>
  <c r="G7375" i="8"/>
  <c r="H7374" i="8"/>
  <c r="G7374" i="8"/>
  <c r="H7373" i="8"/>
  <c r="G7373" i="8"/>
  <c r="H7372" i="8"/>
  <c r="G7372" i="8"/>
  <c r="H7371" i="8"/>
  <c r="G7371" i="8"/>
  <c r="H7370" i="8"/>
  <c r="G7370" i="8"/>
  <c r="H7369" i="8"/>
  <c r="G7369" i="8"/>
  <c r="H7368" i="8"/>
  <c r="G7368" i="8"/>
  <c r="H7367" i="8"/>
  <c r="G7367" i="8"/>
  <c r="H7366" i="8"/>
  <c r="G7366" i="8"/>
  <c r="H7365" i="8"/>
  <c r="G7365" i="8"/>
  <c r="H7364" i="8"/>
  <c r="G7364" i="8"/>
  <c r="H7363" i="8"/>
  <c r="G7363" i="8"/>
  <c r="H7362" i="8"/>
  <c r="G7362" i="8"/>
  <c r="H7361" i="8"/>
  <c r="G7361" i="8"/>
  <c r="H7360" i="8"/>
  <c r="G7360" i="8"/>
  <c r="H7359" i="8"/>
  <c r="G7359" i="8"/>
  <c r="H7358" i="8"/>
  <c r="G7358" i="8"/>
  <c r="H7357" i="8"/>
  <c r="G7357" i="8"/>
  <c r="H7356" i="8"/>
  <c r="G7356" i="8"/>
  <c r="H7355" i="8"/>
  <c r="G7355" i="8"/>
  <c r="H7354" i="8"/>
  <c r="G7354" i="8"/>
  <c r="H7353" i="8"/>
  <c r="G7353" i="8"/>
  <c r="H7352" i="8"/>
  <c r="G7352" i="8"/>
  <c r="H7351" i="8"/>
  <c r="G7351" i="8"/>
  <c r="H7350" i="8"/>
  <c r="G7350" i="8"/>
  <c r="H7349" i="8"/>
  <c r="G7349" i="8"/>
  <c r="H7348" i="8"/>
  <c r="G7348" i="8"/>
  <c r="H7347" i="8"/>
  <c r="G7347" i="8"/>
  <c r="H7346" i="8"/>
  <c r="G7346" i="8"/>
  <c r="H7345" i="8"/>
  <c r="G7345" i="8"/>
  <c r="H7344" i="8"/>
  <c r="G7344" i="8"/>
  <c r="H7343" i="8"/>
  <c r="G7343" i="8"/>
  <c r="H7342" i="8"/>
  <c r="G7342" i="8"/>
  <c r="H7341" i="8"/>
  <c r="G7341" i="8"/>
  <c r="H7340" i="8"/>
  <c r="G7340" i="8"/>
  <c r="H7339" i="8"/>
  <c r="G7339" i="8"/>
  <c r="H7338" i="8"/>
  <c r="G7338" i="8"/>
  <c r="H7337" i="8"/>
  <c r="G7337" i="8"/>
  <c r="H7336" i="8"/>
  <c r="G7336" i="8"/>
  <c r="H7335" i="8"/>
  <c r="G7335" i="8"/>
  <c r="H7334" i="8"/>
  <c r="G7334" i="8"/>
  <c r="H7333" i="8"/>
  <c r="G7333" i="8"/>
  <c r="H7332" i="8"/>
  <c r="G7332" i="8"/>
  <c r="H7331" i="8"/>
  <c r="G7331" i="8"/>
  <c r="H7330" i="8"/>
  <c r="G7330" i="8"/>
  <c r="H7329" i="8"/>
  <c r="G7329" i="8"/>
  <c r="H7328" i="8"/>
  <c r="G7328" i="8"/>
  <c r="H7327" i="8"/>
  <c r="G7327" i="8"/>
  <c r="H7326" i="8"/>
  <c r="G7326" i="8"/>
  <c r="H7325" i="8"/>
  <c r="G7325" i="8"/>
  <c r="H7324" i="8"/>
  <c r="G7324" i="8"/>
  <c r="H7323" i="8"/>
  <c r="G7323" i="8"/>
  <c r="H7322" i="8"/>
  <c r="G7322" i="8"/>
  <c r="H7321" i="8"/>
  <c r="G7321" i="8"/>
  <c r="H7320" i="8"/>
  <c r="G7320" i="8"/>
  <c r="H7319" i="8"/>
  <c r="G7319" i="8"/>
  <c r="H7318" i="8"/>
  <c r="G7318" i="8"/>
  <c r="H7317" i="8"/>
  <c r="G7317" i="8"/>
  <c r="H7316" i="8"/>
  <c r="G7316" i="8"/>
  <c r="H7315" i="8"/>
  <c r="G7315" i="8"/>
  <c r="H7314" i="8"/>
  <c r="G7314" i="8"/>
  <c r="H7313" i="8"/>
  <c r="G7313" i="8"/>
  <c r="H7312" i="8"/>
  <c r="G7312" i="8"/>
  <c r="H7311" i="8"/>
  <c r="G7311" i="8"/>
  <c r="H7310" i="8"/>
  <c r="G7310" i="8"/>
  <c r="H7309" i="8"/>
  <c r="G7309" i="8"/>
  <c r="H7308" i="8"/>
  <c r="G7308" i="8"/>
  <c r="H7307" i="8"/>
  <c r="G7307" i="8"/>
  <c r="H7306" i="8"/>
  <c r="G7306" i="8"/>
  <c r="H7305" i="8"/>
  <c r="G7305" i="8"/>
  <c r="H7304" i="8"/>
  <c r="G7304" i="8"/>
  <c r="H7303" i="8"/>
  <c r="G7303" i="8"/>
  <c r="H7302" i="8"/>
  <c r="G7302" i="8"/>
  <c r="H7301" i="8"/>
  <c r="G7301" i="8"/>
  <c r="H7300" i="8"/>
  <c r="G7300" i="8"/>
  <c r="H7299" i="8"/>
  <c r="G7299" i="8"/>
  <c r="H7298" i="8"/>
  <c r="G7298" i="8"/>
  <c r="H7297" i="8"/>
  <c r="G7297" i="8"/>
  <c r="H7296" i="8"/>
  <c r="G7296" i="8"/>
  <c r="H7295" i="8"/>
  <c r="G7295" i="8"/>
  <c r="H7294" i="8"/>
  <c r="G7294" i="8"/>
  <c r="H7293" i="8"/>
  <c r="G7293" i="8"/>
  <c r="H7292" i="8"/>
  <c r="G7292" i="8"/>
  <c r="H7291" i="8"/>
  <c r="G7291" i="8"/>
  <c r="H7290" i="8"/>
  <c r="G7290" i="8"/>
  <c r="H7289" i="8"/>
  <c r="G7289" i="8"/>
  <c r="H7288" i="8"/>
  <c r="G7288" i="8"/>
  <c r="H7287" i="8"/>
  <c r="G7287" i="8"/>
  <c r="H7286" i="8"/>
  <c r="G7286" i="8"/>
  <c r="H7285" i="8"/>
  <c r="G7285" i="8"/>
  <c r="H7284" i="8"/>
  <c r="G7284" i="8"/>
  <c r="H7283" i="8"/>
  <c r="G7283" i="8"/>
  <c r="H7282" i="8"/>
  <c r="G7282" i="8"/>
  <c r="H7281" i="8"/>
  <c r="G7281" i="8"/>
  <c r="H7280" i="8"/>
  <c r="G7280" i="8"/>
  <c r="H7279" i="8"/>
  <c r="G7279" i="8"/>
  <c r="H7278" i="8"/>
  <c r="G7278" i="8"/>
  <c r="H7277" i="8"/>
  <c r="G7277" i="8"/>
  <c r="H7276" i="8"/>
  <c r="G7276" i="8"/>
  <c r="H7275" i="8"/>
  <c r="G7275" i="8"/>
  <c r="H7274" i="8"/>
  <c r="G7274" i="8"/>
  <c r="H7273" i="8"/>
  <c r="G7273" i="8"/>
  <c r="H7272" i="8"/>
  <c r="G7272" i="8"/>
  <c r="H7271" i="8"/>
  <c r="G7271" i="8"/>
  <c r="H7270" i="8"/>
  <c r="G7270" i="8"/>
  <c r="H7269" i="8"/>
  <c r="G7269" i="8"/>
  <c r="H7268" i="8"/>
  <c r="G7268" i="8"/>
  <c r="H7267" i="8"/>
  <c r="G7267" i="8"/>
  <c r="H7266" i="8"/>
  <c r="G7266" i="8"/>
  <c r="H7265" i="8"/>
  <c r="G7265" i="8"/>
  <c r="H7264" i="8"/>
  <c r="G7264" i="8"/>
  <c r="H7263" i="8"/>
  <c r="G7263" i="8"/>
  <c r="H7262" i="8"/>
  <c r="G7262" i="8"/>
  <c r="H7261" i="8"/>
  <c r="G7261" i="8"/>
  <c r="H7260" i="8"/>
  <c r="G7260" i="8"/>
  <c r="H7259" i="8"/>
  <c r="G7259" i="8"/>
  <c r="H7258" i="8"/>
  <c r="G7258" i="8"/>
  <c r="H7257" i="8"/>
  <c r="G7257" i="8"/>
  <c r="H7256" i="8"/>
  <c r="G7256" i="8"/>
  <c r="H7255" i="8"/>
  <c r="G7255" i="8"/>
  <c r="H7254" i="8"/>
  <c r="G7254" i="8"/>
  <c r="H7253" i="8"/>
  <c r="G7253" i="8"/>
  <c r="H7252" i="8"/>
  <c r="G7252" i="8"/>
  <c r="H7251" i="8"/>
  <c r="G7251" i="8"/>
  <c r="H7250" i="8"/>
  <c r="G7250" i="8"/>
  <c r="H7249" i="8"/>
  <c r="G7249" i="8"/>
  <c r="H7248" i="8"/>
  <c r="G7248" i="8"/>
  <c r="H7247" i="8"/>
  <c r="G7247" i="8"/>
  <c r="H7246" i="8"/>
  <c r="G7246" i="8"/>
  <c r="H7245" i="8"/>
  <c r="G7245" i="8"/>
  <c r="H7244" i="8"/>
  <c r="G7244" i="8"/>
  <c r="H7243" i="8"/>
  <c r="G7243" i="8"/>
  <c r="H7242" i="8"/>
  <c r="G7242" i="8"/>
  <c r="H7241" i="8"/>
  <c r="G7241" i="8"/>
  <c r="H7240" i="8"/>
  <c r="G7240" i="8"/>
  <c r="H7239" i="8"/>
  <c r="G7239" i="8"/>
  <c r="H7238" i="8"/>
  <c r="G7238" i="8"/>
  <c r="H7237" i="8"/>
  <c r="G7237" i="8"/>
  <c r="H7236" i="8"/>
  <c r="G7236" i="8"/>
  <c r="H7235" i="8"/>
  <c r="G7235" i="8"/>
  <c r="H7234" i="8"/>
  <c r="G7234" i="8"/>
  <c r="H7233" i="8"/>
  <c r="G7233" i="8"/>
  <c r="H7232" i="8"/>
  <c r="G7232" i="8"/>
  <c r="H7231" i="8"/>
  <c r="G7231" i="8"/>
  <c r="H7230" i="8"/>
  <c r="G7230" i="8"/>
  <c r="H7229" i="8"/>
  <c r="G7229" i="8"/>
  <c r="H7228" i="8"/>
  <c r="G7228" i="8"/>
  <c r="H7227" i="8"/>
  <c r="G7227" i="8"/>
  <c r="H7226" i="8"/>
  <c r="G7226" i="8"/>
  <c r="H7225" i="8"/>
  <c r="G7225" i="8"/>
  <c r="H7224" i="8"/>
  <c r="G7224" i="8"/>
  <c r="H7223" i="8"/>
  <c r="G7223" i="8"/>
  <c r="H7222" i="8"/>
  <c r="G7222" i="8"/>
  <c r="H7221" i="8"/>
  <c r="G7221" i="8"/>
  <c r="H7220" i="8"/>
  <c r="G7220" i="8"/>
  <c r="H7219" i="8"/>
  <c r="G7219" i="8"/>
  <c r="H7218" i="8"/>
  <c r="G7218" i="8"/>
  <c r="H7217" i="8"/>
  <c r="G7217" i="8"/>
  <c r="H7216" i="8"/>
  <c r="G7216" i="8"/>
  <c r="H7215" i="8"/>
  <c r="G7215" i="8"/>
  <c r="H7214" i="8"/>
  <c r="G7214" i="8"/>
  <c r="H7213" i="8"/>
  <c r="G7213" i="8"/>
  <c r="H7212" i="8"/>
  <c r="G7212" i="8"/>
  <c r="H7211" i="8"/>
  <c r="G7211" i="8"/>
  <c r="H7210" i="8"/>
  <c r="G7210" i="8"/>
  <c r="H7209" i="8"/>
  <c r="G7209" i="8"/>
  <c r="H7208" i="8"/>
  <c r="G7208" i="8"/>
  <c r="H7207" i="8"/>
  <c r="G7207" i="8"/>
  <c r="H7206" i="8"/>
  <c r="G7206" i="8"/>
  <c r="H7205" i="8"/>
  <c r="G7205" i="8"/>
  <c r="H7204" i="8"/>
  <c r="G7204" i="8"/>
  <c r="H7203" i="8"/>
  <c r="G7203" i="8"/>
  <c r="H7202" i="8"/>
  <c r="G7202" i="8"/>
  <c r="H7201" i="8"/>
  <c r="G7201" i="8"/>
  <c r="H7200" i="8"/>
  <c r="G7200" i="8"/>
  <c r="H7199" i="8"/>
  <c r="G7199" i="8"/>
  <c r="H7198" i="8"/>
  <c r="G7198" i="8"/>
  <c r="H7197" i="8"/>
  <c r="G7197" i="8"/>
  <c r="H7196" i="8"/>
  <c r="G7196" i="8"/>
  <c r="H7195" i="8"/>
  <c r="G7195" i="8"/>
  <c r="H7194" i="8"/>
  <c r="G7194" i="8"/>
  <c r="H7193" i="8"/>
  <c r="G7193" i="8"/>
  <c r="H7192" i="8"/>
  <c r="G7192" i="8"/>
  <c r="H7191" i="8"/>
  <c r="G7191" i="8"/>
  <c r="H7190" i="8"/>
  <c r="G7190" i="8"/>
  <c r="H7189" i="8"/>
  <c r="G7189" i="8"/>
  <c r="H7188" i="8"/>
  <c r="G7188" i="8"/>
  <c r="H7187" i="8"/>
  <c r="G7187" i="8"/>
  <c r="H7186" i="8"/>
  <c r="G7186" i="8"/>
  <c r="H7185" i="8"/>
  <c r="G7185" i="8"/>
  <c r="H7184" i="8"/>
  <c r="G7184" i="8"/>
  <c r="H7183" i="8"/>
  <c r="G7183" i="8"/>
  <c r="H7182" i="8"/>
  <c r="G7182" i="8"/>
  <c r="H7181" i="8"/>
  <c r="G7181" i="8"/>
  <c r="H7180" i="8"/>
  <c r="G7180" i="8"/>
  <c r="H7179" i="8"/>
  <c r="G7179" i="8"/>
  <c r="H7178" i="8"/>
  <c r="G7178" i="8"/>
  <c r="H7177" i="8"/>
  <c r="G7177" i="8"/>
  <c r="H7176" i="8"/>
  <c r="G7176" i="8"/>
  <c r="H7175" i="8"/>
  <c r="G7175" i="8"/>
  <c r="H7174" i="8"/>
  <c r="G7174" i="8"/>
  <c r="H7173" i="8"/>
  <c r="G7173" i="8"/>
  <c r="H7172" i="8"/>
  <c r="G7172" i="8"/>
  <c r="H7171" i="8"/>
  <c r="G7171" i="8"/>
  <c r="H7170" i="8"/>
  <c r="G7170" i="8"/>
  <c r="H7169" i="8"/>
  <c r="G7169" i="8"/>
  <c r="H7168" i="8"/>
  <c r="G7168" i="8"/>
  <c r="H7167" i="8"/>
  <c r="G7167" i="8"/>
  <c r="H7166" i="8"/>
  <c r="G7166" i="8"/>
  <c r="H7165" i="8"/>
  <c r="G7165" i="8"/>
  <c r="H7164" i="8"/>
  <c r="G7164" i="8"/>
  <c r="H7163" i="8"/>
  <c r="G7163" i="8"/>
  <c r="H7162" i="8"/>
  <c r="G7162" i="8"/>
  <c r="H7161" i="8"/>
  <c r="G7161" i="8"/>
  <c r="H7160" i="8"/>
  <c r="G7160" i="8"/>
  <c r="H7159" i="8"/>
  <c r="G7159" i="8"/>
  <c r="H7158" i="8"/>
  <c r="G7158" i="8"/>
  <c r="H7157" i="8"/>
  <c r="G7157" i="8"/>
  <c r="H7156" i="8"/>
  <c r="G7156" i="8"/>
  <c r="H7155" i="8"/>
  <c r="G7155" i="8"/>
  <c r="H7154" i="8"/>
  <c r="G7154" i="8"/>
  <c r="H7153" i="8"/>
  <c r="G7153" i="8"/>
  <c r="H7152" i="8"/>
  <c r="G7152" i="8"/>
  <c r="H7151" i="8"/>
  <c r="G7151" i="8"/>
  <c r="H7150" i="8"/>
  <c r="G7150" i="8"/>
  <c r="H7149" i="8"/>
  <c r="G7149" i="8"/>
  <c r="H7148" i="8"/>
  <c r="G7148" i="8"/>
  <c r="H7147" i="8"/>
  <c r="G7147" i="8"/>
  <c r="H7146" i="8"/>
  <c r="G7146" i="8"/>
  <c r="H7145" i="8"/>
  <c r="G7145" i="8"/>
  <c r="H7144" i="8"/>
  <c r="G7144" i="8"/>
  <c r="H7143" i="8"/>
  <c r="G7143" i="8"/>
  <c r="H7142" i="8"/>
  <c r="G7142" i="8"/>
  <c r="H7141" i="8"/>
  <c r="G7141" i="8"/>
  <c r="H7140" i="8"/>
  <c r="G7140" i="8"/>
  <c r="H7139" i="8"/>
  <c r="G7139" i="8"/>
  <c r="H7138" i="8"/>
  <c r="G7138" i="8"/>
  <c r="H7137" i="8"/>
  <c r="G7137" i="8"/>
  <c r="H7136" i="8"/>
  <c r="G7136" i="8"/>
  <c r="H7135" i="8"/>
  <c r="G7135" i="8"/>
  <c r="H7134" i="8"/>
  <c r="G7134" i="8"/>
  <c r="H7133" i="8"/>
  <c r="G7133" i="8"/>
  <c r="H7132" i="8"/>
  <c r="G7132" i="8"/>
  <c r="H7131" i="8"/>
  <c r="G7131" i="8"/>
  <c r="H7130" i="8"/>
  <c r="G7130" i="8"/>
  <c r="H7129" i="8"/>
  <c r="G7129" i="8"/>
  <c r="H7128" i="8"/>
  <c r="G7128" i="8"/>
  <c r="H7127" i="8"/>
  <c r="G7127" i="8"/>
  <c r="H7126" i="8"/>
  <c r="G7126" i="8"/>
  <c r="H7125" i="8"/>
  <c r="G7125" i="8"/>
  <c r="H7124" i="8"/>
  <c r="G7124" i="8"/>
  <c r="H7123" i="8"/>
  <c r="G7123" i="8"/>
  <c r="H7122" i="8"/>
  <c r="G7122" i="8"/>
  <c r="H7121" i="8"/>
  <c r="G7121" i="8"/>
  <c r="H7120" i="8"/>
  <c r="G7120" i="8"/>
  <c r="H7119" i="8"/>
  <c r="G7119" i="8"/>
  <c r="H7118" i="8"/>
  <c r="G7118" i="8"/>
  <c r="H7117" i="8"/>
  <c r="G7117" i="8"/>
  <c r="H7116" i="8"/>
  <c r="G7116" i="8"/>
  <c r="H7115" i="8"/>
  <c r="G7115" i="8"/>
  <c r="H7114" i="8"/>
  <c r="G7114" i="8"/>
  <c r="H7113" i="8"/>
  <c r="G7113" i="8"/>
  <c r="H7112" i="8"/>
  <c r="G7112" i="8"/>
  <c r="H7111" i="8"/>
  <c r="G7111" i="8"/>
  <c r="H7110" i="8"/>
  <c r="G7110" i="8"/>
  <c r="H7109" i="8"/>
  <c r="G7109" i="8"/>
  <c r="H7108" i="8"/>
  <c r="G7108" i="8"/>
  <c r="H7107" i="8"/>
  <c r="G7107" i="8"/>
  <c r="H7106" i="8"/>
  <c r="G7106" i="8"/>
  <c r="H7105" i="8"/>
  <c r="G7105" i="8"/>
  <c r="H7104" i="8"/>
  <c r="G7104" i="8"/>
  <c r="H7103" i="8"/>
  <c r="G7103" i="8"/>
  <c r="H7102" i="8"/>
  <c r="G7102" i="8"/>
  <c r="H7101" i="8"/>
  <c r="G7101" i="8"/>
  <c r="H7100" i="8"/>
  <c r="G7100" i="8"/>
  <c r="H7099" i="8"/>
  <c r="G7099" i="8"/>
  <c r="H7098" i="8"/>
  <c r="G7098" i="8"/>
  <c r="H7097" i="8"/>
  <c r="G7097" i="8"/>
  <c r="H7096" i="8"/>
  <c r="G7096" i="8"/>
  <c r="H7095" i="8"/>
  <c r="G7095" i="8"/>
  <c r="H7094" i="8"/>
  <c r="G7094" i="8"/>
  <c r="H7093" i="8"/>
  <c r="G7093" i="8"/>
  <c r="H7092" i="8"/>
  <c r="G7092" i="8"/>
  <c r="H7091" i="8"/>
  <c r="G7091" i="8"/>
  <c r="H7090" i="8"/>
  <c r="G7090" i="8"/>
  <c r="H7089" i="8"/>
  <c r="G7089" i="8"/>
  <c r="H7088" i="8"/>
  <c r="G7088" i="8"/>
  <c r="H7087" i="8"/>
  <c r="G7087" i="8"/>
  <c r="H7086" i="8"/>
  <c r="G7086" i="8"/>
  <c r="H7085" i="8"/>
  <c r="G7085" i="8"/>
  <c r="H7084" i="8"/>
  <c r="G7084" i="8"/>
  <c r="H7083" i="8"/>
  <c r="G7083" i="8"/>
  <c r="H7082" i="8"/>
  <c r="G7082" i="8"/>
  <c r="H7081" i="8"/>
  <c r="G7081" i="8"/>
  <c r="H7080" i="8"/>
  <c r="G7080" i="8"/>
  <c r="H7079" i="8"/>
  <c r="G7079" i="8"/>
  <c r="H7078" i="8"/>
  <c r="G7078" i="8"/>
  <c r="H7077" i="8"/>
  <c r="G7077" i="8"/>
  <c r="H7076" i="8"/>
  <c r="G7076" i="8"/>
  <c r="H7075" i="8"/>
  <c r="G7075" i="8"/>
  <c r="H7074" i="8"/>
  <c r="G7074" i="8"/>
  <c r="H7073" i="8"/>
  <c r="G7073" i="8"/>
  <c r="H7072" i="8"/>
  <c r="G7072" i="8"/>
  <c r="H7071" i="8"/>
  <c r="G7071" i="8"/>
  <c r="H7070" i="8"/>
  <c r="G7070" i="8"/>
  <c r="H7069" i="8"/>
  <c r="G7069" i="8"/>
  <c r="H7068" i="8"/>
  <c r="G7068" i="8"/>
  <c r="H7067" i="8"/>
  <c r="G7067" i="8"/>
  <c r="H7066" i="8"/>
  <c r="G7066" i="8"/>
  <c r="H7065" i="8"/>
  <c r="G7065" i="8"/>
  <c r="H7064" i="8"/>
  <c r="G7064" i="8"/>
  <c r="H7063" i="8"/>
  <c r="G7063" i="8"/>
  <c r="H7062" i="8"/>
  <c r="G7062" i="8"/>
  <c r="H7061" i="8"/>
  <c r="G7061" i="8"/>
  <c r="H7060" i="8"/>
  <c r="G7060" i="8"/>
  <c r="H7059" i="8"/>
  <c r="G7059" i="8"/>
  <c r="H7058" i="8"/>
  <c r="G7058" i="8"/>
  <c r="H7057" i="8"/>
  <c r="G7057" i="8"/>
  <c r="H7056" i="8"/>
  <c r="G7056" i="8"/>
  <c r="H7055" i="8"/>
  <c r="G7055" i="8"/>
  <c r="H7054" i="8"/>
  <c r="G7054" i="8"/>
  <c r="H7053" i="8"/>
  <c r="G7053" i="8"/>
  <c r="H7052" i="8"/>
  <c r="G7052" i="8"/>
  <c r="H7051" i="8"/>
  <c r="G7051" i="8"/>
  <c r="H7050" i="8"/>
  <c r="G7050" i="8"/>
  <c r="H7049" i="8"/>
  <c r="G7049" i="8"/>
  <c r="H7048" i="8"/>
  <c r="G7048" i="8"/>
  <c r="H7047" i="8"/>
  <c r="G7047" i="8"/>
  <c r="H7046" i="8"/>
  <c r="G7046" i="8"/>
  <c r="H7045" i="8"/>
  <c r="G7045" i="8"/>
  <c r="H7044" i="8"/>
  <c r="G7044" i="8"/>
  <c r="H7043" i="8"/>
  <c r="G7043" i="8"/>
  <c r="H7042" i="8"/>
  <c r="G7042" i="8"/>
  <c r="H7041" i="8"/>
  <c r="G7041" i="8"/>
  <c r="H7040" i="8"/>
  <c r="G7040" i="8"/>
  <c r="H7039" i="8"/>
  <c r="G7039" i="8"/>
  <c r="H7038" i="8"/>
  <c r="G7038" i="8"/>
  <c r="H7037" i="8"/>
  <c r="G7037" i="8"/>
  <c r="H7036" i="8"/>
  <c r="G7036" i="8"/>
  <c r="H7035" i="8"/>
  <c r="G7035" i="8"/>
  <c r="H7034" i="8"/>
  <c r="G7034" i="8"/>
  <c r="H7033" i="8"/>
  <c r="G7033" i="8"/>
  <c r="H7032" i="8"/>
  <c r="G7032" i="8"/>
  <c r="H7031" i="8"/>
  <c r="G7031" i="8"/>
  <c r="H7030" i="8"/>
  <c r="G7030" i="8"/>
  <c r="H7029" i="8"/>
  <c r="G7029" i="8"/>
  <c r="H7028" i="8"/>
  <c r="G7028" i="8"/>
  <c r="H7027" i="8"/>
  <c r="G7027" i="8"/>
  <c r="H7026" i="8"/>
  <c r="G7026" i="8"/>
  <c r="H7025" i="8"/>
  <c r="G7025" i="8"/>
  <c r="H7024" i="8"/>
  <c r="G7024" i="8"/>
  <c r="H7023" i="8"/>
  <c r="G7023" i="8"/>
  <c r="H7022" i="8"/>
  <c r="G7022" i="8"/>
  <c r="H7021" i="8"/>
  <c r="G7021" i="8"/>
  <c r="H7020" i="8"/>
  <c r="G7020" i="8"/>
  <c r="H7019" i="8"/>
  <c r="G7019" i="8"/>
  <c r="H7018" i="8"/>
  <c r="G7018" i="8"/>
  <c r="H7017" i="8"/>
  <c r="G7017" i="8"/>
  <c r="H7016" i="8"/>
  <c r="G7016" i="8"/>
  <c r="H7015" i="8"/>
  <c r="G7015" i="8"/>
  <c r="H7014" i="8"/>
  <c r="G7014" i="8"/>
  <c r="H7013" i="8"/>
  <c r="G7013" i="8"/>
  <c r="H7012" i="8"/>
  <c r="G7012" i="8"/>
  <c r="H7011" i="8"/>
  <c r="G7011" i="8"/>
  <c r="H7010" i="8"/>
  <c r="G7010" i="8"/>
  <c r="H7009" i="8"/>
  <c r="G7009" i="8"/>
  <c r="H7008" i="8"/>
  <c r="G7008" i="8"/>
  <c r="H7007" i="8"/>
  <c r="G7007" i="8"/>
  <c r="H7006" i="8"/>
  <c r="G7006" i="8"/>
  <c r="H7005" i="8"/>
  <c r="G7005" i="8"/>
  <c r="H7004" i="8"/>
  <c r="G7004" i="8"/>
  <c r="H7003" i="8"/>
  <c r="G7003" i="8"/>
  <c r="H7002" i="8"/>
  <c r="G7002" i="8"/>
  <c r="H7001" i="8"/>
  <c r="G7001" i="8"/>
  <c r="H7000" i="8"/>
  <c r="G7000" i="8"/>
  <c r="H6999" i="8"/>
  <c r="G6999" i="8"/>
  <c r="H6998" i="8"/>
  <c r="G6998" i="8"/>
  <c r="H6997" i="8"/>
  <c r="G6997" i="8"/>
  <c r="H6996" i="8"/>
  <c r="G6996" i="8"/>
  <c r="H6995" i="8"/>
  <c r="G6995" i="8"/>
  <c r="H6994" i="8"/>
  <c r="G6994" i="8"/>
  <c r="H6993" i="8"/>
  <c r="G6993" i="8"/>
  <c r="H6992" i="8"/>
  <c r="G6992" i="8"/>
  <c r="H6991" i="8"/>
  <c r="G6991" i="8"/>
  <c r="H6990" i="8"/>
  <c r="G6990" i="8"/>
  <c r="H6989" i="8"/>
  <c r="G6989" i="8"/>
  <c r="H6988" i="8"/>
  <c r="G6988" i="8"/>
  <c r="H6987" i="8"/>
  <c r="G6987" i="8"/>
  <c r="H6986" i="8"/>
  <c r="G6986" i="8"/>
  <c r="H6985" i="8"/>
  <c r="G6985" i="8"/>
  <c r="H6984" i="8"/>
  <c r="G6984" i="8"/>
  <c r="H6983" i="8"/>
  <c r="G6983" i="8"/>
  <c r="H6982" i="8"/>
  <c r="G6982" i="8"/>
  <c r="H6981" i="8"/>
  <c r="G6981" i="8"/>
  <c r="H6980" i="8"/>
  <c r="G6980" i="8"/>
  <c r="H6979" i="8"/>
  <c r="G6979" i="8"/>
  <c r="H6978" i="8"/>
  <c r="G6978" i="8"/>
  <c r="H6977" i="8"/>
  <c r="G6977" i="8"/>
  <c r="H6976" i="8"/>
  <c r="G6976" i="8"/>
  <c r="H6975" i="8"/>
  <c r="G6975" i="8"/>
  <c r="H6974" i="8"/>
  <c r="G6974" i="8"/>
  <c r="H6973" i="8"/>
  <c r="G6973" i="8"/>
  <c r="H6972" i="8"/>
  <c r="G6972" i="8"/>
  <c r="H6971" i="8"/>
  <c r="G6971" i="8"/>
  <c r="H6970" i="8"/>
  <c r="G6970" i="8"/>
  <c r="H6969" i="8"/>
  <c r="G6969" i="8"/>
  <c r="H6968" i="8"/>
  <c r="G6968" i="8"/>
  <c r="H6967" i="8"/>
  <c r="G6967" i="8"/>
  <c r="H6966" i="8"/>
  <c r="G6966" i="8"/>
  <c r="H6965" i="8"/>
  <c r="G6965" i="8"/>
  <c r="H6964" i="8"/>
  <c r="G6964" i="8"/>
  <c r="H6963" i="8"/>
  <c r="G6963" i="8"/>
  <c r="H6962" i="8"/>
  <c r="G6962" i="8"/>
  <c r="H6961" i="8"/>
  <c r="G6961" i="8"/>
  <c r="H6960" i="8"/>
  <c r="G6960" i="8"/>
  <c r="H6959" i="8"/>
  <c r="G6959" i="8"/>
  <c r="H6958" i="8"/>
  <c r="G6958" i="8"/>
  <c r="H6957" i="8"/>
  <c r="G6957" i="8"/>
  <c r="H6956" i="8"/>
  <c r="G6956" i="8"/>
  <c r="H6955" i="8"/>
  <c r="G6955" i="8"/>
  <c r="H6954" i="8"/>
  <c r="G6954" i="8"/>
  <c r="H6953" i="8"/>
  <c r="G6953" i="8"/>
  <c r="H6952" i="8"/>
  <c r="G6952" i="8"/>
  <c r="H6951" i="8"/>
  <c r="G6951" i="8"/>
  <c r="H6950" i="8"/>
  <c r="G6950" i="8"/>
  <c r="H6949" i="8"/>
  <c r="G6949" i="8"/>
  <c r="H6948" i="8"/>
  <c r="G6948" i="8"/>
  <c r="H6947" i="8"/>
  <c r="G6947" i="8"/>
  <c r="H6946" i="8"/>
  <c r="G6946" i="8"/>
  <c r="H6945" i="8"/>
  <c r="G6945" i="8"/>
  <c r="H6944" i="8"/>
  <c r="G6944" i="8"/>
  <c r="H6943" i="8"/>
  <c r="G6943" i="8"/>
  <c r="H6942" i="8"/>
  <c r="G6942" i="8"/>
  <c r="H6941" i="8"/>
  <c r="G6941" i="8"/>
  <c r="H6940" i="8"/>
  <c r="G6940" i="8"/>
  <c r="H6939" i="8"/>
  <c r="G6939" i="8"/>
  <c r="H6938" i="8"/>
  <c r="G6938" i="8"/>
  <c r="H6937" i="8"/>
  <c r="G6937" i="8"/>
  <c r="H6936" i="8"/>
  <c r="G6936" i="8"/>
  <c r="H6935" i="8"/>
  <c r="G6935" i="8"/>
  <c r="H6934" i="8"/>
  <c r="G6934" i="8"/>
  <c r="H6933" i="8"/>
  <c r="G6933" i="8"/>
  <c r="H6932" i="8"/>
  <c r="G6932" i="8"/>
  <c r="H6931" i="8"/>
  <c r="G6931" i="8"/>
  <c r="H6930" i="8"/>
  <c r="G6930" i="8"/>
  <c r="H6929" i="8"/>
  <c r="G6929" i="8"/>
  <c r="H6928" i="8"/>
  <c r="G6928" i="8"/>
  <c r="H6927" i="8"/>
  <c r="G6927" i="8"/>
  <c r="H6926" i="8"/>
  <c r="G6926" i="8"/>
  <c r="H6925" i="8"/>
  <c r="G6925" i="8"/>
  <c r="H6924" i="8"/>
  <c r="G6924" i="8"/>
  <c r="H6923" i="8"/>
  <c r="G6923" i="8"/>
  <c r="H6922" i="8"/>
  <c r="G6922" i="8"/>
  <c r="H6921" i="8"/>
  <c r="G6921" i="8"/>
  <c r="H6920" i="8"/>
  <c r="G6920" i="8"/>
  <c r="H6919" i="8"/>
  <c r="G6919" i="8"/>
  <c r="H6918" i="8"/>
  <c r="G6918" i="8"/>
  <c r="H6917" i="8"/>
  <c r="G6917" i="8"/>
  <c r="H6916" i="8"/>
  <c r="G6916" i="8"/>
  <c r="H6915" i="8"/>
  <c r="G6915" i="8"/>
  <c r="H6914" i="8"/>
  <c r="G6914" i="8"/>
  <c r="H6913" i="8"/>
  <c r="G6913" i="8"/>
  <c r="H6912" i="8"/>
  <c r="G6912" i="8"/>
  <c r="H6911" i="8"/>
  <c r="G6911" i="8"/>
  <c r="H6910" i="8"/>
  <c r="G6910" i="8"/>
  <c r="H6909" i="8"/>
  <c r="G6909" i="8"/>
  <c r="H6908" i="8"/>
  <c r="G6908" i="8"/>
  <c r="H6907" i="8"/>
  <c r="G6907" i="8"/>
  <c r="H6906" i="8"/>
  <c r="G6906" i="8"/>
  <c r="H6905" i="8"/>
  <c r="G6905" i="8"/>
  <c r="H6904" i="8"/>
  <c r="G6904" i="8"/>
  <c r="H6903" i="8"/>
  <c r="G6903" i="8"/>
  <c r="H6902" i="8"/>
  <c r="G6902" i="8"/>
  <c r="H6901" i="8"/>
  <c r="G6901" i="8"/>
  <c r="H6900" i="8"/>
  <c r="G6900" i="8"/>
  <c r="H6899" i="8"/>
  <c r="G6899" i="8"/>
  <c r="H6898" i="8"/>
  <c r="G6898" i="8"/>
  <c r="H6897" i="8"/>
  <c r="G6897" i="8"/>
  <c r="H6896" i="8"/>
  <c r="G6896" i="8"/>
  <c r="H6895" i="8"/>
  <c r="G6895" i="8"/>
  <c r="H6894" i="8"/>
  <c r="G6894" i="8"/>
  <c r="H6893" i="8"/>
  <c r="G6893" i="8"/>
  <c r="H6892" i="8"/>
  <c r="G6892" i="8"/>
  <c r="H6891" i="8"/>
  <c r="G6891" i="8"/>
  <c r="H6890" i="8"/>
  <c r="G6890" i="8"/>
  <c r="H6889" i="8"/>
  <c r="G6889" i="8"/>
  <c r="H6888" i="8"/>
  <c r="G6888" i="8"/>
  <c r="H6887" i="8"/>
  <c r="G6887" i="8"/>
  <c r="H6886" i="8"/>
  <c r="G6886" i="8"/>
  <c r="H6885" i="8"/>
  <c r="G6885" i="8"/>
  <c r="H6884" i="8"/>
  <c r="G6884" i="8"/>
  <c r="H6883" i="8"/>
  <c r="G6883" i="8"/>
  <c r="H6882" i="8"/>
  <c r="G6882" i="8"/>
  <c r="H6881" i="8"/>
  <c r="G6881" i="8"/>
  <c r="H6880" i="8"/>
  <c r="G6880" i="8"/>
  <c r="H6879" i="8"/>
  <c r="G6879" i="8"/>
  <c r="H6878" i="8"/>
  <c r="G6878" i="8"/>
  <c r="H6877" i="8"/>
  <c r="G6877" i="8"/>
  <c r="H6876" i="8"/>
  <c r="G6876" i="8"/>
  <c r="H6875" i="8"/>
  <c r="G6875" i="8"/>
  <c r="H6874" i="8"/>
  <c r="G6874" i="8"/>
  <c r="H6873" i="8"/>
  <c r="G6873" i="8"/>
  <c r="H6872" i="8"/>
  <c r="G6872" i="8"/>
  <c r="H6871" i="8"/>
  <c r="G6871" i="8"/>
  <c r="H6870" i="8"/>
  <c r="G6870" i="8"/>
  <c r="H6869" i="8"/>
  <c r="G6869" i="8"/>
  <c r="H6868" i="8"/>
  <c r="G6868" i="8"/>
  <c r="H6867" i="8"/>
  <c r="G6867" i="8"/>
  <c r="H6866" i="8"/>
  <c r="G6866" i="8"/>
  <c r="H6865" i="8"/>
  <c r="G6865" i="8"/>
  <c r="H6864" i="8"/>
  <c r="G6864" i="8"/>
  <c r="H6863" i="8"/>
  <c r="G6863" i="8"/>
  <c r="H6862" i="8"/>
  <c r="G6862" i="8"/>
  <c r="H6861" i="8"/>
  <c r="G6861" i="8"/>
  <c r="H6860" i="8"/>
  <c r="G6860" i="8"/>
  <c r="H6859" i="8"/>
  <c r="G6859" i="8"/>
  <c r="H6858" i="8"/>
  <c r="G6858" i="8"/>
  <c r="H6857" i="8"/>
  <c r="G6857" i="8"/>
  <c r="H6856" i="8"/>
  <c r="G6856" i="8"/>
  <c r="H6855" i="8"/>
  <c r="G6855" i="8"/>
  <c r="H6854" i="8"/>
  <c r="G6854" i="8"/>
  <c r="H6853" i="8"/>
  <c r="G6853" i="8"/>
  <c r="H6852" i="8"/>
  <c r="G6852" i="8"/>
  <c r="H6851" i="8"/>
  <c r="G6851" i="8"/>
  <c r="H6850" i="8"/>
  <c r="G6850" i="8"/>
  <c r="H6849" i="8"/>
  <c r="G6849" i="8"/>
  <c r="H6848" i="8"/>
  <c r="G6848" i="8"/>
  <c r="H6847" i="8"/>
  <c r="G6847" i="8"/>
  <c r="H6846" i="8"/>
  <c r="G6846" i="8"/>
  <c r="H6845" i="8"/>
  <c r="G6845" i="8"/>
  <c r="H6844" i="8"/>
  <c r="G6844" i="8"/>
  <c r="H6843" i="8"/>
  <c r="G6843" i="8"/>
  <c r="H6842" i="8"/>
  <c r="G6842" i="8"/>
  <c r="H6841" i="8"/>
  <c r="G6841" i="8"/>
  <c r="H6840" i="8"/>
  <c r="G6840" i="8"/>
  <c r="H6839" i="8"/>
  <c r="G6839" i="8"/>
  <c r="H6838" i="8"/>
  <c r="G6838" i="8"/>
  <c r="H6837" i="8"/>
  <c r="G6837" i="8"/>
  <c r="H6836" i="8"/>
  <c r="G6836" i="8"/>
  <c r="H6835" i="8"/>
  <c r="G6835" i="8"/>
  <c r="H6834" i="8"/>
  <c r="G6834" i="8"/>
  <c r="H6833" i="8"/>
  <c r="G6833" i="8"/>
  <c r="H6832" i="8"/>
  <c r="G6832" i="8"/>
  <c r="H6831" i="8"/>
  <c r="G6831" i="8"/>
  <c r="H6830" i="8"/>
  <c r="G6830" i="8"/>
  <c r="H6829" i="8"/>
  <c r="G6829" i="8"/>
  <c r="H6828" i="8"/>
  <c r="G6828" i="8"/>
  <c r="H6827" i="8"/>
  <c r="G6827" i="8"/>
  <c r="H6826" i="8"/>
  <c r="G6826" i="8"/>
  <c r="H6825" i="8"/>
  <c r="G6825" i="8"/>
  <c r="H6824" i="8"/>
  <c r="G6824" i="8"/>
  <c r="H6823" i="8"/>
  <c r="G6823" i="8"/>
  <c r="H6822" i="8"/>
  <c r="G6822" i="8"/>
  <c r="H6821" i="8"/>
  <c r="G6821" i="8"/>
  <c r="H6820" i="8"/>
  <c r="G6820" i="8"/>
  <c r="H6819" i="8"/>
  <c r="G6819" i="8"/>
  <c r="H6818" i="8"/>
  <c r="G6818" i="8"/>
  <c r="H6817" i="8"/>
  <c r="G6817" i="8"/>
  <c r="H6816" i="8"/>
  <c r="G6816" i="8"/>
  <c r="H6815" i="8"/>
  <c r="G6815" i="8"/>
  <c r="H6814" i="8"/>
  <c r="G6814" i="8"/>
  <c r="H6813" i="8"/>
  <c r="G6813" i="8"/>
  <c r="H6812" i="8"/>
  <c r="G6812" i="8"/>
  <c r="H6811" i="8"/>
  <c r="G6811" i="8"/>
  <c r="H6810" i="8"/>
  <c r="G6810" i="8"/>
  <c r="H6809" i="8"/>
  <c r="G6809" i="8"/>
  <c r="H6808" i="8"/>
  <c r="G6808" i="8"/>
  <c r="H6807" i="8"/>
  <c r="G6807" i="8"/>
  <c r="H6806" i="8"/>
  <c r="G6806" i="8"/>
  <c r="H6805" i="8"/>
  <c r="G6805" i="8"/>
  <c r="H6804" i="8"/>
  <c r="G6804" i="8"/>
  <c r="H6803" i="8"/>
  <c r="G6803" i="8"/>
  <c r="H6802" i="8"/>
  <c r="G6802" i="8"/>
  <c r="H6801" i="8"/>
  <c r="G6801" i="8"/>
  <c r="H6800" i="8"/>
  <c r="G6800" i="8"/>
  <c r="H6799" i="8"/>
  <c r="G6799" i="8"/>
  <c r="H6798" i="8"/>
  <c r="G6798" i="8"/>
  <c r="H6797" i="8"/>
  <c r="G6797" i="8"/>
  <c r="H6796" i="8"/>
  <c r="G6796" i="8"/>
  <c r="H6795" i="8"/>
  <c r="G6795" i="8"/>
  <c r="H6794" i="8"/>
  <c r="G6794" i="8"/>
  <c r="H6793" i="8"/>
  <c r="G6793" i="8"/>
  <c r="H6792" i="8"/>
  <c r="G6792" i="8"/>
  <c r="H6791" i="8"/>
  <c r="G6791" i="8"/>
  <c r="H6790" i="8"/>
  <c r="G6790" i="8"/>
  <c r="H6789" i="8"/>
  <c r="G6789" i="8"/>
  <c r="H6788" i="8"/>
  <c r="G6788" i="8"/>
  <c r="H6787" i="8"/>
  <c r="G6787" i="8"/>
  <c r="H6786" i="8"/>
  <c r="G6786" i="8"/>
  <c r="H6785" i="8"/>
  <c r="G6785" i="8"/>
  <c r="H6784" i="8"/>
  <c r="G6784" i="8"/>
  <c r="H6783" i="8"/>
  <c r="G6783" i="8"/>
  <c r="H6782" i="8"/>
  <c r="G6782" i="8"/>
  <c r="H6781" i="8"/>
  <c r="G6781" i="8"/>
  <c r="H6780" i="8"/>
  <c r="G6780" i="8"/>
  <c r="H6779" i="8"/>
  <c r="G6779" i="8"/>
  <c r="H6778" i="8"/>
  <c r="G6778" i="8"/>
  <c r="H6777" i="8"/>
  <c r="G6777" i="8"/>
  <c r="H6776" i="8"/>
  <c r="G6776" i="8"/>
  <c r="H6775" i="8"/>
  <c r="G6775" i="8"/>
  <c r="H6774" i="8"/>
  <c r="G6774" i="8"/>
  <c r="H6773" i="8"/>
  <c r="G6773" i="8"/>
  <c r="H6772" i="8"/>
  <c r="G6772" i="8"/>
  <c r="H6771" i="8"/>
  <c r="G6771" i="8"/>
  <c r="H6770" i="8"/>
  <c r="G6770" i="8"/>
  <c r="H6769" i="8"/>
  <c r="G6769" i="8"/>
  <c r="H6768" i="8"/>
  <c r="G6768" i="8"/>
  <c r="H6767" i="8"/>
  <c r="G6767" i="8"/>
  <c r="H6766" i="8"/>
  <c r="G6766" i="8"/>
  <c r="H6765" i="8"/>
  <c r="G6765" i="8"/>
  <c r="H6764" i="8"/>
  <c r="G6764" i="8"/>
  <c r="H6763" i="8"/>
  <c r="G6763" i="8"/>
  <c r="H6762" i="8"/>
  <c r="G6762" i="8"/>
  <c r="H6761" i="8"/>
  <c r="G6761" i="8"/>
  <c r="H6760" i="8"/>
  <c r="G6760" i="8"/>
  <c r="H6759" i="8"/>
  <c r="G6759" i="8"/>
  <c r="H6758" i="8"/>
  <c r="G6758" i="8"/>
  <c r="H6757" i="8"/>
  <c r="G6757" i="8"/>
  <c r="H6756" i="8"/>
  <c r="G6756" i="8"/>
  <c r="H6755" i="8"/>
  <c r="G6755" i="8"/>
  <c r="H6754" i="8"/>
  <c r="G6754" i="8"/>
  <c r="H6753" i="8"/>
  <c r="G6753" i="8"/>
  <c r="H6752" i="8"/>
  <c r="G6752" i="8"/>
  <c r="H6751" i="8"/>
  <c r="G6751" i="8"/>
  <c r="H6750" i="8"/>
  <c r="G6750" i="8"/>
  <c r="H6749" i="8"/>
  <c r="G6749" i="8"/>
  <c r="H6748" i="8"/>
  <c r="G6748" i="8"/>
  <c r="H6747" i="8"/>
  <c r="G6747" i="8"/>
  <c r="H6746" i="8"/>
  <c r="G6746" i="8"/>
  <c r="H6745" i="8"/>
  <c r="G6745" i="8"/>
  <c r="H6744" i="8"/>
  <c r="G6744" i="8"/>
  <c r="H6743" i="8"/>
  <c r="G6743" i="8"/>
  <c r="H6742" i="8"/>
  <c r="G6742" i="8"/>
  <c r="H6741" i="8"/>
  <c r="G6741" i="8"/>
  <c r="H6740" i="8"/>
  <c r="G6740" i="8"/>
  <c r="H6739" i="8"/>
  <c r="G6739" i="8"/>
  <c r="H6738" i="8"/>
  <c r="G6738" i="8"/>
  <c r="H6737" i="8"/>
  <c r="G6737" i="8"/>
  <c r="H6736" i="8"/>
  <c r="G6736" i="8"/>
  <c r="H6735" i="8"/>
  <c r="G6735" i="8"/>
  <c r="H6734" i="8"/>
  <c r="G6734" i="8"/>
  <c r="H6733" i="8"/>
  <c r="G6733" i="8"/>
  <c r="H6732" i="8"/>
  <c r="G6732" i="8"/>
  <c r="H6731" i="8"/>
  <c r="G6731" i="8"/>
  <c r="H6730" i="8"/>
  <c r="G6730" i="8"/>
  <c r="H6729" i="8"/>
  <c r="G6729" i="8"/>
  <c r="H6728" i="8"/>
  <c r="G6728" i="8"/>
  <c r="H6727" i="8"/>
  <c r="G6727" i="8"/>
  <c r="H6726" i="8"/>
  <c r="G6726" i="8"/>
  <c r="H6725" i="8"/>
  <c r="G6725" i="8"/>
  <c r="H6724" i="8"/>
  <c r="G6724" i="8"/>
  <c r="H6723" i="8"/>
  <c r="G6723" i="8"/>
  <c r="H6722" i="8"/>
  <c r="G6722" i="8"/>
  <c r="H6721" i="8"/>
  <c r="G6721" i="8"/>
  <c r="H6720" i="8"/>
  <c r="G6720" i="8"/>
  <c r="H6719" i="8"/>
  <c r="G6719" i="8"/>
  <c r="H6718" i="8"/>
  <c r="G6718" i="8"/>
  <c r="H6717" i="8"/>
  <c r="G6717" i="8"/>
  <c r="H6716" i="8"/>
  <c r="G6716" i="8"/>
  <c r="H6715" i="8"/>
  <c r="G6715" i="8"/>
  <c r="H6714" i="8"/>
  <c r="G6714" i="8"/>
  <c r="H6713" i="8"/>
  <c r="G6713" i="8"/>
  <c r="H6712" i="8"/>
  <c r="G6712" i="8"/>
  <c r="H6711" i="8"/>
  <c r="G6711" i="8"/>
  <c r="H6710" i="8"/>
  <c r="G6710" i="8"/>
  <c r="H6709" i="8"/>
  <c r="G6709" i="8"/>
  <c r="H6708" i="8"/>
  <c r="G6708" i="8"/>
  <c r="H6707" i="8"/>
  <c r="G6707" i="8"/>
  <c r="H6706" i="8"/>
  <c r="G6706" i="8"/>
  <c r="H6705" i="8"/>
  <c r="G6705" i="8"/>
  <c r="H6704" i="8"/>
  <c r="G6704" i="8"/>
  <c r="H6703" i="8"/>
  <c r="G6703" i="8"/>
  <c r="H6702" i="8"/>
  <c r="G6702" i="8"/>
  <c r="H6701" i="8"/>
  <c r="G6701" i="8"/>
  <c r="H6700" i="8"/>
  <c r="G6700" i="8"/>
  <c r="H6699" i="8"/>
  <c r="G6699" i="8"/>
  <c r="H6698" i="8"/>
  <c r="G6698" i="8"/>
  <c r="H6697" i="8"/>
  <c r="G6697" i="8"/>
  <c r="H6696" i="8"/>
  <c r="G6696" i="8"/>
  <c r="H6695" i="8"/>
  <c r="G6695" i="8"/>
  <c r="H6694" i="8"/>
  <c r="G6694" i="8"/>
  <c r="H6693" i="8"/>
  <c r="G6693" i="8"/>
  <c r="H6692" i="8"/>
  <c r="G6692" i="8"/>
  <c r="H6691" i="8"/>
  <c r="G6691" i="8"/>
  <c r="H6690" i="8"/>
  <c r="G6690" i="8"/>
  <c r="H6689" i="8"/>
  <c r="G6689" i="8"/>
  <c r="H6688" i="8"/>
  <c r="G6688" i="8"/>
  <c r="H6687" i="8"/>
  <c r="G6687" i="8"/>
  <c r="H6686" i="8"/>
  <c r="G6686" i="8"/>
  <c r="H6685" i="8"/>
  <c r="G6685" i="8"/>
  <c r="H6684" i="8"/>
  <c r="G6684" i="8"/>
  <c r="H6683" i="8"/>
  <c r="G6683" i="8"/>
  <c r="H6682" i="8"/>
  <c r="G6682" i="8"/>
  <c r="H6681" i="8"/>
  <c r="G6681" i="8"/>
  <c r="H6680" i="8"/>
  <c r="G6680" i="8"/>
  <c r="H6679" i="8"/>
  <c r="G6679" i="8"/>
  <c r="H6678" i="8"/>
  <c r="G6678" i="8"/>
  <c r="H6677" i="8"/>
  <c r="G6677" i="8"/>
  <c r="H6676" i="8"/>
  <c r="G6676" i="8"/>
  <c r="H6675" i="8"/>
  <c r="G6675" i="8"/>
  <c r="H6674" i="8"/>
  <c r="G6674" i="8"/>
  <c r="H6673" i="8"/>
  <c r="G6673" i="8"/>
  <c r="H6672" i="8"/>
  <c r="G6672" i="8"/>
  <c r="H6671" i="8"/>
  <c r="G6671" i="8"/>
  <c r="H6670" i="8"/>
  <c r="G6670" i="8"/>
  <c r="H6669" i="8"/>
  <c r="G6669" i="8"/>
  <c r="H6668" i="8"/>
  <c r="G6668" i="8"/>
  <c r="H6667" i="8"/>
  <c r="G6667" i="8"/>
  <c r="H6666" i="8"/>
  <c r="G6666" i="8"/>
  <c r="H6665" i="8"/>
  <c r="G6665" i="8"/>
  <c r="H6664" i="8"/>
  <c r="G6664" i="8"/>
  <c r="H6663" i="8"/>
  <c r="G6663" i="8"/>
  <c r="H6662" i="8"/>
  <c r="G6662" i="8"/>
  <c r="H6661" i="8"/>
  <c r="G6661" i="8"/>
  <c r="H6660" i="8"/>
  <c r="G6660" i="8"/>
  <c r="H6659" i="8"/>
  <c r="G6659" i="8"/>
  <c r="H6658" i="8"/>
  <c r="G6658" i="8"/>
  <c r="H6657" i="8"/>
  <c r="G6657" i="8"/>
  <c r="H6656" i="8"/>
  <c r="G6656" i="8"/>
  <c r="H6655" i="8"/>
  <c r="G6655" i="8"/>
  <c r="H6654" i="8"/>
  <c r="G6654" i="8"/>
  <c r="H6653" i="8"/>
  <c r="G6653" i="8"/>
  <c r="H6652" i="8"/>
  <c r="G6652" i="8"/>
  <c r="H6651" i="8"/>
  <c r="G6651" i="8"/>
  <c r="H6650" i="8"/>
  <c r="G6650" i="8"/>
  <c r="H6649" i="8"/>
  <c r="G6649" i="8"/>
  <c r="H6648" i="8"/>
  <c r="G6648" i="8"/>
  <c r="H6647" i="8"/>
  <c r="G6647" i="8"/>
  <c r="H6646" i="8"/>
  <c r="G6646" i="8"/>
  <c r="H6645" i="8"/>
  <c r="G6645" i="8"/>
  <c r="H6644" i="8"/>
  <c r="G6644" i="8"/>
  <c r="H6643" i="8"/>
  <c r="G6643" i="8"/>
  <c r="H6642" i="8"/>
  <c r="G6642" i="8"/>
  <c r="H6641" i="8"/>
  <c r="G6641" i="8"/>
  <c r="H6640" i="8"/>
  <c r="G6640" i="8"/>
  <c r="H6639" i="8"/>
  <c r="G6639" i="8"/>
  <c r="H6638" i="8"/>
  <c r="G6638" i="8"/>
  <c r="H6637" i="8"/>
  <c r="G6637" i="8"/>
  <c r="H6636" i="8"/>
  <c r="G6636" i="8"/>
  <c r="H6635" i="8"/>
  <c r="G6635" i="8"/>
  <c r="H6634" i="8"/>
  <c r="G6634" i="8"/>
  <c r="H6633" i="8"/>
  <c r="G6633" i="8"/>
  <c r="H6632" i="8"/>
  <c r="G6632" i="8"/>
  <c r="H6631" i="8"/>
  <c r="G6631" i="8"/>
  <c r="H6630" i="8"/>
  <c r="G6630" i="8"/>
  <c r="H6629" i="8"/>
  <c r="G6629" i="8"/>
  <c r="H6628" i="8"/>
  <c r="G6628" i="8"/>
  <c r="H6627" i="8"/>
  <c r="G6627" i="8"/>
  <c r="H6626" i="8"/>
  <c r="G6626" i="8"/>
  <c r="H6625" i="8"/>
  <c r="G6625" i="8"/>
  <c r="H6624" i="8"/>
  <c r="G6624" i="8"/>
  <c r="H6623" i="8"/>
  <c r="G6623" i="8"/>
  <c r="H6622" i="8"/>
  <c r="G6622" i="8"/>
  <c r="H6621" i="8"/>
  <c r="G6621" i="8"/>
  <c r="H6620" i="8"/>
  <c r="G6620" i="8"/>
  <c r="H6619" i="8"/>
  <c r="G6619" i="8"/>
  <c r="H6618" i="8"/>
  <c r="G6618" i="8"/>
  <c r="H6617" i="8"/>
  <c r="G6617" i="8"/>
  <c r="H6616" i="8"/>
  <c r="G6616" i="8"/>
  <c r="H6615" i="8"/>
  <c r="G6615" i="8"/>
  <c r="H6614" i="8"/>
  <c r="G6614" i="8"/>
  <c r="H6613" i="8"/>
  <c r="G6613" i="8"/>
  <c r="H6612" i="8"/>
  <c r="G6612" i="8"/>
  <c r="H6611" i="8"/>
  <c r="G6611" i="8"/>
  <c r="H6610" i="8"/>
  <c r="G6610" i="8"/>
  <c r="H6609" i="8"/>
  <c r="G6609" i="8"/>
  <c r="H6608" i="8"/>
  <c r="G6608" i="8"/>
  <c r="H6607" i="8"/>
  <c r="G6607" i="8"/>
  <c r="H6606" i="8"/>
  <c r="G6606" i="8"/>
  <c r="H6605" i="8"/>
  <c r="G6605" i="8"/>
  <c r="H6604" i="8"/>
  <c r="G6604" i="8"/>
  <c r="H6603" i="8"/>
  <c r="G6603" i="8"/>
  <c r="H6602" i="8"/>
  <c r="G6602" i="8"/>
  <c r="H6601" i="8"/>
  <c r="G6601" i="8"/>
  <c r="H6600" i="8"/>
  <c r="G6600" i="8"/>
  <c r="H6599" i="8"/>
  <c r="G6599" i="8"/>
  <c r="H6598" i="8"/>
  <c r="G6598" i="8"/>
  <c r="H6597" i="8"/>
  <c r="G6597" i="8"/>
  <c r="H6596" i="8"/>
  <c r="G6596" i="8"/>
  <c r="H6595" i="8"/>
  <c r="G6595" i="8"/>
  <c r="H6594" i="8"/>
  <c r="G6594" i="8"/>
  <c r="H6593" i="8"/>
  <c r="G6593" i="8"/>
  <c r="H6592" i="8"/>
  <c r="G6592" i="8"/>
  <c r="H6591" i="8"/>
  <c r="G6591" i="8"/>
  <c r="H6590" i="8"/>
  <c r="G6590" i="8"/>
  <c r="H6589" i="8"/>
  <c r="G6589" i="8"/>
  <c r="H6588" i="8"/>
  <c r="G6588" i="8"/>
  <c r="H6587" i="8"/>
  <c r="G6587" i="8"/>
  <c r="H6586" i="8"/>
  <c r="G6586" i="8"/>
  <c r="H6585" i="8"/>
  <c r="G6585" i="8"/>
  <c r="H6584" i="8"/>
  <c r="G6584" i="8"/>
  <c r="H6583" i="8"/>
  <c r="G6583" i="8"/>
  <c r="H6582" i="8"/>
  <c r="G6582" i="8"/>
  <c r="H6581" i="8"/>
  <c r="G6581" i="8"/>
  <c r="H6580" i="8"/>
  <c r="G6580" i="8"/>
  <c r="H6579" i="8"/>
  <c r="G6579" i="8"/>
  <c r="H6578" i="8"/>
  <c r="G6578" i="8"/>
  <c r="H6577" i="8"/>
  <c r="G6577" i="8"/>
  <c r="H6576" i="8"/>
  <c r="G6576" i="8"/>
  <c r="H6575" i="8"/>
  <c r="G6575" i="8"/>
  <c r="H6574" i="8"/>
  <c r="G6574" i="8"/>
  <c r="H6573" i="8"/>
  <c r="G6573" i="8"/>
  <c r="H6572" i="8"/>
  <c r="G6572" i="8"/>
  <c r="H6571" i="8"/>
  <c r="G6571" i="8"/>
  <c r="H6570" i="8"/>
  <c r="G6570" i="8"/>
  <c r="H6569" i="8"/>
  <c r="G6569" i="8"/>
  <c r="H6568" i="8"/>
  <c r="G6568" i="8"/>
  <c r="H6567" i="8"/>
  <c r="G6567" i="8"/>
  <c r="H6566" i="8"/>
  <c r="G6566" i="8"/>
  <c r="H6565" i="8"/>
  <c r="G6565" i="8"/>
  <c r="H6564" i="8"/>
  <c r="G6564" i="8"/>
  <c r="H6563" i="8"/>
  <c r="G6563" i="8"/>
  <c r="H6562" i="8"/>
  <c r="G6562" i="8"/>
  <c r="H6561" i="8"/>
  <c r="G6561" i="8"/>
  <c r="H6560" i="8"/>
  <c r="G6560" i="8"/>
  <c r="H6559" i="8"/>
  <c r="G6559" i="8"/>
  <c r="H6558" i="8"/>
  <c r="G6558" i="8"/>
  <c r="H6557" i="8"/>
  <c r="G6557" i="8"/>
  <c r="H6556" i="8"/>
  <c r="G6556" i="8"/>
  <c r="H6555" i="8"/>
  <c r="G6555" i="8"/>
  <c r="H6554" i="8"/>
  <c r="G6554" i="8"/>
  <c r="H6553" i="8"/>
  <c r="G6553" i="8"/>
  <c r="H6552" i="8"/>
  <c r="G6552" i="8"/>
  <c r="H6551" i="8"/>
  <c r="G6551" i="8"/>
  <c r="H6550" i="8"/>
  <c r="G6550" i="8"/>
  <c r="H6549" i="8"/>
  <c r="G6549" i="8"/>
  <c r="H6548" i="8"/>
  <c r="G6548" i="8"/>
  <c r="H6547" i="8"/>
  <c r="G6547" i="8"/>
  <c r="H6546" i="8"/>
  <c r="G6546" i="8"/>
  <c r="H6545" i="8"/>
  <c r="G6545" i="8"/>
  <c r="H6544" i="8"/>
  <c r="G6544" i="8"/>
  <c r="H6543" i="8"/>
  <c r="G6543" i="8"/>
  <c r="H6542" i="8"/>
  <c r="G6542" i="8"/>
  <c r="H6541" i="8"/>
  <c r="G6541" i="8"/>
  <c r="H6540" i="8"/>
  <c r="G6540" i="8"/>
  <c r="H6539" i="8"/>
  <c r="G6539" i="8"/>
  <c r="H6538" i="8"/>
  <c r="G6538" i="8"/>
  <c r="H6537" i="8"/>
  <c r="G6537" i="8"/>
  <c r="H6536" i="8"/>
  <c r="G6536" i="8"/>
  <c r="H6535" i="8"/>
  <c r="G6535" i="8"/>
  <c r="H6534" i="8"/>
  <c r="G6534" i="8"/>
  <c r="H6533" i="8"/>
  <c r="G6533" i="8"/>
  <c r="H6532" i="8"/>
  <c r="G6532" i="8"/>
  <c r="H6531" i="8"/>
  <c r="G6531" i="8"/>
  <c r="H6530" i="8"/>
  <c r="G6530" i="8"/>
  <c r="H6529" i="8"/>
  <c r="G6529" i="8"/>
  <c r="H6528" i="8"/>
  <c r="G6528" i="8"/>
  <c r="H6527" i="8"/>
  <c r="G6527" i="8"/>
  <c r="H6526" i="8"/>
  <c r="G6526" i="8"/>
  <c r="H6525" i="8"/>
  <c r="G6525" i="8"/>
  <c r="H6524" i="8"/>
  <c r="G6524" i="8"/>
  <c r="H6523" i="8"/>
  <c r="G6523" i="8"/>
  <c r="H6522" i="8"/>
  <c r="G6522" i="8"/>
  <c r="H6521" i="8"/>
  <c r="G6521" i="8"/>
  <c r="H6520" i="8"/>
  <c r="G6520" i="8"/>
  <c r="H6519" i="8"/>
  <c r="G6519" i="8"/>
  <c r="H6518" i="8"/>
  <c r="G6518" i="8"/>
  <c r="H6517" i="8"/>
  <c r="G6517" i="8"/>
  <c r="H6516" i="8"/>
  <c r="G6516" i="8"/>
  <c r="H6515" i="8"/>
  <c r="G6515" i="8"/>
  <c r="H6514" i="8"/>
  <c r="G6514" i="8"/>
  <c r="H6513" i="8"/>
  <c r="G6513" i="8"/>
  <c r="H6512" i="8"/>
  <c r="G6512" i="8"/>
  <c r="H6511" i="8"/>
  <c r="G6511" i="8"/>
  <c r="H6510" i="8"/>
  <c r="G6510" i="8"/>
  <c r="H6509" i="8"/>
  <c r="G6509" i="8"/>
  <c r="H6508" i="8"/>
  <c r="G6508" i="8"/>
  <c r="H6507" i="8"/>
  <c r="G6507" i="8"/>
  <c r="H6506" i="8"/>
  <c r="G6506" i="8"/>
  <c r="H6505" i="8"/>
  <c r="G6505" i="8"/>
  <c r="H6504" i="8"/>
  <c r="G6504" i="8"/>
  <c r="H6503" i="8"/>
  <c r="G6503" i="8"/>
  <c r="H6502" i="8"/>
  <c r="G6502" i="8"/>
  <c r="H6501" i="8"/>
  <c r="G6501" i="8"/>
  <c r="H6500" i="8"/>
  <c r="G6500" i="8"/>
  <c r="H6499" i="8"/>
  <c r="G6499" i="8"/>
  <c r="H6498" i="8"/>
  <c r="G6498" i="8"/>
  <c r="H6497" i="8"/>
  <c r="G6497" i="8"/>
  <c r="H6496" i="8"/>
  <c r="G6496" i="8"/>
  <c r="H6495" i="8"/>
  <c r="G6495" i="8"/>
  <c r="H6494" i="8"/>
  <c r="G6494" i="8"/>
  <c r="H6493" i="8"/>
  <c r="G6493" i="8"/>
  <c r="H6492" i="8"/>
  <c r="G6492" i="8"/>
  <c r="H6491" i="8"/>
  <c r="G6491" i="8"/>
  <c r="H6490" i="8"/>
  <c r="G6490" i="8"/>
  <c r="H6489" i="8"/>
  <c r="G6489" i="8"/>
  <c r="H6488" i="8"/>
  <c r="G6488" i="8"/>
  <c r="H6487" i="8"/>
  <c r="G6487" i="8"/>
  <c r="H6486" i="8"/>
  <c r="G6486" i="8"/>
  <c r="H6485" i="8"/>
  <c r="G6485" i="8"/>
  <c r="H6484" i="8"/>
  <c r="G6484" i="8"/>
  <c r="H6483" i="8"/>
  <c r="G6483" i="8"/>
  <c r="H6482" i="8"/>
  <c r="G6482" i="8"/>
  <c r="H6481" i="8"/>
  <c r="G6481" i="8"/>
  <c r="H6480" i="8"/>
  <c r="G6480" i="8"/>
  <c r="H6479" i="8"/>
  <c r="G6479" i="8"/>
  <c r="H6478" i="8"/>
  <c r="G6478" i="8"/>
  <c r="H6477" i="8"/>
  <c r="G6477" i="8"/>
  <c r="H6476" i="8"/>
  <c r="G6476" i="8"/>
  <c r="H6475" i="8"/>
  <c r="G6475" i="8"/>
  <c r="H6474" i="8"/>
  <c r="G6474" i="8"/>
  <c r="H6473" i="8"/>
  <c r="G6473" i="8"/>
  <c r="H6472" i="8"/>
  <c r="G6472" i="8"/>
  <c r="H6471" i="8"/>
  <c r="G6471" i="8"/>
  <c r="H6470" i="8"/>
  <c r="G6470" i="8"/>
  <c r="H6469" i="8"/>
  <c r="G6469" i="8"/>
  <c r="H6468" i="8"/>
  <c r="G6468" i="8"/>
  <c r="H6467" i="8"/>
  <c r="G6467" i="8"/>
  <c r="H6466" i="8"/>
  <c r="G6466" i="8"/>
  <c r="H6465" i="8"/>
  <c r="G6465" i="8"/>
  <c r="H6464" i="8"/>
  <c r="G6464" i="8"/>
  <c r="H6463" i="8"/>
  <c r="G6463" i="8"/>
  <c r="H6462" i="8"/>
  <c r="G6462" i="8"/>
  <c r="H6461" i="8"/>
  <c r="G6461" i="8"/>
  <c r="H6460" i="8"/>
  <c r="G6460" i="8"/>
  <c r="H6459" i="8"/>
  <c r="G6459" i="8"/>
  <c r="H6458" i="8"/>
  <c r="G6458" i="8"/>
  <c r="H6457" i="8"/>
  <c r="G6457" i="8"/>
  <c r="H6456" i="8"/>
  <c r="G6456" i="8"/>
  <c r="H6455" i="8"/>
  <c r="G6455" i="8"/>
  <c r="H6454" i="8"/>
  <c r="G6454" i="8"/>
  <c r="H6453" i="8"/>
  <c r="G6453" i="8"/>
  <c r="H6452" i="8"/>
  <c r="G6452" i="8"/>
  <c r="H6451" i="8"/>
  <c r="G6451" i="8"/>
  <c r="H6450" i="8"/>
  <c r="G6450" i="8"/>
  <c r="H6449" i="8"/>
  <c r="G6449" i="8"/>
  <c r="H6448" i="8"/>
  <c r="G6448" i="8"/>
  <c r="H6447" i="8"/>
  <c r="G6447" i="8"/>
  <c r="H6446" i="8"/>
  <c r="G6446" i="8"/>
  <c r="H6445" i="8"/>
  <c r="G6445" i="8"/>
  <c r="H6444" i="8"/>
  <c r="G6444" i="8"/>
  <c r="H6443" i="8"/>
  <c r="G6443" i="8"/>
  <c r="H6442" i="8"/>
  <c r="G6442" i="8"/>
  <c r="H6441" i="8"/>
  <c r="G6441" i="8"/>
  <c r="H6440" i="8"/>
  <c r="G6440" i="8"/>
  <c r="H6439" i="8"/>
  <c r="G6439" i="8"/>
  <c r="H6438" i="8"/>
  <c r="G6438" i="8"/>
  <c r="H6437" i="8"/>
  <c r="G6437" i="8"/>
  <c r="H6436" i="8"/>
  <c r="G6436" i="8"/>
  <c r="H6435" i="8"/>
  <c r="G6435" i="8"/>
  <c r="H6434" i="8"/>
  <c r="G6434" i="8"/>
  <c r="H6433" i="8"/>
  <c r="G6433" i="8"/>
  <c r="H6432" i="8"/>
  <c r="G6432" i="8"/>
  <c r="H6431" i="8"/>
  <c r="G6431" i="8"/>
  <c r="H6430" i="8"/>
  <c r="G6430" i="8"/>
  <c r="H6429" i="8"/>
  <c r="G6429" i="8"/>
  <c r="H6428" i="8"/>
  <c r="G6428" i="8"/>
  <c r="H6427" i="8"/>
  <c r="G6427" i="8"/>
  <c r="H6426" i="8"/>
  <c r="G6426" i="8"/>
  <c r="H6425" i="8"/>
  <c r="G6425" i="8"/>
  <c r="H6424" i="8"/>
  <c r="G6424" i="8"/>
  <c r="H6423" i="8"/>
  <c r="G6423" i="8"/>
  <c r="H6422" i="8"/>
  <c r="G6422" i="8"/>
  <c r="H6421" i="8"/>
  <c r="G6421" i="8"/>
  <c r="H6420" i="8"/>
  <c r="G6420" i="8"/>
  <c r="H6419" i="8"/>
  <c r="G6419" i="8"/>
  <c r="H6418" i="8"/>
  <c r="G6418" i="8"/>
  <c r="H6417" i="8"/>
  <c r="G6417" i="8"/>
  <c r="H6416" i="8"/>
  <c r="G6416" i="8"/>
  <c r="H6415" i="8"/>
  <c r="G6415" i="8"/>
  <c r="H6414" i="8"/>
  <c r="G6414" i="8"/>
  <c r="H6413" i="8"/>
  <c r="G6413" i="8"/>
  <c r="H6412" i="8"/>
  <c r="G6412" i="8"/>
  <c r="H6411" i="8"/>
  <c r="G6411" i="8"/>
  <c r="H6410" i="8"/>
  <c r="G6410" i="8"/>
  <c r="H6409" i="8"/>
  <c r="G6409" i="8"/>
  <c r="H6408" i="8"/>
  <c r="G6408" i="8"/>
  <c r="H6407" i="8"/>
  <c r="G6407" i="8"/>
  <c r="H6406" i="8"/>
  <c r="G6406" i="8"/>
  <c r="H6405" i="8"/>
  <c r="G6405" i="8"/>
  <c r="H6404" i="8"/>
  <c r="G6404" i="8"/>
  <c r="H6403" i="8"/>
  <c r="G6403" i="8"/>
  <c r="H6402" i="8"/>
  <c r="G6402" i="8"/>
  <c r="H6401" i="8"/>
  <c r="G6401" i="8"/>
  <c r="H6400" i="8"/>
  <c r="G6400" i="8"/>
  <c r="H6399" i="8"/>
  <c r="G6399" i="8"/>
  <c r="H6398" i="8"/>
  <c r="G6398" i="8"/>
  <c r="H6397" i="8"/>
  <c r="G6397" i="8"/>
  <c r="H6396" i="8"/>
  <c r="G6396" i="8"/>
  <c r="H6395" i="8"/>
  <c r="G6395" i="8"/>
  <c r="H6394" i="8"/>
  <c r="G6394" i="8"/>
  <c r="H6393" i="8"/>
  <c r="G6393" i="8"/>
  <c r="H6392" i="8"/>
  <c r="G6392" i="8"/>
  <c r="H6391" i="8"/>
  <c r="G6391" i="8"/>
  <c r="H6390" i="8"/>
  <c r="G6390" i="8"/>
  <c r="H6389" i="8"/>
  <c r="G6389" i="8"/>
  <c r="H6388" i="8"/>
  <c r="G6388" i="8"/>
  <c r="H6387" i="8"/>
  <c r="G6387" i="8"/>
  <c r="H6386" i="8"/>
  <c r="G6386" i="8"/>
  <c r="H6385" i="8"/>
  <c r="G6385" i="8"/>
  <c r="H6384" i="8"/>
  <c r="G6384" i="8"/>
  <c r="H6383" i="8"/>
  <c r="G6383" i="8"/>
  <c r="H6382" i="8"/>
  <c r="G6382" i="8"/>
  <c r="H6381" i="8"/>
  <c r="G6381" i="8"/>
  <c r="H6380" i="8"/>
  <c r="G6380" i="8"/>
  <c r="H6379" i="8"/>
  <c r="G6379" i="8"/>
  <c r="H6378" i="8"/>
  <c r="G6378" i="8"/>
  <c r="H6377" i="8"/>
  <c r="G6377" i="8"/>
  <c r="H6376" i="8"/>
  <c r="G6376" i="8"/>
  <c r="H6375" i="8"/>
  <c r="G6375" i="8"/>
  <c r="H6374" i="8"/>
  <c r="G6374" i="8"/>
  <c r="H6373" i="8"/>
  <c r="G6373" i="8"/>
  <c r="H6372" i="8"/>
  <c r="G6372" i="8"/>
  <c r="H6371" i="8"/>
  <c r="G6371" i="8"/>
  <c r="H6370" i="8"/>
  <c r="G6370" i="8"/>
  <c r="H6369" i="8"/>
  <c r="G6369" i="8"/>
  <c r="H6368" i="8"/>
  <c r="G6368" i="8"/>
  <c r="H6367" i="8"/>
  <c r="G6367" i="8"/>
  <c r="H6366" i="8"/>
  <c r="G6366" i="8"/>
  <c r="H6365" i="8"/>
  <c r="G6365" i="8"/>
  <c r="H6364" i="8"/>
  <c r="G6364" i="8"/>
  <c r="H6363" i="8"/>
  <c r="G6363" i="8"/>
  <c r="H6362" i="8"/>
  <c r="G6362" i="8"/>
  <c r="H6361" i="8"/>
  <c r="G6361" i="8"/>
  <c r="H6360" i="8"/>
  <c r="G6360" i="8"/>
  <c r="H6359" i="8"/>
  <c r="G6359" i="8"/>
  <c r="H6358" i="8"/>
  <c r="G6358" i="8"/>
  <c r="H6357" i="8"/>
  <c r="G6357" i="8"/>
  <c r="H6356" i="8"/>
  <c r="G6356" i="8"/>
  <c r="H6355" i="8"/>
  <c r="G6355" i="8"/>
  <c r="H6354" i="8"/>
  <c r="G6354" i="8"/>
  <c r="H6353" i="8"/>
  <c r="G6353" i="8"/>
  <c r="H6352" i="8"/>
  <c r="G6352" i="8"/>
  <c r="H6351" i="8"/>
  <c r="G6351" i="8"/>
  <c r="H6350" i="8"/>
  <c r="G6350" i="8"/>
  <c r="H6349" i="8"/>
  <c r="G6349" i="8"/>
  <c r="H6348" i="8"/>
  <c r="G6348" i="8"/>
  <c r="H6347" i="8"/>
  <c r="G6347" i="8"/>
  <c r="H6346" i="8"/>
  <c r="G6346" i="8"/>
  <c r="H6345" i="8"/>
  <c r="G6345" i="8"/>
  <c r="H6344" i="8"/>
  <c r="G6344" i="8"/>
  <c r="H6343" i="8"/>
  <c r="G6343" i="8"/>
  <c r="H6342" i="8"/>
  <c r="G6342" i="8"/>
  <c r="H6341" i="8"/>
  <c r="G6341" i="8"/>
  <c r="H6340" i="8"/>
  <c r="G6340" i="8"/>
  <c r="H6339" i="8"/>
  <c r="G6339" i="8"/>
  <c r="H6338" i="8"/>
  <c r="G6338" i="8"/>
  <c r="H6337" i="8"/>
  <c r="G6337" i="8"/>
  <c r="H6336" i="8"/>
  <c r="G6336" i="8"/>
  <c r="H6335" i="8"/>
  <c r="G6335" i="8"/>
  <c r="H6334" i="8"/>
  <c r="G6334" i="8"/>
  <c r="H6333" i="8"/>
  <c r="G6333" i="8"/>
  <c r="H6332" i="8"/>
  <c r="G6332" i="8"/>
  <c r="H6331" i="8"/>
  <c r="G6331" i="8"/>
  <c r="H6330" i="8"/>
  <c r="G6330" i="8"/>
  <c r="H6329" i="8"/>
  <c r="G6329" i="8"/>
  <c r="H6328" i="8"/>
  <c r="G6328" i="8"/>
  <c r="H6327" i="8"/>
  <c r="G6327" i="8"/>
  <c r="H6326" i="8"/>
  <c r="G6326" i="8"/>
  <c r="H6325" i="8"/>
  <c r="G6325" i="8"/>
  <c r="H6324" i="8"/>
  <c r="G6324" i="8"/>
  <c r="H6323" i="8"/>
  <c r="G6323" i="8"/>
  <c r="H6322" i="8"/>
  <c r="G6322" i="8"/>
  <c r="H6321" i="8"/>
  <c r="G6321" i="8"/>
  <c r="H6320" i="8"/>
  <c r="G6320" i="8"/>
  <c r="H6319" i="8"/>
  <c r="G6319" i="8"/>
  <c r="H6318" i="8"/>
  <c r="G6318" i="8"/>
  <c r="H6317" i="8"/>
  <c r="G6317" i="8"/>
  <c r="H6316" i="8"/>
  <c r="G6316" i="8"/>
  <c r="H6315" i="8"/>
  <c r="G6315" i="8"/>
  <c r="H6314" i="8"/>
  <c r="G6314" i="8"/>
  <c r="H6313" i="8"/>
  <c r="G6313" i="8"/>
  <c r="H6312" i="8"/>
  <c r="G6312" i="8"/>
  <c r="H6311" i="8"/>
  <c r="G6311" i="8"/>
  <c r="H6310" i="8"/>
  <c r="G6310" i="8"/>
  <c r="H6309" i="8"/>
  <c r="G6309" i="8"/>
  <c r="H6308" i="8"/>
  <c r="G6308" i="8"/>
  <c r="H6307" i="8"/>
  <c r="G6307" i="8"/>
  <c r="H6306" i="8"/>
  <c r="G6306" i="8"/>
  <c r="H6305" i="8"/>
  <c r="G6305" i="8"/>
  <c r="H6304" i="8"/>
  <c r="G6304" i="8"/>
  <c r="H6303" i="8"/>
  <c r="G6303" i="8"/>
  <c r="H6302" i="8"/>
  <c r="G6302" i="8"/>
  <c r="H6301" i="8"/>
  <c r="G6301" i="8"/>
  <c r="H6300" i="8"/>
  <c r="G6300" i="8"/>
  <c r="H6299" i="8"/>
  <c r="G6299" i="8"/>
  <c r="H6298" i="8"/>
  <c r="G6298" i="8"/>
  <c r="H6297" i="8"/>
  <c r="G6297" i="8"/>
  <c r="H6296" i="8"/>
  <c r="G6296" i="8"/>
  <c r="H6295" i="8"/>
  <c r="G6295" i="8"/>
  <c r="H6294" i="8"/>
  <c r="G6294" i="8"/>
  <c r="H6293" i="8"/>
  <c r="G6293" i="8"/>
  <c r="H6292" i="8"/>
  <c r="G6292" i="8"/>
  <c r="H6291" i="8"/>
  <c r="G6291" i="8"/>
  <c r="H6290" i="8"/>
  <c r="G6290" i="8"/>
  <c r="H6289" i="8"/>
  <c r="G6289" i="8"/>
  <c r="H6288" i="8"/>
  <c r="G6288" i="8"/>
  <c r="H6287" i="8"/>
  <c r="G6287" i="8"/>
  <c r="H6286" i="8"/>
  <c r="G6286" i="8"/>
  <c r="H6285" i="8"/>
  <c r="G6285" i="8"/>
  <c r="H6284" i="8"/>
  <c r="G6284" i="8"/>
  <c r="H6283" i="8"/>
  <c r="G6283" i="8"/>
  <c r="H6282" i="8"/>
  <c r="G6282" i="8"/>
  <c r="H6281" i="8"/>
  <c r="G6281" i="8"/>
  <c r="H6280" i="8"/>
  <c r="G6280" i="8"/>
  <c r="H6279" i="8"/>
  <c r="G6279" i="8"/>
  <c r="H6278" i="8"/>
  <c r="G6278" i="8"/>
  <c r="H6277" i="8"/>
  <c r="G6277" i="8"/>
  <c r="H6276" i="8"/>
  <c r="G6276" i="8"/>
  <c r="H6275" i="8"/>
  <c r="G6275" i="8"/>
  <c r="H6274" i="8"/>
  <c r="G6274" i="8"/>
  <c r="H6273" i="8"/>
  <c r="G6273" i="8"/>
  <c r="H6272" i="8"/>
  <c r="G6272" i="8"/>
  <c r="H6271" i="8"/>
  <c r="G6271" i="8"/>
  <c r="H6270" i="8"/>
  <c r="G6270" i="8"/>
  <c r="H6269" i="8"/>
  <c r="G6269" i="8"/>
  <c r="H6268" i="8"/>
  <c r="G6268" i="8"/>
  <c r="H6267" i="8"/>
  <c r="G6267" i="8"/>
  <c r="H6266" i="8"/>
  <c r="G6266" i="8"/>
  <c r="H6265" i="8"/>
  <c r="G6265" i="8"/>
  <c r="H6264" i="8"/>
  <c r="G6264" i="8"/>
  <c r="H6263" i="8"/>
  <c r="G6263" i="8"/>
  <c r="H6262" i="8"/>
  <c r="G6262" i="8"/>
  <c r="H6261" i="8"/>
  <c r="G6261" i="8"/>
  <c r="H6260" i="8"/>
  <c r="G6260" i="8"/>
  <c r="H6259" i="8"/>
  <c r="G6259" i="8"/>
  <c r="H6258" i="8"/>
  <c r="G6258" i="8"/>
  <c r="H6257" i="8"/>
  <c r="G6257" i="8"/>
  <c r="H6256" i="8"/>
  <c r="G6256" i="8"/>
  <c r="H6255" i="8"/>
  <c r="G6255" i="8"/>
  <c r="H6254" i="8"/>
  <c r="G6254" i="8"/>
  <c r="H6253" i="8"/>
  <c r="G6253" i="8"/>
  <c r="H6252" i="8"/>
  <c r="G6252" i="8"/>
  <c r="H6251" i="8"/>
  <c r="G6251" i="8"/>
  <c r="H6250" i="8"/>
  <c r="G6250" i="8"/>
  <c r="H6249" i="8"/>
  <c r="G6249" i="8"/>
  <c r="H6248" i="8"/>
  <c r="G6248" i="8"/>
  <c r="H6247" i="8"/>
  <c r="G6247" i="8"/>
  <c r="H6246" i="8"/>
  <c r="G6246" i="8"/>
  <c r="H6245" i="8"/>
  <c r="G6245" i="8"/>
  <c r="H6244" i="8"/>
  <c r="G6244" i="8"/>
  <c r="H6243" i="8"/>
  <c r="G6243" i="8"/>
  <c r="H6242" i="8"/>
  <c r="G6242" i="8"/>
  <c r="H6241" i="8"/>
  <c r="G6241" i="8"/>
  <c r="H6240" i="8"/>
  <c r="G6240" i="8"/>
  <c r="H6239" i="8"/>
  <c r="G6239" i="8"/>
  <c r="H6238" i="8"/>
  <c r="G6238" i="8"/>
  <c r="H6237" i="8"/>
  <c r="G6237" i="8"/>
  <c r="H6236" i="8"/>
  <c r="G6236" i="8"/>
  <c r="H6235" i="8"/>
  <c r="G6235" i="8"/>
  <c r="H6234" i="8"/>
  <c r="G6234" i="8"/>
  <c r="H6233" i="8"/>
  <c r="G6233" i="8"/>
  <c r="H6232" i="8"/>
  <c r="G6232" i="8"/>
  <c r="H6231" i="8"/>
  <c r="G6231" i="8"/>
  <c r="H6230" i="8"/>
  <c r="G6230" i="8"/>
  <c r="H6229" i="8"/>
  <c r="G6229" i="8"/>
  <c r="H6228" i="8"/>
  <c r="G6228" i="8"/>
  <c r="H6227" i="8"/>
  <c r="G6227" i="8"/>
  <c r="H6226" i="8"/>
  <c r="G6226" i="8"/>
  <c r="H6225" i="8"/>
  <c r="G6225" i="8"/>
  <c r="H6224" i="8"/>
  <c r="G6224" i="8"/>
  <c r="H6223" i="8"/>
  <c r="G6223" i="8"/>
  <c r="H6222" i="8"/>
  <c r="G6222" i="8"/>
  <c r="H6221" i="8"/>
  <c r="G6221" i="8"/>
  <c r="H6220" i="8"/>
  <c r="G6220" i="8"/>
  <c r="H6219" i="8"/>
  <c r="G6219" i="8"/>
  <c r="H6218" i="8"/>
  <c r="G6218" i="8"/>
  <c r="H6217" i="8"/>
  <c r="G6217" i="8"/>
  <c r="H6216" i="8"/>
  <c r="G6216" i="8"/>
  <c r="H6215" i="8"/>
  <c r="G6215" i="8"/>
  <c r="H6214" i="8"/>
  <c r="G6214" i="8"/>
  <c r="H6213" i="8"/>
  <c r="G6213" i="8"/>
  <c r="H6212" i="8"/>
  <c r="G6212" i="8"/>
  <c r="H6211" i="8"/>
  <c r="G6211" i="8"/>
  <c r="H6210" i="8"/>
  <c r="G6210" i="8"/>
  <c r="H6209" i="8"/>
  <c r="G6209" i="8"/>
  <c r="H6208" i="8"/>
  <c r="G6208" i="8"/>
  <c r="H6207" i="8"/>
  <c r="G6207" i="8"/>
  <c r="H6206" i="8"/>
  <c r="G6206" i="8"/>
  <c r="H6205" i="8"/>
  <c r="G6205" i="8"/>
  <c r="H6204" i="8"/>
  <c r="G6204" i="8"/>
  <c r="H6203" i="8"/>
  <c r="G6203" i="8"/>
  <c r="H6202" i="8"/>
  <c r="G6202" i="8"/>
  <c r="H6201" i="8"/>
  <c r="G6201" i="8"/>
  <c r="H6200" i="8"/>
  <c r="G6200" i="8"/>
  <c r="H6199" i="8"/>
  <c r="G6199" i="8"/>
  <c r="H6198" i="8"/>
  <c r="G6198" i="8"/>
  <c r="H6197" i="8"/>
  <c r="G6197" i="8"/>
  <c r="H6196" i="8"/>
  <c r="G6196" i="8"/>
  <c r="H6195" i="8"/>
  <c r="G6195" i="8"/>
  <c r="H6194" i="8"/>
  <c r="G6194" i="8"/>
  <c r="H6193" i="8"/>
  <c r="G6193" i="8"/>
  <c r="H6192" i="8"/>
  <c r="G6192" i="8"/>
  <c r="H6191" i="8"/>
  <c r="G6191" i="8"/>
  <c r="H6190" i="8"/>
  <c r="G6190" i="8"/>
  <c r="H6189" i="8"/>
  <c r="G6189" i="8"/>
  <c r="H6188" i="8"/>
  <c r="G6188" i="8"/>
  <c r="H6187" i="8"/>
  <c r="G6187" i="8"/>
  <c r="H6186" i="8"/>
  <c r="G6186" i="8"/>
  <c r="H6185" i="8"/>
  <c r="G6185" i="8"/>
  <c r="H6184" i="8"/>
  <c r="G6184" i="8"/>
  <c r="H6183" i="8"/>
  <c r="G6183" i="8"/>
  <c r="H6182" i="8"/>
  <c r="G6182" i="8"/>
  <c r="H6181" i="8"/>
  <c r="G6181" i="8"/>
  <c r="H6180" i="8"/>
  <c r="G6180" i="8"/>
  <c r="H6179" i="8"/>
  <c r="G6179" i="8"/>
  <c r="H6178" i="8"/>
  <c r="G6178" i="8"/>
  <c r="H6177" i="8"/>
  <c r="G6177" i="8"/>
  <c r="H6176" i="8"/>
  <c r="G6176" i="8"/>
  <c r="H6175" i="8"/>
  <c r="G6175" i="8"/>
  <c r="H6174" i="8"/>
  <c r="G6174" i="8"/>
  <c r="H6173" i="8"/>
  <c r="G6173" i="8"/>
  <c r="H6172" i="8"/>
  <c r="G6172" i="8"/>
  <c r="H6171" i="8"/>
  <c r="G6171" i="8"/>
  <c r="H6170" i="8"/>
  <c r="G6170" i="8"/>
  <c r="H6169" i="8"/>
  <c r="G6169" i="8"/>
  <c r="H6168" i="8"/>
  <c r="G6168" i="8"/>
  <c r="H6167" i="8"/>
  <c r="G6167" i="8"/>
  <c r="H6166" i="8"/>
  <c r="G6166" i="8"/>
  <c r="H6165" i="8"/>
  <c r="G6165" i="8"/>
  <c r="H6164" i="8"/>
  <c r="G6164" i="8"/>
  <c r="H6163" i="8"/>
  <c r="G6163" i="8"/>
  <c r="H6162" i="8"/>
  <c r="G6162" i="8"/>
  <c r="H6161" i="8"/>
  <c r="G6161" i="8"/>
  <c r="H6160" i="8"/>
  <c r="G6160" i="8"/>
  <c r="H6159" i="8"/>
  <c r="G6159" i="8"/>
  <c r="H6158" i="8"/>
  <c r="G6158" i="8"/>
  <c r="H6157" i="8"/>
  <c r="G6157" i="8"/>
  <c r="H6156" i="8"/>
  <c r="G6156" i="8"/>
  <c r="H6155" i="8"/>
  <c r="G6155" i="8"/>
  <c r="H6154" i="8"/>
  <c r="G6154" i="8"/>
  <c r="H6153" i="8"/>
  <c r="G6153" i="8"/>
  <c r="H6152" i="8"/>
  <c r="G6152" i="8"/>
  <c r="H6151" i="8"/>
  <c r="G6151" i="8"/>
  <c r="H6150" i="8"/>
  <c r="G6150" i="8"/>
  <c r="H6149" i="8"/>
  <c r="G6149" i="8"/>
  <c r="H6148" i="8"/>
  <c r="G6148" i="8"/>
  <c r="H6147" i="8"/>
  <c r="G6147" i="8"/>
  <c r="H6146" i="8"/>
  <c r="G6146" i="8"/>
  <c r="H6145" i="8"/>
  <c r="G6145" i="8"/>
  <c r="H6144" i="8"/>
  <c r="G6144" i="8"/>
  <c r="H6143" i="8"/>
  <c r="G6143" i="8"/>
  <c r="H6142" i="8"/>
  <c r="G6142" i="8"/>
  <c r="H6141" i="8"/>
  <c r="G6141" i="8"/>
  <c r="H6140" i="8"/>
  <c r="G6140" i="8"/>
  <c r="H6139" i="8"/>
  <c r="G6139" i="8"/>
  <c r="H6138" i="8"/>
  <c r="G6138" i="8"/>
  <c r="H6137" i="8"/>
  <c r="G6137" i="8"/>
  <c r="H6136" i="8"/>
  <c r="G6136" i="8"/>
  <c r="H6135" i="8"/>
  <c r="G6135" i="8"/>
  <c r="H6134" i="8"/>
  <c r="G6134" i="8"/>
  <c r="H6133" i="8"/>
  <c r="G6133" i="8"/>
  <c r="H6132" i="8"/>
  <c r="G6132" i="8"/>
  <c r="H6131" i="8"/>
  <c r="G6131" i="8"/>
  <c r="H6130" i="8"/>
  <c r="G6130" i="8"/>
  <c r="H6129" i="8"/>
  <c r="G6129" i="8"/>
  <c r="H6128" i="8"/>
  <c r="G6128" i="8"/>
  <c r="H6127" i="8"/>
  <c r="G6127" i="8"/>
  <c r="H6126" i="8"/>
  <c r="G6126" i="8"/>
  <c r="H6125" i="8"/>
  <c r="G6125" i="8"/>
  <c r="H6124" i="8"/>
  <c r="G6124" i="8"/>
  <c r="H6123" i="8"/>
  <c r="G6123" i="8"/>
  <c r="H6122" i="8"/>
  <c r="G6122" i="8"/>
  <c r="H6121" i="8"/>
  <c r="G6121" i="8"/>
  <c r="H6120" i="8"/>
  <c r="G6120" i="8"/>
  <c r="H6119" i="8"/>
  <c r="G6119" i="8"/>
  <c r="H6118" i="8"/>
  <c r="G6118" i="8"/>
  <c r="H6117" i="8"/>
  <c r="G6117" i="8"/>
  <c r="H6116" i="8"/>
  <c r="G6116" i="8"/>
  <c r="H6115" i="8"/>
  <c r="G6115" i="8"/>
  <c r="H6114" i="8"/>
  <c r="G6114" i="8"/>
  <c r="H6113" i="8"/>
  <c r="G6113" i="8"/>
  <c r="H6112" i="8"/>
  <c r="G6112" i="8"/>
  <c r="H6111" i="8"/>
  <c r="G6111" i="8"/>
  <c r="H6110" i="8"/>
  <c r="G6110" i="8"/>
  <c r="H6109" i="8"/>
  <c r="G6109" i="8"/>
  <c r="H6108" i="8"/>
  <c r="G6108" i="8"/>
  <c r="H6107" i="8"/>
  <c r="G6107" i="8"/>
  <c r="H6106" i="8"/>
  <c r="G6106" i="8"/>
  <c r="H6105" i="8"/>
  <c r="G6105" i="8"/>
  <c r="H6104" i="8"/>
  <c r="G6104" i="8"/>
  <c r="H6103" i="8"/>
  <c r="G6103" i="8"/>
  <c r="H6102" i="8"/>
  <c r="G6102" i="8"/>
  <c r="H6101" i="8"/>
  <c r="G6101" i="8"/>
  <c r="H6100" i="8"/>
  <c r="G6100" i="8"/>
  <c r="H6099" i="8"/>
  <c r="G6099" i="8"/>
  <c r="H6098" i="8"/>
  <c r="G6098" i="8"/>
  <c r="H6097" i="8"/>
  <c r="G6097" i="8"/>
  <c r="H6096" i="8"/>
  <c r="G6096" i="8"/>
  <c r="H6095" i="8"/>
  <c r="G6095" i="8"/>
  <c r="H6094" i="8"/>
  <c r="G6094" i="8"/>
  <c r="H6093" i="8"/>
  <c r="G6093" i="8"/>
  <c r="H6092" i="8"/>
  <c r="G6092" i="8"/>
  <c r="H6091" i="8"/>
  <c r="G6091" i="8"/>
  <c r="H6090" i="8"/>
  <c r="G6090" i="8"/>
  <c r="H6089" i="8"/>
  <c r="G6089" i="8"/>
  <c r="H6088" i="8"/>
  <c r="G6088" i="8"/>
  <c r="H6087" i="8"/>
  <c r="G6087" i="8"/>
  <c r="H6086" i="8"/>
  <c r="G6086" i="8"/>
  <c r="H6085" i="8"/>
  <c r="G6085" i="8"/>
  <c r="H6084" i="8"/>
  <c r="G6084" i="8"/>
  <c r="H6083" i="8"/>
  <c r="G6083" i="8"/>
  <c r="H6082" i="8"/>
  <c r="G6082" i="8"/>
  <c r="H6081" i="8"/>
  <c r="G6081" i="8"/>
  <c r="H6080" i="8"/>
  <c r="G6080" i="8"/>
  <c r="H6079" i="8"/>
  <c r="G6079" i="8"/>
  <c r="H6078" i="8"/>
  <c r="G6078" i="8"/>
  <c r="H6077" i="8"/>
  <c r="G6077" i="8"/>
  <c r="H6076" i="8"/>
  <c r="G6076" i="8"/>
  <c r="H6075" i="8"/>
  <c r="G6075" i="8"/>
  <c r="H6074" i="8"/>
  <c r="G6074" i="8"/>
  <c r="H6073" i="8"/>
  <c r="G6073" i="8"/>
  <c r="H6072" i="8"/>
  <c r="G6072" i="8"/>
  <c r="H6071" i="8"/>
  <c r="G6071" i="8"/>
  <c r="H6070" i="8"/>
  <c r="G6070" i="8"/>
  <c r="H6069" i="8"/>
  <c r="G6069" i="8"/>
  <c r="H6068" i="8"/>
  <c r="G6068" i="8"/>
  <c r="H6067" i="8"/>
  <c r="G6067" i="8"/>
  <c r="H6066" i="8"/>
  <c r="G6066" i="8"/>
  <c r="H6065" i="8"/>
  <c r="G6065" i="8"/>
  <c r="H6064" i="8"/>
  <c r="G6064" i="8"/>
  <c r="H6063" i="8"/>
  <c r="G6063" i="8"/>
  <c r="H6062" i="8"/>
  <c r="G6062" i="8"/>
  <c r="H6061" i="8"/>
  <c r="G6061" i="8"/>
  <c r="H6060" i="8"/>
  <c r="G6060" i="8"/>
  <c r="H6059" i="8"/>
  <c r="G6059" i="8"/>
  <c r="H6058" i="8"/>
  <c r="G6058" i="8"/>
  <c r="H6057" i="8"/>
  <c r="G6057" i="8"/>
  <c r="H6056" i="8"/>
  <c r="G6056" i="8"/>
  <c r="H6055" i="8"/>
  <c r="G6055" i="8"/>
  <c r="H6054" i="8"/>
  <c r="G6054" i="8"/>
  <c r="H6053" i="8"/>
  <c r="G6053" i="8"/>
  <c r="H6052" i="8"/>
  <c r="G6052" i="8"/>
  <c r="H6051" i="8"/>
  <c r="G6051" i="8"/>
  <c r="H6050" i="8"/>
  <c r="G6050" i="8"/>
  <c r="H6049" i="8"/>
  <c r="G6049" i="8"/>
  <c r="H6048" i="8"/>
  <c r="G6048" i="8"/>
  <c r="H6047" i="8"/>
  <c r="G6047" i="8"/>
  <c r="H6046" i="8"/>
  <c r="G6046" i="8"/>
  <c r="H6045" i="8"/>
  <c r="G6045" i="8"/>
  <c r="H6044" i="8"/>
  <c r="G6044" i="8"/>
  <c r="H6043" i="8"/>
  <c r="G6043" i="8"/>
  <c r="H6042" i="8"/>
  <c r="G6042" i="8"/>
  <c r="H6041" i="8"/>
  <c r="G6041" i="8"/>
  <c r="H6040" i="8"/>
  <c r="G6040" i="8"/>
  <c r="H6039" i="8"/>
  <c r="G6039" i="8"/>
  <c r="H6038" i="8"/>
  <c r="G6038" i="8"/>
  <c r="H6037" i="8"/>
  <c r="G6037" i="8"/>
  <c r="H6036" i="8"/>
  <c r="G6036" i="8"/>
  <c r="H6035" i="8"/>
  <c r="G6035" i="8"/>
  <c r="H6034" i="8"/>
  <c r="G6034" i="8"/>
  <c r="H6033" i="8"/>
  <c r="G6033" i="8"/>
  <c r="H6032" i="8"/>
  <c r="G6032" i="8"/>
  <c r="H6031" i="8"/>
  <c r="G6031" i="8"/>
  <c r="H6030" i="8"/>
  <c r="G6030" i="8"/>
  <c r="H6029" i="8"/>
  <c r="G6029" i="8"/>
  <c r="H6028" i="8"/>
  <c r="G6028" i="8"/>
  <c r="H6027" i="8"/>
  <c r="G6027" i="8"/>
  <c r="H6026" i="8"/>
  <c r="G6026" i="8"/>
  <c r="H6025" i="8"/>
  <c r="G6025" i="8"/>
  <c r="H6024" i="8"/>
  <c r="G6024" i="8"/>
  <c r="H6023" i="8"/>
  <c r="G6023" i="8"/>
  <c r="H6022" i="8"/>
  <c r="G6022" i="8"/>
  <c r="H6021" i="8"/>
  <c r="G6021" i="8"/>
  <c r="H6020" i="8"/>
  <c r="G6020" i="8"/>
  <c r="H6019" i="8"/>
  <c r="G6019" i="8"/>
  <c r="H6018" i="8"/>
  <c r="G6018" i="8"/>
  <c r="H6017" i="8"/>
  <c r="G6017" i="8"/>
  <c r="H6016" i="8"/>
  <c r="G6016" i="8"/>
  <c r="H6015" i="8"/>
  <c r="G6015" i="8"/>
  <c r="H6014" i="8"/>
  <c r="G6014" i="8"/>
  <c r="H6013" i="8"/>
  <c r="G6013" i="8"/>
  <c r="H6012" i="8"/>
  <c r="G6012" i="8"/>
  <c r="H6011" i="8"/>
  <c r="G6011" i="8"/>
  <c r="H6010" i="8"/>
  <c r="G6010" i="8"/>
  <c r="H6009" i="8"/>
  <c r="G6009" i="8"/>
  <c r="H6008" i="8"/>
  <c r="G6008" i="8"/>
  <c r="H6007" i="8"/>
  <c r="G6007" i="8"/>
  <c r="H6006" i="8"/>
  <c r="G6006" i="8"/>
  <c r="H6005" i="8"/>
  <c r="G6005" i="8"/>
  <c r="H6004" i="8"/>
  <c r="G6004" i="8"/>
  <c r="H6003" i="8"/>
  <c r="G6003" i="8"/>
  <c r="H6002" i="8"/>
  <c r="G6002" i="8"/>
  <c r="H6001" i="8"/>
  <c r="G6001" i="8"/>
  <c r="H6000" i="8"/>
  <c r="G6000" i="8"/>
  <c r="H5999" i="8"/>
  <c r="G5999" i="8"/>
  <c r="H5998" i="8"/>
  <c r="G5998" i="8"/>
  <c r="H5997" i="8"/>
  <c r="G5997" i="8"/>
  <c r="H5996" i="8"/>
  <c r="G5996" i="8"/>
  <c r="H5995" i="8"/>
  <c r="G5995" i="8"/>
  <c r="H5994" i="8"/>
  <c r="G5994" i="8"/>
  <c r="H5993" i="8"/>
  <c r="G5993" i="8"/>
  <c r="H5992" i="8"/>
  <c r="G5992" i="8"/>
  <c r="H5991" i="8"/>
  <c r="G5991" i="8"/>
  <c r="H5990" i="8"/>
  <c r="G5990" i="8"/>
  <c r="H5989" i="8"/>
  <c r="G5989" i="8"/>
  <c r="H5988" i="8"/>
  <c r="G5988" i="8"/>
  <c r="H5987" i="8"/>
  <c r="G5987" i="8"/>
  <c r="H5986" i="8"/>
  <c r="G5986" i="8"/>
  <c r="H5985" i="8"/>
  <c r="G5985" i="8"/>
  <c r="H5984" i="8"/>
  <c r="G5984" i="8"/>
  <c r="H5983" i="8"/>
  <c r="G5983" i="8"/>
  <c r="H5982" i="8"/>
  <c r="G5982" i="8"/>
  <c r="H5981" i="8"/>
  <c r="G5981" i="8"/>
  <c r="H5980" i="8"/>
  <c r="G5980" i="8"/>
  <c r="H5979" i="8"/>
  <c r="G5979" i="8"/>
  <c r="H5978" i="8"/>
  <c r="G5978" i="8"/>
  <c r="H5977" i="8"/>
  <c r="G5977" i="8"/>
  <c r="H5976" i="8"/>
  <c r="G5976" i="8"/>
  <c r="H5975" i="8"/>
  <c r="G5975" i="8"/>
  <c r="H5974" i="8"/>
  <c r="G5974" i="8"/>
  <c r="H5973" i="8"/>
  <c r="G5973" i="8"/>
  <c r="H5972" i="8"/>
  <c r="G5972" i="8"/>
  <c r="H5971" i="8"/>
  <c r="G5971" i="8"/>
  <c r="H5970" i="8"/>
  <c r="G5970" i="8"/>
  <c r="H5969" i="8"/>
  <c r="G5969" i="8"/>
  <c r="H5968" i="8"/>
  <c r="G5968" i="8"/>
  <c r="H5967" i="8"/>
  <c r="G5967" i="8"/>
  <c r="H5966" i="8"/>
  <c r="G5966" i="8"/>
  <c r="H5965" i="8"/>
  <c r="G5965" i="8"/>
  <c r="H5964" i="8"/>
  <c r="G5964" i="8"/>
  <c r="H5963" i="8"/>
  <c r="G5963" i="8"/>
  <c r="H5962" i="8"/>
  <c r="G5962" i="8"/>
  <c r="H5961" i="8"/>
  <c r="G5961" i="8"/>
  <c r="H5960" i="8"/>
  <c r="G5960" i="8"/>
  <c r="H5959" i="8"/>
  <c r="G5959" i="8"/>
  <c r="H5958" i="8"/>
  <c r="G5958" i="8"/>
  <c r="H5957" i="8"/>
  <c r="G5957" i="8"/>
  <c r="H5956" i="8"/>
  <c r="G5956" i="8"/>
  <c r="H5955" i="8"/>
  <c r="G5955" i="8"/>
  <c r="H5954" i="8"/>
  <c r="G5954" i="8"/>
  <c r="H5953" i="8"/>
  <c r="G5953" i="8"/>
  <c r="H5952" i="8"/>
  <c r="G5952" i="8"/>
  <c r="H5951" i="8"/>
  <c r="G5951" i="8"/>
  <c r="H5950" i="8"/>
  <c r="G5950" i="8"/>
  <c r="H5949" i="8"/>
  <c r="G5949" i="8"/>
  <c r="H5948" i="8"/>
  <c r="G5948" i="8"/>
  <c r="H5947" i="8"/>
  <c r="G5947" i="8"/>
  <c r="H5946" i="8"/>
  <c r="G5946" i="8"/>
  <c r="H5945" i="8"/>
  <c r="G5945" i="8"/>
  <c r="H5944" i="8"/>
  <c r="G5944" i="8"/>
  <c r="H5943" i="8"/>
  <c r="G5943" i="8"/>
  <c r="H5942" i="8"/>
  <c r="G5942" i="8"/>
  <c r="H5941" i="8"/>
  <c r="G5941" i="8"/>
  <c r="H5940" i="8"/>
  <c r="G5940" i="8"/>
  <c r="H5939" i="8"/>
  <c r="G5939" i="8"/>
  <c r="H5938" i="8"/>
  <c r="G5938" i="8"/>
  <c r="H5937" i="8"/>
  <c r="G5937" i="8"/>
  <c r="H5936" i="8"/>
  <c r="G5936" i="8"/>
  <c r="H5935" i="8"/>
  <c r="G5935" i="8"/>
  <c r="H5934" i="8"/>
  <c r="G5934" i="8"/>
  <c r="H5933" i="8"/>
  <c r="G5933" i="8"/>
  <c r="H5932" i="8"/>
  <c r="G5932" i="8"/>
  <c r="H5931" i="8"/>
  <c r="G5931" i="8"/>
  <c r="H5930" i="8"/>
  <c r="G5930" i="8"/>
  <c r="H5929" i="8"/>
  <c r="G5929" i="8"/>
  <c r="H5928" i="8"/>
  <c r="G5928" i="8"/>
  <c r="H5927" i="8"/>
  <c r="G5927" i="8"/>
  <c r="H5926" i="8"/>
  <c r="G5926" i="8"/>
  <c r="H5925" i="8"/>
  <c r="G5925" i="8"/>
  <c r="H5924" i="8"/>
  <c r="G5924" i="8"/>
  <c r="H5923" i="8"/>
  <c r="G5923" i="8"/>
  <c r="H5922" i="8"/>
  <c r="G5922" i="8"/>
  <c r="H5921" i="8"/>
  <c r="G5921" i="8"/>
  <c r="H5920" i="8"/>
  <c r="G5920" i="8"/>
  <c r="H5919" i="8"/>
  <c r="G5919" i="8"/>
  <c r="H5918" i="8"/>
  <c r="G5918" i="8"/>
  <c r="H5917" i="8"/>
  <c r="G5917" i="8"/>
  <c r="H5916" i="8"/>
  <c r="G5916" i="8"/>
  <c r="H5915" i="8"/>
  <c r="G5915" i="8"/>
  <c r="H5914" i="8"/>
  <c r="G5914" i="8"/>
  <c r="H5913" i="8"/>
  <c r="G5913" i="8"/>
  <c r="H5912" i="8"/>
  <c r="G5912" i="8"/>
  <c r="H5911" i="8"/>
  <c r="G5911" i="8"/>
  <c r="H5910" i="8"/>
  <c r="G5910" i="8"/>
  <c r="H5909" i="8"/>
  <c r="G5909" i="8"/>
  <c r="H5908" i="8"/>
  <c r="G5908" i="8"/>
  <c r="H5907" i="8"/>
  <c r="G5907" i="8"/>
  <c r="H5906" i="8"/>
  <c r="G5906" i="8"/>
  <c r="H5905" i="8"/>
  <c r="G5905" i="8"/>
  <c r="H5904" i="8"/>
  <c r="G5904" i="8"/>
  <c r="H5903" i="8"/>
  <c r="G5903" i="8"/>
  <c r="H5902" i="8"/>
  <c r="G5902" i="8"/>
  <c r="H5901" i="8"/>
  <c r="G5901" i="8"/>
  <c r="H5900" i="8"/>
  <c r="G5900" i="8"/>
  <c r="H5899" i="8"/>
  <c r="G5899" i="8"/>
  <c r="H5898" i="8"/>
  <c r="G5898" i="8"/>
  <c r="H5897" i="8"/>
  <c r="G5897" i="8"/>
  <c r="H5896" i="8"/>
  <c r="G5896" i="8"/>
  <c r="H5895" i="8"/>
  <c r="G5895" i="8"/>
  <c r="H5894" i="8"/>
  <c r="G5894" i="8"/>
  <c r="H5893" i="8"/>
  <c r="G5893" i="8"/>
  <c r="H5892" i="8"/>
  <c r="G5892" i="8"/>
  <c r="H5891" i="8"/>
  <c r="G5891" i="8"/>
  <c r="H5890" i="8"/>
  <c r="G5890" i="8"/>
  <c r="H5889" i="8"/>
  <c r="G5889" i="8"/>
  <c r="H5888" i="8"/>
  <c r="G5888" i="8"/>
  <c r="H5887" i="8"/>
  <c r="G5887" i="8"/>
  <c r="H5886" i="8"/>
  <c r="G5886" i="8"/>
  <c r="H5885" i="8"/>
  <c r="G5885" i="8"/>
  <c r="H5884" i="8"/>
  <c r="G5884" i="8"/>
  <c r="H5883" i="8"/>
  <c r="G5883" i="8"/>
  <c r="H5882" i="8"/>
  <c r="G5882" i="8"/>
  <c r="H5881" i="8"/>
  <c r="G5881" i="8"/>
  <c r="H5880" i="8"/>
  <c r="G5880" i="8"/>
  <c r="H5879" i="8"/>
  <c r="G5879" i="8"/>
  <c r="H5878" i="8"/>
  <c r="G5878" i="8"/>
  <c r="H5877" i="8"/>
  <c r="G5877" i="8"/>
  <c r="H5876" i="8"/>
  <c r="G5876" i="8"/>
  <c r="H5875" i="8"/>
  <c r="G5875" i="8"/>
  <c r="H5874" i="8"/>
  <c r="G5874" i="8"/>
  <c r="H5873" i="8"/>
  <c r="G5873" i="8"/>
  <c r="H5872" i="8"/>
  <c r="G5872" i="8"/>
  <c r="H5871" i="8"/>
  <c r="G5871" i="8"/>
  <c r="H5870" i="8"/>
  <c r="G5870" i="8"/>
  <c r="H5869" i="8"/>
  <c r="G5869" i="8"/>
  <c r="H5868" i="8"/>
  <c r="G5868" i="8"/>
  <c r="H5867" i="8"/>
  <c r="G5867" i="8"/>
  <c r="H5866" i="8"/>
  <c r="G5866" i="8"/>
  <c r="H5865" i="8"/>
  <c r="G5865" i="8"/>
  <c r="H5864" i="8"/>
  <c r="G5864" i="8"/>
  <c r="H5863" i="8"/>
  <c r="G5863" i="8"/>
  <c r="H5862" i="8"/>
  <c r="G5862" i="8"/>
  <c r="H5861" i="8"/>
  <c r="G5861" i="8"/>
  <c r="H5860" i="8"/>
  <c r="G5860" i="8"/>
  <c r="H5859" i="8"/>
  <c r="G5859" i="8"/>
  <c r="H5858" i="8"/>
  <c r="G5858" i="8"/>
  <c r="H5857" i="8"/>
  <c r="G5857" i="8"/>
  <c r="H5856" i="8"/>
  <c r="G5856" i="8"/>
  <c r="H5855" i="8"/>
  <c r="G5855" i="8"/>
  <c r="H5854" i="8"/>
  <c r="G5854" i="8"/>
  <c r="H5853" i="8"/>
  <c r="G5853" i="8"/>
  <c r="H5852" i="8"/>
  <c r="G5852" i="8"/>
  <c r="H5851" i="8"/>
  <c r="G5851" i="8"/>
  <c r="H5850" i="8"/>
  <c r="G5850" i="8"/>
  <c r="H5849" i="8"/>
  <c r="G5849" i="8"/>
  <c r="H5848" i="8"/>
  <c r="G5848" i="8"/>
  <c r="H5847" i="8"/>
  <c r="G5847" i="8"/>
  <c r="H5846" i="8"/>
  <c r="G5846" i="8"/>
  <c r="H5845" i="8"/>
  <c r="G5845" i="8"/>
  <c r="H5844" i="8"/>
  <c r="G5844" i="8"/>
  <c r="H5843" i="8"/>
  <c r="G5843" i="8"/>
  <c r="H5842" i="8"/>
  <c r="G5842" i="8"/>
  <c r="H5841" i="8"/>
  <c r="G5841" i="8"/>
  <c r="H5840" i="8"/>
  <c r="G5840" i="8"/>
  <c r="H5839" i="8"/>
  <c r="G5839" i="8"/>
  <c r="H5838" i="8"/>
  <c r="G5838" i="8"/>
  <c r="H5837" i="8"/>
  <c r="G5837" i="8"/>
  <c r="H5836" i="8"/>
  <c r="G5836" i="8"/>
  <c r="H5835" i="8"/>
  <c r="G5835" i="8"/>
  <c r="H5834" i="8"/>
  <c r="G5834" i="8"/>
  <c r="H5833" i="8"/>
  <c r="G5833" i="8"/>
  <c r="H5832" i="8"/>
  <c r="G5832" i="8"/>
  <c r="H5831" i="8"/>
  <c r="G5831" i="8"/>
  <c r="H5830" i="8"/>
  <c r="G5830" i="8"/>
  <c r="H5829" i="8"/>
  <c r="G5829" i="8"/>
  <c r="H5828" i="8"/>
  <c r="G5828" i="8"/>
  <c r="H5827" i="8"/>
  <c r="G5827" i="8"/>
  <c r="H5826" i="8"/>
  <c r="G5826" i="8"/>
  <c r="H5825" i="8"/>
  <c r="G5825" i="8"/>
  <c r="H5824" i="8"/>
  <c r="G5824" i="8"/>
  <c r="H5823" i="8"/>
  <c r="G5823" i="8"/>
  <c r="H5822" i="8"/>
  <c r="G5822" i="8"/>
  <c r="H5821" i="8"/>
  <c r="G5821" i="8"/>
  <c r="H5820" i="8"/>
  <c r="G5820" i="8"/>
  <c r="H5819" i="8"/>
  <c r="G5819" i="8"/>
  <c r="H5818" i="8"/>
  <c r="G5818" i="8"/>
  <c r="H5817" i="8"/>
  <c r="G5817" i="8"/>
  <c r="H5816" i="8"/>
  <c r="G5816" i="8"/>
  <c r="H5815" i="8"/>
  <c r="G5815" i="8"/>
  <c r="H5814" i="8"/>
  <c r="G5814" i="8"/>
  <c r="H5813" i="8"/>
  <c r="G5813" i="8"/>
  <c r="H5812" i="8"/>
  <c r="G5812" i="8"/>
  <c r="H5811" i="8"/>
  <c r="G5811" i="8"/>
  <c r="H5810" i="8"/>
  <c r="G5810" i="8"/>
  <c r="H5809" i="8"/>
  <c r="G5809" i="8"/>
  <c r="H5808" i="8"/>
  <c r="G5808" i="8"/>
  <c r="H5807" i="8"/>
  <c r="G5807" i="8"/>
  <c r="H5806" i="8"/>
  <c r="G5806" i="8"/>
  <c r="H5805" i="8"/>
  <c r="G5805" i="8"/>
  <c r="H5804" i="8"/>
  <c r="G5804" i="8"/>
  <c r="H5803" i="8"/>
  <c r="G5803" i="8"/>
  <c r="H5802" i="8"/>
  <c r="G5802" i="8"/>
  <c r="H5801" i="8"/>
  <c r="G5801" i="8"/>
  <c r="H5800" i="8"/>
  <c r="G5800" i="8"/>
  <c r="H5799" i="8"/>
  <c r="G5799" i="8"/>
  <c r="H5798" i="8"/>
  <c r="G5798" i="8"/>
  <c r="H5797" i="8"/>
  <c r="G5797" i="8"/>
  <c r="H5796" i="8"/>
  <c r="G5796" i="8"/>
  <c r="H5795" i="8"/>
  <c r="G5795" i="8"/>
  <c r="H5794" i="8"/>
  <c r="G5794" i="8"/>
  <c r="H5793" i="8"/>
  <c r="G5793" i="8"/>
  <c r="H5792" i="8"/>
  <c r="G5792" i="8"/>
  <c r="H5791" i="8"/>
  <c r="G5791" i="8"/>
  <c r="H5790" i="8"/>
  <c r="G5790" i="8"/>
  <c r="H5789" i="8"/>
  <c r="G5789" i="8"/>
  <c r="H5788" i="8"/>
  <c r="G5788" i="8"/>
  <c r="H5787" i="8"/>
  <c r="G5787" i="8"/>
  <c r="H5786" i="8"/>
  <c r="G5786" i="8"/>
  <c r="H5785" i="8"/>
  <c r="G5785" i="8"/>
  <c r="H5784" i="8"/>
  <c r="G5784" i="8"/>
  <c r="H5783" i="8"/>
  <c r="G5783" i="8"/>
  <c r="H5782" i="8"/>
  <c r="G5782" i="8"/>
  <c r="H5781" i="8"/>
  <c r="G5781" i="8"/>
  <c r="H5780" i="8"/>
  <c r="G5780" i="8"/>
  <c r="H5779" i="8"/>
  <c r="G5779" i="8"/>
  <c r="H5778" i="8"/>
  <c r="G5778" i="8"/>
  <c r="H5777" i="8"/>
  <c r="G5777" i="8"/>
  <c r="H5776" i="8"/>
  <c r="G5776" i="8"/>
  <c r="H5775" i="8"/>
  <c r="G5775" i="8"/>
  <c r="H5774" i="8"/>
  <c r="G5774" i="8"/>
  <c r="H5773" i="8"/>
  <c r="G5773" i="8"/>
  <c r="H5772" i="8"/>
  <c r="G5772" i="8"/>
  <c r="H5771" i="8"/>
  <c r="G5771" i="8"/>
  <c r="H5770" i="8"/>
  <c r="G5770" i="8"/>
  <c r="H5769" i="8"/>
  <c r="G5769" i="8"/>
  <c r="H5768" i="8"/>
  <c r="G5768" i="8"/>
  <c r="H5767" i="8"/>
  <c r="G5767" i="8"/>
  <c r="H5766" i="8"/>
  <c r="G5766" i="8"/>
  <c r="H5765" i="8"/>
  <c r="G5765" i="8"/>
  <c r="H5764" i="8"/>
  <c r="G5764" i="8"/>
  <c r="H5763" i="8"/>
  <c r="G5763" i="8"/>
  <c r="H5762" i="8"/>
  <c r="G5762" i="8"/>
  <c r="H5761" i="8"/>
  <c r="G5761" i="8"/>
  <c r="H5760" i="8"/>
  <c r="G5760" i="8"/>
  <c r="H5759" i="8"/>
  <c r="G5759" i="8"/>
  <c r="H5758" i="8"/>
  <c r="G5758" i="8"/>
  <c r="H5757" i="8"/>
  <c r="G5757" i="8"/>
  <c r="H5756" i="8"/>
  <c r="G5756" i="8"/>
  <c r="H5755" i="8"/>
  <c r="G5755" i="8"/>
  <c r="H5754" i="8"/>
  <c r="G5754" i="8"/>
  <c r="H5753" i="8"/>
  <c r="G5753" i="8"/>
  <c r="H5752" i="8"/>
  <c r="G5752" i="8"/>
  <c r="H5751" i="8"/>
  <c r="G5751" i="8"/>
  <c r="H5750" i="8"/>
  <c r="G5750" i="8"/>
  <c r="H5749" i="8"/>
  <c r="G5749" i="8"/>
  <c r="H5748" i="8"/>
  <c r="G5748" i="8"/>
  <c r="H5747" i="8"/>
  <c r="G5747" i="8"/>
  <c r="H5746" i="8"/>
  <c r="G5746" i="8"/>
  <c r="H5745" i="8"/>
  <c r="G5745" i="8"/>
  <c r="H5744" i="8"/>
  <c r="G5744" i="8"/>
  <c r="H5743" i="8"/>
  <c r="G5743" i="8"/>
  <c r="H5742" i="8"/>
  <c r="G5742" i="8"/>
  <c r="H5741" i="8"/>
  <c r="G5741" i="8"/>
  <c r="H5740" i="8"/>
  <c r="G5740" i="8"/>
  <c r="H5739" i="8"/>
  <c r="G5739" i="8"/>
  <c r="H5738" i="8"/>
  <c r="G5738" i="8"/>
  <c r="H5737" i="8"/>
  <c r="G5737" i="8"/>
  <c r="H5736" i="8"/>
  <c r="G5736" i="8"/>
  <c r="H5735" i="8"/>
  <c r="G5735" i="8"/>
  <c r="H5734" i="8"/>
  <c r="G5734" i="8"/>
  <c r="H5733" i="8"/>
  <c r="G5733" i="8"/>
  <c r="H5732" i="8"/>
  <c r="G5732" i="8"/>
  <c r="H5731" i="8"/>
  <c r="G5731" i="8"/>
  <c r="H5730" i="8"/>
  <c r="G5730" i="8"/>
  <c r="H5729" i="8"/>
  <c r="G5729" i="8"/>
  <c r="H5728" i="8"/>
  <c r="G5728" i="8"/>
  <c r="H5727" i="8"/>
  <c r="G5727" i="8"/>
  <c r="H5726" i="8"/>
  <c r="G5726" i="8"/>
  <c r="H5725" i="8"/>
  <c r="G5725" i="8"/>
  <c r="H5724" i="8"/>
  <c r="G5724" i="8"/>
  <c r="H5723" i="8"/>
  <c r="G5723" i="8"/>
  <c r="H5722" i="8"/>
  <c r="G5722" i="8"/>
  <c r="H5721" i="8"/>
  <c r="G5721" i="8"/>
  <c r="H5720" i="8"/>
  <c r="G5720" i="8"/>
  <c r="H5719" i="8"/>
  <c r="G5719" i="8"/>
  <c r="H5718" i="8"/>
  <c r="G5718" i="8"/>
  <c r="H5717" i="8"/>
  <c r="G5717" i="8"/>
  <c r="H5716" i="8"/>
  <c r="G5716" i="8"/>
  <c r="H5715" i="8"/>
  <c r="G5715" i="8"/>
  <c r="H5714" i="8"/>
  <c r="G5714" i="8"/>
  <c r="H5713" i="8"/>
  <c r="G5713" i="8"/>
  <c r="H5712" i="8"/>
  <c r="G5712" i="8"/>
  <c r="H5711" i="8"/>
  <c r="G5711" i="8"/>
  <c r="H5710" i="8"/>
  <c r="G5710" i="8"/>
  <c r="H5709" i="8"/>
  <c r="G5709" i="8"/>
  <c r="H5708" i="8"/>
  <c r="G5708" i="8"/>
  <c r="H5707" i="8"/>
  <c r="G5707" i="8"/>
  <c r="H5706" i="8"/>
  <c r="G5706" i="8"/>
  <c r="H5705" i="8"/>
  <c r="G5705" i="8"/>
  <c r="H5704" i="8"/>
  <c r="G5704" i="8"/>
  <c r="H5703" i="8"/>
  <c r="G5703" i="8"/>
  <c r="H5702" i="8"/>
  <c r="G5702" i="8"/>
  <c r="H5701" i="8"/>
  <c r="G5701" i="8"/>
  <c r="H5700" i="8"/>
  <c r="G5700" i="8"/>
  <c r="H5699" i="8"/>
  <c r="G5699" i="8"/>
  <c r="H5698" i="8"/>
  <c r="G5698" i="8"/>
  <c r="H5697" i="8"/>
  <c r="G5697" i="8"/>
  <c r="H5696" i="8"/>
  <c r="G5696" i="8"/>
  <c r="H5695" i="8"/>
  <c r="G5695" i="8"/>
  <c r="H5694" i="8"/>
  <c r="G5694" i="8"/>
  <c r="H5693" i="8"/>
  <c r="G5693" i="8"/>
  <c r="H5692" i="8"/>
  <c r="G5692" i="8"/>
  <c r="H5691" i="8"/>
  <c r="G5691" i="8"/>
  <c r="H5690" i="8"/>
  <c r="G5690" i="8"/>
  <c r="H5689" i="8"/>
  <c r="G5689" i="8"/>
  <c r="H5688" i="8"/>
  <c r="G5688" i="8"/>
  <c r="H5687" i="8"/>
  <c r="G5687" i="8"/>
  <c r="H5686" i="8"/>
  <c r="G5686" i="8"/>
  <c r="H5685" i="8"/>
  <c r="G5685" i="8"/>
  <c r="H5684" i="8"/>
  <c r="G5684" i="8"/>
  <c r="H5683" i="8"/>
  <c r="G5683" i="8"/>
  <c r="H5682" i="8"/>
  <c r="G5682" i="8"/>
  <c r="H5681" i="8"/>
  <c r="G5681" i="8"/>
  <c r="H5680" i="8"/>
  <c r="G5680" i="8"/>
  <c r="H5679" i="8"/>
  <c r="G5679" i="8"/>
  <c r="H5678" i="8"/>
  <c r="G5678" i="8"/>
  <c r="H5677" i="8"/>
  <c r="G5677" i="8"/>
  <c r="H5676" i="8"/>
  <c r="G5676" i="8"/>
  <c r="H5675" i="8"/>
  <c r="G5675" i="8"/>
  <c r="H5674" i="8"/>
  <c r="G5674" i="8"/>
  <c r="H5673" i="8"/>
  <c r="G5673" i="8"/>
  <c r="H5672" i="8"/>
  <c r="G5672" i="8"/>
  <c r="H5671" i="8"/>
  <c r="G5671" i="8"/>
  <c r="H5670" i="8"/>
  <c r="G5670" i="8"/>
  <c r="H5669" i="8"/>
  <c r="G5669" i="8"/>
  <c r="H5668" i="8"/>
  <c r="G5668" i="8"/>
  <c r="H5667" i="8"/>
  <c r="G5667" i="8"/>
  <c r="H5666" i="8"/>
  <c r="G5666" i="8"/>
  <c r="H5665" i="8"/>
  <c r="G5665" i="8"/>
  <c r="H5664" i="8"/>
  <c r="G5664" i="8"/>
  <c r="H5663" i="8"/>
  <c r="G5663" i="8"/>
  <c r="H5662" i="8"/>
  <c r="G5662" i="8"/>
  <c r="H5661" i="8"/>
  <c r="G5661" i="8"/>
  <c r="H5660" i="8"/>
  <c r="G5660" i="8"/>
  <c r="H5659" i="8"/>
  <c r="G5659" i="8"/>
  <c r="H5658" i="8"/>
  <c r="G5658" i="8"/>
  <c r="H5657" i="8"/>
  <c r="G5657" i="8"/>
  <c r="H5656" i="8"/>
  <c r="G5656" i="8"/>
  <c r="H5655" i="8"/>
  <c r="G5655" i="8"/>
  <c r="H5654" i="8"/>
  <c r="G5654" i="8"/>
  <c r="H5653" i="8"/>
  <c r="G5653" i="8"/>
  <c r="H5652" i="8"/>
  <c r="G5652" i="8"/>
  <c r="H5651" i="8"/>
  <c r="G5651" i="8"/>
  <c r="H5650" i="8"/>
  <c r="G5650" i="8"/>
  <c r="H5649" i="8"/>
  <c r="G5649" i="8"/>
  <c r="H5648" i="8"/>
  <c r="G5648" i="8"/>
  <c r="H5647" i="8"/>
  <c r="G5647" i="8"/>
  <c r="H5646" i="8"/>
  <c r="G5646" i="8"/>
  <c r="H5645" i="8"/>
  <c r="G5645" i="8"/>
  <c r="H5644" i="8"/>
  <c r="G5644" i="8"/>
  <c r="H5643" i="8"/>
  <c r="G5643" i="8"/>
  <c r="H5642" i="8"/>
  <c r="G5642" i="8"/>
  <c r="H5641" i="8"/>
  <c r="G5641" i="8"/>
  <c r="H5640" i="8"/>
  <c r="G5640" i="8"/>
  <c r="H5639" i="8"/>
  <c r="G5639" i="8"/>
  <c r="H5638" i="8"/>
  <c r="G5638" i="8"/>
  <c r="H5637" i="8"/>
  <c r="G5637" i="8"/>
  <c r="H5636" i="8"/>
  <c r="G5636" i="8"/>
  <c r="H5635" i="8"/>
  <c r="G5635" i="8"/>
  <c r="H5634" i="8"/>
  <c r="G5634" i="8"/>
  <c r="H5633" i="8"/>
  <c r="G5633" i="8"/>
  <c r="H5632" i="8"/>
  <c r="G5632" i="8"/>
  <c r="H5631" i="8"/>
  <c r="G5631" i="8"/>
  <c r="H5630" i="8"/>
  <c r="G5630" i="8"/>
  <c r="H5629" i="8"/>
  <c r="G5629" i="8"/>
  <c r="H5628" i="8"/>
  <c r="G5628" i="8"/>
  <c r="H5627" i="8"/>
  <c r="G5627" i="8"/>
  <c r="H5626" i="8"/>
  <c r="G5626" i="8"/>
  <c r="H5625" i="8"/>
  <c r="G5625" i="8"/>
  <c r="H5624" i="8"/>
  <c r="G5624" i="8"/>
  <c r="H5623" i="8"/>
  <c r="G5623" i="8"/>
  <c r="H5622" i="8"/>
  <c r="G5622" i="8"/>
  <c r="H5621" i="8"/>
  <c r="G5621" i="8"/>
  <c r="H5620" i="8"/>
  <c r="G5620" i="8"/>
  <c r="H5619" i="8"/>
  <c r="G5619" i="8"/>
  <c r="H5618" i="8"/>
  <c r="G5618" i="8"/>
  <c r="H5617" i="8"/>
  <c r="G5617" i="8"/>
  <c r="H5616" i="8"/>
  <c r="G5616" i="8"/>
  <c r="H5615" i="8"/>
  <c r="G5615" i="8"/>
  <c r="H5614" i="8"/>
  <c r="G5614" i="8"/>
  <c r="H5613" i="8"/>
  <c r="G5613" i="8"/>
  <c r="H5612" i="8"/>
  <c r="G5612" i="8"/>
  <c r="H5611" i="8"/>
  <c r="G5611" i="8"/>
  <c r="H5610" i="8"/>
  <c r="G5610" i="8"/>
  <c r="H5609" i="8"/>
  <c r="G5609" i="8"/>
  <c r="H5608" i="8"/>
  <c r="G5608" i="8"/>
  <c r="H5607" i="8"/>
  <c r="G5607" i="8"/>
  <c r="H5606" i="8"/>
  <c r="G5606" i="8"/>
  <c r="H5605" i="8"/>
  <c r="G5605" i="8"/>
  <c r="H5604" i="8"/>
  <c r="G5604" i="8"/>
  <c r="H5603" i="8"/>
  <c r="G5603" i="8"/>
  <c r="H5602" i="8"/>
  <c r="G5602" i="8"/>
  <c r="H5601" i="8"/>
  <c r="G5601" i="8"/>
  <c r="H5600" i="8"/>
  <c r="G5600" i="8"/>
  <c r="H5599" i="8"/>
  <c r="G5599" i="8"/>
  <c r="H5598" i="8"/>
  <c r="G5598" i="8"/>
  <c r="H5597" i="8"/>
  <c r="G5597" i="8"/>
  <c r="H5596" i="8"/>
  <c r="G5596" i="8"/>
  <c r="H5595" i="8"/>
  <c r="G5595" i="8"/>
  <c r="H5594" i="8"/>
  <c r="G5594" i="8"/>
  <c r="H5593" i="8"/>
  <c r="G5593" i="8"/>
  <c r="H5592" i="8"/>
  <c r="G5592" i="8"/>
  <c r="H5591" i="8"/>
  <c r="G5591" i="8"/>
  <c r="H5590" i="8"/>
  <c r="G5590" i="8"/>
  <c r="H5589" i="8"/>
  <c r="G5589" i="8"/>
  <c r="H5588" i="8"/>
  <c r="G5588" i="8"/>
  <c r="H5587" i="8"/>
  <c r="G5587" i="8"/>
  <c r="H5586" i="8"/>
  <c r="G5586" i="8"/>
  <c r="H5585" i="8"/>
  <c r="G5585" i="8"/>
  <c r="H5584" i="8"/>
  <c r="G5584" i="8"/>
  <c r="H5583" i="8"/>
  <c r="G5583" i="8"/>
  <c r="H5582" i="8"/>
  <c r="G5582" i="8"/>
  <c r="H5581" i="8"/>
  <c r="G5581" i="8"/>
  <c r="H5580" i="8"/>
  <c r="G5580" i="8"/>
  <c r="H5579" i="8"/>
  <c r="G5579" i="8"/>
  <c r="H5578" i="8"/>
  <c r="G5578" i="8"/>
  <c r="H5577" i="8"/>
  <c r="G5577" i="8"/>
  <c r="H5576" i="8"/>
  <c r="G5576" i="8"/>
  <c r="H5575" i="8"/>
  <c r="G5575" i="8"/>
  <c r="H5574" i="8"/>
  <c r="G5574" i="8"/>
  <c r="H5573" i="8"/>
  <c r="G5573" i="8"/>
  <c r="H5572" i="8"/>
  <c r="G5572" i="8"/>
  <c r="H5571" i="8"/>
  <c r="G5571" i="8"/>
  <c r="H5570" i="8"/>
  <c r="G5570" i="8"/>
  <c r="H5569" i="8"/>
  <c r="G5569" i="8"/>
  <c r="H5568" i="8"/>
  <c r="G5568" i="8"/>
  <c r="H5567" i="8"/>
  <c r="G5567" i="8"/>
  <c r="H5566" i="8"/>
  <c r="G5566" i="8"/>
  <c r="H5565" i="8"/>
  <c r="G5565" i="8"/>
  <c r="H5564" i="8"/>
  <c r="G5564" i="8"/>
  <c r="H5563" i="8"/>
  <c r="G5563" i="8"/>
  <c r="H5562" i="8"/>
  <c r="G5562" i="8"/>
  <c r="H5561" i="8"/>
  <c r="G5561" i="8"/>
  <c r="H5560" i="8"/>
  <c r="G5560" i="8"/>
  <c r="H5559" i="8"/>
  <c r="G5559" i="8"/>
  <c r="H5558" i="8"/>
  <c r="G5558" i="8"/>
  <c r="H5557" i="8"/>
  <c r="G5557" i="8"/>
  <c r="H5556" i="8"/>
  <c r="G5556" i="8"/>
  <c r="H5555" i="8"/>
  <c r="G5555" i="8"/>
  <c r="H5554" i="8"/>
  <c r="G5554" i="8"/>
  <c r="H5553" i="8"/>
  <c r="G5553" i="8"/>
  <c r="H5552" i="8"/>
  <c r="G5552" i="8"/>
  <c r="H5551" i="8"/>
  <c r="G5551" i="8"/>
  <c r="H5550" i="8"/>
  <c r="G5550" i="8"/>
  <c r="H5549" i="8"/>
  <c r="G5549" i="8"/>
  <c r="H5548" i="8"/>
  <c r="G5548" i="8"/>
  <c r="H5547" i="8"/>
  <c r="G5547" i="8"/>
  <c r="H5546" i="8"/>
  <c r="G5546" i="8"/>
  <c r="H5545" i="8"/>
  <c r="G5545" i="8"/>
  <c r="H5544" i="8"/>
  <c r="G5544" i="8"/>
  <c r="H5543" i="8"/>
  <c r="G5543" i="8"/>
  <c r="H5542" i="8"/>
  <c r="G5542" i="8"/>
  <c r="H5541" i="8"/>
  <c r="G5541" i="8"/>
  <c r="H5540" i="8"/>
  <c r="G5540" i="8"/>
  <c r="H5539" i="8"/>
  <c r="G5539" i="8"/>
  <c r="H5538" i="8"/>
  <c r="G5538" i="8"/>
  <c r="H5537" i="8"/>
  <c r="G5537" i="8"/>
  <c r="H5536" i="8"/>
  <c r="G5536" i="8"/>
  <c r="H5535" i="8"/>
  <c r="G5535" i="8"/>
  <c r="H5534" i="8"/>
  <c r="G5534" i="8"/>
  <c r="H5533" i="8"/>
  <c r="G5533" i="8"/>
  <c r="H5532" i="8"/>
  <c r="G5532" i="8"/>
  <c r="H5531" i="8"/>
  <c r="G5531" i="8"/>
  <c r="H5530" i="8"/>
  <c r="G5530" i="8"/>
  <c r="H5529" i="8"/>
  <c r="G5529" i="8"/>
  <c r="H5528" i="8"/>
  <c r="G5528" i="8"/>
  <c r="H5527" i="8"/>
  <c r="G5527" i="8"/>
  <c r="H5526" i="8"/>
  <c r="G5526" i="8"/>
  <c r="H5525" i="8"/>
  <c r="G5525" i="8"/>
  <c r="H5524" i="8"/>
  <c r="G5524" i="8"/>
  <c r="H5523" i="8"/>
  <c r="G5523" i="8"/>
  <c r="H5522" i="8"/>
  <c r="G5522" i="8"/>
  <c r="H5521" i="8"/>
  <c r="G5521" i="8"/>
  <c r="H5520" i="8"/>
  <c r="G5520" i="8"/>
  <c r="H5519" i="8"/>
  <c r="G5519" i="8"/>
  <c r="H5518" i="8"/>
  <c r="G5518" i="8"/>
  <c r="H5517" i="8"/>
  <c r="G5517" i="8"/>
  <c r="H5516" i="8"/>
  <c r="G5516" i="8"/>
  <c r="H5515" i="8"/>
  <c r="G5515" i="8"/>
  <c r="H5514" i="8"/>
  <c r="G5514" i="8"/>
  <c r="H5513" i="8"/>
  <c r="G5513" i="8"/>
  <c r="H5512" i="8"/>
  <c r="G5512" i="8"/>
  <c r="H5511" i="8"/>
  <c r="G5511" i="8"/>
  <c r="H5510" i="8"/>
  <c r="G5510" i="8"/>
  <c r="H5509" i="8"/>
  <c r="G5509" i="8"/>
  <c r="H5508" i="8"/>
  <c r="G5508" i="8"/>
  <c r="H5507" i="8"/>
  <c r="G5507" i="8"/>
  <c r="H5506" i="8"/>
  <c r="G5506" i="8"/>
  <c r="H5505" i="8"/>
  <c r="G5505" i="8"/>
  <c r="H5504" i="8"/>
  <c r="G5504" i="8"/>
  <c r="H5503" i="8"/>
  <c r="G5503" i="8"/>
  <c r="H5502" i="8"/>
  <c r="G5502" i="8"/>
  <c r="H5501" i="8"/>
  <c r="G5501" i="8"/>
  <c r="H5500" i="8"/>
  <c r="G5500" i="8"/>
  <c r="H5499" i="8"/>
  <c r="G5499" i="8"/>
  <c r="H5498" i="8"/>
  <c r="G5498" i="8"/>
  <c r="H5497" i="8"/>
  <c r="G5497" i="8"/>
  <c r="H5496" i="8"/>
  <c r="G5496" i="8"/>
  <c r="H5495" i="8"/>
  <c r="G5495" i="8"/>
  <c r="H5494" i="8"/>
  <c r="G5494" i="8"/>
  <c r="H5493" i="8"/>
  <c r="G5493" i="8"/>
  <c r="H5492" i="8"/>
  <c r="G5492" i="8"/>
  <c r="H5491" i="8"/>
  <c r="G5491" i="8"/>
  <c r="H5490" i="8"/>
  <c r="G5490" i="8"/>
  <c r="H5489" i="8"/>
  <c r="G5489" i="8"/>
  <c r="H5488" i="8"/>
  <c r="G5488" i="8"/>
  <c r="H5487" i="8"/>
  <c r="G5487" i="8"/>
  <c r="H5486" i="8"/>
  <c r="G5486" i="8"/>
  <c r="H5485" i="8"/>
  <c r="G5485" i="8"/>
  <c r="H5484" i="8"/>
  <c r="G5484" i="8"/>
  <c r="H5483" i="8"/>
  <c r="G5483" i="8"/>
  <c r="H5482" i="8"/>
  <c r="G5482" i="8"/>
  <c r="H5481" i="8"/>
  <c r="G5481" i="8"/>
  <c r="H5480" i="8"/>
  <c r="G5480" i="8"/>
  <c r="H5479" i="8"/>
  <c r="G5479" i="8"/>
  <c r="H5478" i="8"/>
  <c r="G5478" i="8"/>
  <c r="H5477" i="8"/>
  <c r="G5477" i="8"/>
  <c r="H5476" i="8"/>
  <c r="G5476" i="8"/>
  <c r="H5475" i="8"/>
  <c r="G5475" i="8"/>
  <c r="H5474" i="8"/>
  <c r="G5474" i="8"/>
  <c r="H5473" i="8"/>
  <c r="G5473" i="8"/>
  <c r="H5472" i="8"/>
  <c r="G5472" i="8"/>
  <c r="H5471" i="8"/>
  <c r="G5471" i="8"/>
  <c r="H5470" i="8"/>
  <c r="G5470" i="8"/>
  <c r="H5469" i="8"/>
  <c r="G5469" i="8"/>
  <c r="H5468" i="8"/>
  <c r="G5468" i="8"/>
  <c r="H5467" i="8"/>
  <c r="G5467" i="8"/>
  <c r="H5466" i="8"/>
  <c r="G5466" i="8"/>
  <c r="H5465" i="8"/>
  <c r="G5465" i="8"/>
  <c r="H5464" i="8"/>
  <c r="G5464" i="8"/>
  <c r="H5463" i="8"/>
  <c r="G5463" i="8"/>
  <c r="H5462" i="8"/>
  <c r="G5462" i="8"/>
  <c r="H5461" i="8"/>
  <c r="G5461" i="8"/>
  <c r="H5460" i="8"/>
  <c r="G5460" i="8"/>
  <c r="H5459" i="8"/>
  <c r="G5459" i="8"/>
  <c r="H5458" i="8"/>
  <c r="G5458" i="8"/>
  <c r="H5457" i="8"/>
  <c r="G5457" i="8"/>
  <c r="H5456" i="8"/>
  <c r="G5456" i="8"/>
  <c r="H5455" i="8"/>
  <c r="G5455" i="8"/>
  <c r="H5454" i="8"/>
  <c r="G5454" i="8"/>
  <c r="H5453" i="8"/>
  <c r="G5453" i="8"/>
  <c r="H5452" i="8"/>
  <c r="G5452" i="8"/>
  <c r="H5451" i="8"/>
  <c r="G5451" i="8"/>
  <c r="H5450" i="8"/>
  <c r="G5450" i="8"/>
  <c r="H5449" i="8"/>
  <c r="G5449" i="8"/>
  <c r="H5448" i="8"/>
  <c r="G5448" i="8"/>
  <c r="H5447" i="8"/>
  <c r="G5447" i="8"/>
  <c r="H5446" i="8"/>
  <c r="G5446" i="8"/>
  <c r="H5445" i="8"/>
  <c r="G5445" i="8"/>
  <c r="H5444" i="8"/>
  <c r="G5444" i="8"/>
  <c r="H5443" i="8"/>
  <c r="G5443" i="8"/>
  <c r="H5442" i="8"/>
  <c r="G5442" i="8"/>
  <c r="H5441" i="8"/>
  <c r="G5441" i="8"/>
  <c r="H5440" i="8"/>
  <c r="G5440" i="8"/>
  <c r="H5439" i="8"/>
  <c r="G5439" i="8"/>
  <c r="H5438" i="8"/>
  <c r="G5438" i="8"/>
  <c r="H5437" i="8"/>
  <c r="G5437" i="8"/>
  <c r="H5436" i="8"/>
  <c r="G5436" i="8"/>
  <c r="H5435" i="8"/>
  <c r="G5435" i="8"/>
  <c r="H5434" i="8"/>
  <c r="G5434" i="8"/>
  <c r="H5433" i="8"/>
  <c r="G5433" i="8"/>
  <c r="H5432" i="8"/>
  <c r="G5432" i="8"/>
  <c r="H5431" i="8"/>
  <c r="G5431" i="8"/>
  <c r="H5430" i="8"/>
  <c r="G5430" i="8"/>
  <c r="H5429" i="8"/>
  <c r="G5429" i="8"/>
  <c r="H5428" i="8"/>
  <c r="G5428" i="8"/>
  <c r="H5427" i="8"/>
  <c r="G5427" i="8"/>
  <c r="H5426" i="8"/>
  <c r="G5426" i="8"/>
  <c r="H5425" i="8"/>
  <c r="G5425" i="8"/>
  <c r="H5424" i="8"/>
  <c r="G5424" i="8"/>
  <c r="H5423" i="8"/>
  <c r="G5423" i="8"/>
  <c r="H5422" i="8"/>
  <c r="G5422" i="8"/>
  <c r="H5421" i="8"/>
  <c r="G5421" i="8"/>
  <c r="H5420" i="8"/>
  <c r="G5420" i="8"/>
  <c r="H5419" i="8"/>
  <c r="G5419" i="8"/>
  <c r="H5418" i="8"/>
  <c r="G5418" i="8"/>
  <c r="H5417" i="8"/>
  <c r="G5417" i="8"/>
  <c r="H5416" i="8"/>
  <c r="G5416" i="8"/>
  <c r="H5415" i="8"/>
  <c r="G5415" i="8"/>
  <c r="H5414" i="8"/>
  <c r="G5414" i="8"/>
  <c r="H5413" i="8"/>
  <c r="G5413" i="8"/>
  <c r="H5412" i="8"/>
  <c r="G5412" i="8"/>
  <c r="H5411" i="8"/>
  <c r="G5411" i="8"/>
  <c r="H5410" i="8"/>
  <c r="G5410" i="8"/>
  <c r="H5409" i="8"/>
  <c r="G5409" i="8"/>
  <c r="H5408" i="8"/>
  <c r="G5408" i="8"/>
  <c r="H5407" i="8"/>
  <c r="G5407" i="8"/>
  <c r="H5406" i="8"/>
  <c r="G5406" i="8"/>
  <c r="H5405" i="8"/>
  <c r="G5405" i="8"/>
  <c r="H5404" i="8"/>
  <c r="G5404" i="8"/>
  <c r="H5403" i="8"/>
  <c r="G5403" i="8"/>
  <c r="H5402" i="8"/>
  <c r="G5402" i="8"/>
  <c r="H5401" i="8"/>
  <c r="G5401" i="8"/>
  <c r="H5400" i="8"/>
  <c r="G5400" i="8"/>
  <c r="H5399" i="8"/>
  <c r="G5399" i="8"/>
  <c r="H5398" i="8"/>
  <c r="G5398" i="8"/>
  <c r="H5397" i="8"/>
  <c r="G5397" i="8"/>
  <c r="H5396" i="8"/>
  <c r="G5396" i="8"/>
  <c r="H5395" i="8"/>
  <c r="G5395" i="8"/>
  <c r="H5394" i="8"/>
  <c r="G5394" i="8"/>
  <c r="H5393" i="8"/>
  <c r="G5393" i="8"/>
  <c r="H5392" i="8"/>
  <c r="G5392" i="8"/>
  <c r="H5391" i="8"/>
  <c r="G5391" i="8"/>
  <c r="H5390" i="8"/>
  <c r="G5390" i="8"/>
  <c r="H5389" i="8"/>
  <c r="G5389" i="8"/>
  <c r="H5388" i="8"/>
  <c r="G5388" i="8"/>
  <c r="H5387" i="8"/>
  <c r="G5387" i="8"/>
  <c r="H5386" i="8"/>
  <c r="G5386" i="8"/>
  <c r="H5385" i="8"/>
  <c r="G5385" i="8"/>
  <c r="H5384" i="8"/>
  <c r="G5384" i="8"/>
  <c r="H5383" i="8"/>
  <c r="G5383" i="8"/>
  <c r="H5382" i="8"/>
  <c r="G5382" i="8"/>
  <c r="H5381" i="8"/>
  <c r="G5381" i="8"/>
  <c r="H5380" i="8"/>
  <c r="G5380" i="8"/>
  <c r="H5379" i="8"/>
  <c r="G5379" i="8"/>
  <c r="H5378" i="8"/>
  <c r="G5378" i="8"/>
  <c r="H5377" i="8"/>
  <c r="G5377" i="8"/>
  <c r="H5376" i="8"/>
  <c r="G5376" i="8"/>
  <c r="H5375" i="8"/>
  <c r="G5375" i="8"/>
  <c r="H5374" i="8"/>
  <c r="G5374" i="8"/>
  <c r="H5373" i="8"/>
  <c r="G5373" i="8"/>
  <c r="H5372" i="8"/>
  <c r="G5372" i="8"/>
  <c r="H5371" i="8"/>
  <c r="G5371" i="8"/>
  <c r="H5370" i="8"/>
  <c r="G5370" i="8"/>
  <c r="H5369" i="8"/>
  <c r="G5369" i="8"/>
  <c r="H5368" i="8"/>
  <c r="G5368" i="8"/>
  <c r="H5367" i="8"/>
  <c r="G5367" i="8"/>
  <c r="H5366" i="8"/>
  <c r="G5366" i="8"/>
  <c r="H5365" i="8"/>
  <c r="G5365" i="8"/>
  <c r="H5364" i="8"/>
  <c r="G5364" i="8"/>
  <c r="H5363" i="8"/>
  <c r="G5363" i="8"/>
  <c r="H5362" i="8"/>
  <c r="G5362" i="8"/>
  <c r="H5361" i="8"/>
  <c r="G5361" i="8"/>
  <c r="H5360" i="8"/>
  <c r="G5360" i="8"/>
  <c r="H5359" i="8"/>
  <c r="G5359" i="8"/>
  <c r="H5358" i="8"/>
  <c r="G5358" i="8"/>
  <c r="H5357" i="8"/>
  <c r="G5357" i="8"/>
  <c r="H5356" i="8"/>
  <c r="G5356" i="8"/>
  <c r="H5355" i="8"/>
  <c r="G5355" i="8"/>
  <c r="H5354" i="8"/>
  <c r="G5354" i="8"/>
  <c r="H5353" i="8"/>
  <c r="G5353" i="8"/>
  <c r="H5352" i="8"/>
  <c r="G5352" i="8"/>
  <c r="H5351" i="8"/>
  <c r="G5351" i="8"/>
  <c r="H5350" i="8"/>
  <c r="G5350" i="8"/>
  <c r="H5349" i="8"/>
  <c r="G5349" i="8"/>
  <c r="H5348" i="8"/>
  <c r="G5348" i="8"/>
  <c r="H5347" i="8"/>
  <c r="G5347" i="8"/>
  <c r="H5346" i="8"/>
  <c r="G5346" i="8"/>
  <c r="H5345" i="8"/>
  <c r="G5345" i="8"/>
  <c r="H5344" i="8"/>
  <c r="G5344" i="8"/>
  <c r="H5343" i="8"/>
  <c r="G5343" i="8"/>
  <c r="H5342" i="8"/>
  <c r="G5342" i="8"/>
  <c r="H5341" i="8"/>
  <c r="G5341" i="8"/>
  <c r="H5340" i="8"/>
  <c r="G5340" i="8"/>
  <c r="H5339" i="8"/>
  <c r="G5339" i="8"/>
  <c r="H5338" i="8"/>
  <c r="G5338" i="8"/>
  <c r="H5337" i="8"/>
  <c r="G5337" i="8"/>
  <c r="H5336" i="8"/>
  <c r="G5336" i="8"/>
  <c r="H5335" i="8"/>
  <c r="G5335" i="8"/>
  <c r="H5334" i="8"/>
  <c r="G5334" i="8"/>
  <c r="H5333" i="8"/>
  <c r="G5333" i="8"/>
  <c r="H5332" i="8"/>
  <c r="G5332" i="8"/>
  <c r="H5331" i="8"/>
  <c r="G5331" i="8"/>
  <c r="H5330" i="8"/>
  <c r="G5330" i="8"/>
  <c r="H5329" i="8"/>
  <c r="G5329" i="8"/>
  <c r="H5328" i="8"/>
  <c r="G5328" i="8"/>
  <c r="H5327" i="8"/>
  <c r="G5327" i="8"/>
  <c r="H5326" i="8"/>
  <c r="G5326" i="8"/>
  <c r="H5325" i="8"/>
  <c r="G5325" i="8"/>
  <c r="H5324" i="8"/>
  <c r="G5324" i="8"/>
  <c r="H5323" i="8"/>
  <c r="G5323" i="8"/>
  <c r="H5322" i="8"/>
  <c r="G5322" i="8"/>
  <c r="H5321" i="8"/>
  <c r="G5321" i="8"/>
  <c r="H5320" i="8"/>
  <c r="G5320" i="8"/>
  <c r="H5319" i="8"/>
  <c r="G5319" i="8"/>
  <c r="H5318" i="8"/>
  <c r="G5318" i="8"/>
  <c r="H5317" i="8"/>
  <c r="G5317" i="8"/>
  <c r="H5316" i="8"/>
  <c r="G5316" i="8"/>
  <c r="H5315" i="8"/>
  <c r="G5315" i="8"/>
  <c r="H5314" i="8"/>
  <c r="G5314" i="8"/>
  <c r="H5313" i="8"/>
  <c r="G5313" i="8"/>
  <c r="H5312" i="8"/>
  <c r="G5312" i="8"/>
  <c r="H5311" i="8"/>
  <c r="G5311" i="8"/>
  <c r="H5310" i="8"/>
  <c r="G5310" i="8"/>
  <c r="H5309" i="8"/>
  <c r="G5309" i="8"/>
  <c r="H5308" i="8"/>
  <c r="G5308" i="8"/>
  <c r="H5307" i="8"/>
  <c r="G5307" i="8"/>
  <c r="H5306" i="8"/>
  <c r="G5306" i="8"/>
  <c r="H5305" i="8"/>
  <c r="G5305" i="8"/>
  <c r="H5304" i="8"/>
  <c r="G5304" i="8"/>
  <c r="H5303" i="8"/>
  <c r="G5303" i="8"/>
  <c r="H5302" i="8"/>
  <c r="G5302" i="8"/>
  <c r="H5301" i="8"/>
  <c r="G5301" i="8"/>
  <c r="H5300" i="8"/>
  <c r="G5300" i="8"/>
  <c r="H5299" i="8"/>
  <c r="G5299" i="8"/>
  <c r="H5298" i="8"/>
  <c r="G5298" i="8"/>
  <c r="H5297" i="8"/>
  <c r="G5297" i="8"/>
  <c r="H5296" i="8"/>
  <c r="G5296" i="8"/>
  <c r="H5295" i="8"/>
  <c r="G5295" i="8"/>
  <c r="H5294" i="8"/>
  <c r="G5294" i="8"/>
  <c r="H5293" i="8"/>
  <c r="G5293" i="8"/>
  <c r="H5292" i="8"/>
  <c r="G5292" i="8"/>
  <c r="H5291" i="8"/>
  <c r="G5291" i="8"/>
  <c r="H5290" i="8"/>
  <c r="G5290" i="8"/>
  <c r="H5289" i="8"/>
  <c r="G5289" i="8"/>
  <c r="H5288" i="8"/>
  <c r="G5288" i="8"/>
  <c r="H5287" i="8"/>
  <c r="G5287" i="8"/>
  <c r="H5286" i="8"/>
  <c r="G5286" i="8"/>
  <c r="H5285" i="8"/>
  <c r="G5285" i="8"/>
  <c r="H5284" i="8"/>
  <c r="G5284" i="8"/>
  <c r="H5283" i="8"/>
  <c r="G5283" i="8"/>
  <c r="H5282" i="8"/>
  <c r="G5282" i="8"/>
  <c r="H5281" i="8"/>
  <c r="G5281" i="8"/>
  <c r="H5280" i="8"/>
  <c r="G5280" i="8"/>
  <c r="H5279" i="8"/>
  <c r="G5279" i="8"/>
  <c r="H5278" i="8"/>
  <c r="G5278" i="8"/>
  <c r="H5277" i="8"/>
  <c r="G5277" i="8"/>
  <c r="H5276" i="8"/>
  <c r="G5276" i="8"/>
  <c r="H5275" i="8"/>
  <c r="G5275" i="8"/>
  <c r="H5274" i="8"/>
  <c r="G5274" i="8"/>
  <c r="H5273" i="8"/>
  <c r="G5273" i="8"/>
  <c r="H5272" i="8"/>
  <c r="G5272" i="8"/>
  <c r="H5271" i="8"/>
  <c r="G5271" i="8"/>
  <c r="H5270" i="8"/>
  <c r="G5270" i="8"/>
  <c r="H5269" i="8"/>
  <c r="G5269" i="8"/>
  <c r="H5268" i="8"/>
  <c r="G5268" i="8"/>
  <c r="H5267" i="8"/>
  <c r="G5267" i="8"/>
  <c r="H5266" i="8"/>
  <c r="G5266" i="8"/>
  <c r="H5265" i="8"/>
  <c r="G5265" i="8"/>
  <c r="H5264" i="8"/>
  <c r="G5264" i="8"/>
  <c r="H5263" i="8"/>
  <c r="G5263" i="8"/>
  <c r="H5262" i="8"/>
  <c r="G5262" i="8"/>
  <c r="H5261" i="8"/>
  <c r="G5261" i="8"/>
  <c r="H5260" i="8"/>
  <c r="G5260" i="8"/>
  <c r="H5259" i="8"/>
  <c r="G5259" i="8"/>
  <c r="H5258" i="8"/>
  <c r="G5258" i="8"/>
  <c r="H5257" i="8"/>
  <c r="G5257" i="8"/>
  <c r="H5256" i="8"/>
  <c r="G5256" i="8"/>
  <c r="H5255" i="8"/>
  <c r="G5255" i="8"/>
  <c r="H5254" i="8"/>
  <c r="G5254" i="8"/>
  <c r="H5253" i="8"/>
  <c r="G5253" i="8"/>
  <c r="H5252" i="8"/>
  <c r="G5252" i="8"/>
  <c r="H5251" i="8"/>
  <c r="G5251" i="8"/>
  <c r="H5250" i="8"/>
  <c r="G5250" i="8"/>
  <c r="H5249" i="8"/>
  <c r="G5249" i="8"/>
  <c r="H5248" i="8"/>
  <c r="G5248" i="8"/>
  <c r="H5247" i="8"/>
  <c r="G5247" i="8"/>
  <c r="H5246" i="8"/>
  <c r="G5246" i="8"/>
  <c r="H5245" i="8"/>
  <c r="G5245" i="8"/>
  <c r="H5244" i="8"/>
  <c r="G5244" i="8"/>
  <c r="H5243" i="8"/>
  <c r="G5243" i="8"/>
  <c r="H5242" i="8"/>
  <c r="G5242" i="8"/>
  <c r="H5241" i="8"/>
  <c r="G5241" i="8"/>
  <c r="H5240" i="8"/>
  <c r="G5240" i="8"/>
  <c r="H5239" i="8"/>
  <c r="G5239" i="8"/>
  <c r="H5238" i="8"/>
  <c r="G5238" i="8"/>
  <c r="H5237" i="8"/>
  <c r="G5237" i="8"/>
  <c r="H5236" i="8"/>
  <c r="G5236" i="8"/>
  <c r="H5235" i="8"/>
  <c r="G5235" i="8"/>
  <c r="H5234" i="8"/>
  <c r="G5234" i="8"/>
  <c r="H5233" i="8"/>
  <c r="G5233" i="8"/>
  <c r="H5232" i="8"/>
  <c r="G5232" i="8"/>
  <c r="H5231" i="8"/>
  <c r="G5231" i="8"/>
  <c r="H5230" i="8"/>
  <c r="G5230" i="8"/>
  <c r="H5229" i="8"/>
  <c r="G5229" i="8"/>
  <c r="H5228" i="8"/>
  <c r="G5228" i="8"/>
  <c r="H5227" i="8"/>
  <c r="G5227" i="8"/>
  <c r="H5226" i="8"/>
  <c r="G5226" i="8"/>
  <c r="H5225" i="8"/>
  <c r="G5225" i="8"/>
  <c r="H5224" i="8"/>
  <c r="G5224" i="8"/>
  <c r="H5223" i="8"/>
  <c r="G5223" i="8"/>
  <c r="H5222" i="8"/>
  <c r="G5222" i="8"/>
  <c r="H5221" i="8"/>
  <c r="G5221" i="8"/>
  <c r="H5220" i="8"/>
  <c r="G5220" i="8"/>
  <c r="H5219" i="8"/>
  <c r="G5219" i="8"/>
  <c r="H5218" i="8"/>
  <c r="G5218" i="8"/>
  <c r="H5217" i="8"/>
  <c r="G5217" i="8"/>
  <c r="H5216" i="8"/>
  <c r="G5216" i="8"/>
  <c r="H5215" i="8"/>
  <c r="G5215" i="8"/>
  <c r="H5214" i="8"/>
  <c r="G5214" i="8"/>
  <c r="H5213" i="8"/>
  <c r="G5213" i="8"/>
  <c r="H5212" i="8"/>
  <c r="G5212" i="8"/>
  <c r="H5211" i="8"/>
  <c r="G5211" i="8"/>
  <c r="H5210" i="8"/>
  <c r="G5210" i="8"/>
  <c r="H5209" i="8"/>
  <c r="G5209" i="8"/>
  <c r="H5208" i="8"/>
  <c r="G5208" i="8"/>
  <c r="H5207" i="8"/>
  <c r="G5207" i="8"/>
  <c r="H5206" i="8"/>
  <c r="G5206" i="8"/>
  <c r="H5205" i="8"/>
  <c r="G5205" i="8"/>
  <c r="H5204" i="8"/>
  <c r="G5204" i="8"/>
  <c r="H5203" i="8"/>
  <c r="G5203" i="8"/>
  <c r="H5202" i="8"/>
  <c r="G5202" i="8"/>
  <c r="H5201" i="8"/>
  <c r="G5201" i="8"/>
  <c r="H5200" i="8"/>
  <c r="G5200" i="8"/>
  <c r="H5199" i="8"/>
  <c r="G5199" i="8"/>
  <c r="H5198" i="8"/>
  <c r="G5198" i="8"/>
  <c r="H5197" i="8"/>
  <c r="G5197" i="8"/>
  <c r="H5196" i="8"/>
  <c r="G5196" i="8"/>
  <c r="H5195" i="8"/>
  <c r="G5195" i="8"/>
  <c r="H5194" i="8"/>
  <c r="G5194" i="8"/>
  <c r="H5193" i="8"/>
  <c r="G5193" i="8"/>
  <c r="H5192" i="8"/>
  <c r="G5192" i="8"/>
  <c r="H5191" i="8"/>
  <c r="G5191" i="8"/>
  <c r="H5190" i="8"/>
  <c r="G5190" i="8"/>
  <c r="H5189" i="8"/>
  <c r="G5189" i="8"/>
  <c r="H5188" i="8"/>
  <c r="G5188" i="8"/>
  <c r="H5187" i="8"/>
  <c r="G5187" i="8"/>
  <c r="H5186" i="8"/>
  <c r="G5186" i="8"/>
  <c r="H5185" i="8"/>
  <c r="G5185" i="8"/>
  <c r="H5184" i="8"/>
  <c r="G5184" i="8"/>
  <c r="H5183" i="8"/>
  <c r="G5183" i="8"/>
  <c r="H5182" i="8"/>
  <c r="G5182" i="8"/>
  <c r="H5181" i="8"/>
  <c r="G5181" i="8"/>
  <c r="H5180" i="8"/>
  <c r="G5180" i="8"/>
  <c r="H5179" i="8"/>
  <c r="G5179" i="8"/>
  <c r="H5178" i="8"/>
  <c r="G5178" i="8"/>
  <c r="H5177" i="8"/>
  <c r="G5177" i="8"/>
  <c r="H5176" i="8"/>
  <c r="G5176" i="8"/>
  <c r="H5175" i="8"/>
  <c r="G5175" i="8"/>
  <c r="H5174" i="8"/>
  <c r="G5174" i="8"/>
  <c r="H5173" i="8"/>
  <c r="G5173" i="8"/>
  <c r="H5172" i="8"/>
  <c r="G5172" i="8"/>
  <c r="H5171" i="8"/>
  <c r="G5171" i="8"/>
  <c r="H5170" i="8"/>
  <c r="G5170" i="8"/>
  <c r="H5169" i="8"/>
  <c r="G5169" i="8"/>
  <c r="H5168" i="8"/>
  <c r="G5168" i="8"/>
  <c r="H5167" i="8"/>
  <c r="G5167" i="8"/>
  <c r="H5166" i="8"/>
  <c r="G5166" i="8"/>
  <c r="H5165" i="8"/>
  <c r="G5165" i="8"/>
  <c r="H5164" i="8"/>
  <c r="G5164" i="8"/>
  <c r="H5163" i="8"/>
  <c r="G5163" i="8"/>
  <c r="H5162" i="8"/>
  <c r="G5162" i="8"/>
  <c r="H5161" i="8"/>
  <c r="G5161" i="8"/>
  <c r="H5160" i="8"/>
  <c r="G5160" i="8"/>
  <c r="H5159" i="8"/>
  <c r="G5159" i="8"/>
  <c r="H5158" i="8"/>
  <c r="G5158" i="8"/>
  <c r="H5157" i="8"/>
  <c r="G5157" i="8"/>
  <c r="H5156" i="8"/>
  <c r="G5156" i="8"/>
  <c r="H5155" i="8"/>
  <c r="G5155" i="8"/>
  <c r="H5154" i="8"/>
  <c r="G5154" i="8"/>
  <c r="H5153" i="8"/>
  <c r="G5153" i="8"/>
  <c r="H5152" i="8"/>
  <c r="G5152" i="8"/>
  <c r="H5151" i="8"/>
  <c r="G5151" i="8"/>
  <c r="H5150" i="8"/>
  <c r="G5150" i="8"/>
  <c r="H5149" i="8"/>
  <c r="G5149" i="8"/>
  <c r="H5148" i="8"/>
  <c r="G5148" i="8"/>
  <c r="H5147" i="8"/>
  <c r="G5147" i="8"/>
  <c r="H5146" i="8"/>
  <c r="G5146" i="8"/>
  <c r="H5145" i="8"/>
  <c r="G5145" i="8"/>
  <c r="H5144" i="8"/>
  <c r="G5144" i="8"/>
  <c r="H5143" i="8"/>
  <c r="G5143" i="8"/>
  <c r="H5142" i="8"/>
  <c r="G5142" i="8"/>
  <c r="H5141" i="8"/>
  <c r="G5141" i="8"/>
  <c r="H5140" i="8"/>
  <c r="G5140" i="8"/>
  <c r="H5139" i="8"/>
  <c r="G5139" i="8"/>
  <c r="H5138" i="8"/>
  <c r="G5138" i="8"/>
  <c r="H5137" i="8"/>
  <c r="G5137" i="8"/>
  <c r="H5136" i="8"/>
  <c r="G5136" i="8"/>
  <c r="H5135" i="8"/>
  <c r="G5135" i="8"/>
  <c r="H5134" i="8"/>
  <c r="G5134" i="8"/>
  <c r="H5133" i="8"/>
  <c r="G5133" i="8"/>
  <c r="H5132" i="8"/>
  <c r="G5132" i="8"/>
  <c r="H5131" i="8"/>
  <c r="G5131" i="8"/>
  <c r="H5130" i="8"/>
  <c r="G5130" i="8"/>
  <c r="H5129" i="8"/>
  <c r="G5129" i="8"/>
  <c r="H5128" i="8"/>
  <c r="G5128" i="8"/>
  <c r="H5127" i="8"/>
  <c r="G5127" i="8"/>
  <c r="H5126" i="8"/>
  <c r="G5126" i="8"/>
  <c r="H5125" i="8"/>
  <c r="G5125" i="8"/>
  <c r="H5124" i="8"/>
  <c r="G5124" i="8"/>
  <c r="H5123" i="8"/>
  <c r="G5123" i="8"/>
  <c r="H5122" i="8"/>
  <c r="G5122" i="8"/>
  <c r="H5121" i="8"/>
  <c r="G5121" i="8"/>
  <c r="H5120" i="8"/>
  <c r="G5120" i="8"/>
  <c r="H5119" i="8"/>
  <c r="G5119" i="8"/>
  <c r="H5118" i="8"/>
  <c r="G5118" i="8"/>
  <c r="H5117" i="8"/>
  <c r="G5117" i="8"/>
  <c r="H5116" i="8"/>
  <c r="G5116" i="8"/>
  <c r="H5115" i="8"/>
  <c r="G5115" i="8"/>
  <c r="H5114" i="8"/>
  <c r="G5114" i="8"/>
  <c r="H5113" i="8"/>
  <c r="G5113" i="8"/>
  <c r="H5112" i="8"/>
  <c r="G5112" i="8"/>
  <c r="H5111" i="8"/>
  <c r="G5111" i="8"/>
  <c r="H5110" i="8"/>
  <c r="G5110" i="8"/>
  <c r="H5109" i="8"/>
  <c r="G5109" i="8"/>
  <c r="H5108" i="8"/>
  <c r="G5108" i="8"/>
  <c r="H5107" i="8"/>
  <c r="G5107" i="8"/>
  <c r="H5106" i="8"/>
  <c r="G5106" i="8"/>
  <c r="H5105" i="8"/>
  <c r="G5105" i="8"/>
  <c r="H5104" i="8"/>
  <c r="G5104" i="8"/>
  <c r="H5103" i="8"/>
  <c r="G5103" i="8"/>
  <c r="H5102" i="8"/>
  <c r="G5102" i="8"/>
  <c r="H5101" i="8"/>
  <c r="G5101" i="8"/>
  <c r="H5100" i="8"/>
  <c r="G5100" i="8"/>
  <c r="H5099" i="8"/>
  <c r="G5099" i="8"/>
  <c r="H5098" i="8"/>
  <c r="G5098" i="8"/>
  <c r="H5097" i="8"/>
  <c r="G5097" i="8"/>
  <c r="H5096" i="8"/>
  <c r="G5096" i="8"/>
  <c r="H5095" i="8"/>
  <c r="G5095" i="8"/>
  <c r="H5094" i="8"/>
  <c r="G5094" i="8"/>
  <c r="H5093" i="8"/>
  <c r="G5093" i="8"/>
  <c r="H5092" i="8"/>
  <c r="G5092" i="8"/>
  <c r="H5091" i="8"/>
  <c r="G5091" i="8"/>
  <c r="H5090" i="8"/>
  <c r="G5090" i="8"/>
  <c r="H5089" i="8"/>
  <c r="G5089" i="8"/>
  <c r="H5088" i="8"/>
  <c r="G5088" i="8"/>
  <c r="H5087" i="8"/>
  <c r="G5087" i="8"/>
  <c r="H5086" i="8"/>
  <c r="G5086" i="8"/>
  <c r="H5085" i="8"/>
  <c r="G5085" i="8"/>
  <c r="H5084" i="8"/>
  <c r="G5084" i="8"/>
  <c r="H5083" i="8"/>
  <c r="G5083" i="8"/>
  <c r="H5082" i="8"/>
  <c r="G5082" i="8"/>
  <c r="H5081" i="8"/>
  <c r="G5081" i="8"/>
  <c r="H5080" i="8"/>
  <c r="G5080" i="8"/>
  <c r="H5079" i="8"/>
  <c r="G5079" i="8"/>
  <c r="H5078" i="8"/>
  <c r="G5078" i="8"/>
  <c r="H5077" i="8"/>
  <c r="G5077" i="8"/>
  <c r="H5076" i="8"/>
  <c r="G5076" i="8"/>
  <c r="H5075" i="8"/>
  <c r="G5075" i="8"/>
  <c r="H5074" i="8"/>
  <c r="G5074" i="8"/>
  <c r="H5073" i="8"/>
  <c r="G5073" i="8"/>
  <c r="H5072" i="8"/>
  <c r="G5072" i="8"/>
  <c r="H5071" i="8"/>
  <c r="G5071" i="8"/>
  <c r="H5070" i="8"/>
  <c r="G5070" i="8"/>
  <c r="H5069" i="8"/>
  <c r="G5069" i="8"/>
  <c r="H5068" i="8"/>
  <c r="G5068" i="8"/>
  <c r="H5067" i="8"/>
  <c r="G5067" i="8"/>
  <c r="H5066" i="8"/>
  <c r="G5066" i="8"/>
  <c r="H5065" i="8"/>
  <c r="G5065" i="8"/>
  <c r="H5064" i="8"/>
  <c r="G5064" i="8"/>
  <c r="H5063" i="8"/>
  <c r="G5063" i="8"/>
  <c r="H5062" i="8"/>
  <c r="G5062" i="8"/>
  <c r="H5061" i="8"/>
  <c r="G5061" i="8"/>
  <c r="H5060" i="8"/>
  <c r="G5060" i="8"/>
  <c r="H5059" i="8"/>
  <c r="G5059" i="8"/>
  <c r="H5058" i="8"/>
  <c r="G5058" i="8"/>
  <c r="H5057" i="8"/>
  <c r="G5057" i="8"/>
  <c r="H5056" i="8"/>
  <c r="G5056" i="8"/>
  <c r="H5055" i="8"/>
  <c r="G5055" i="8"/>
  <c r="H5054" i="8"/>
  <c r="G5054" i="8"/>
  <c r="H5053" i="8"/>
  <c r="G5053" i="8"/>
  <c r="H5052" i="8"/>
  <c r="G5052" i="8"/>
  <c r="H5051" i="8"/>
  <c r="G5051" i="8"/>
  <c r="H5050" i="8"/>
  <c r="G5050" i="8"/>
  <c r="H5049" i="8"/>
  <c r="G5049" i="8"/>
  <c r="H5048" i="8"/>
  <c r="G5048" i="8"/>
  <c r="H5047" i="8"/>
  <c r="G5047" i="8"/>
  <c r="H5046" i="8"/>
  <c r="G5046" i="8"/>
  <c r="H5045" i="8"/>
  <c r="G5045" i="8"/>
  <c r="H5044" i="8"/>
  <c r="G5044" i="8"/>
  <c r="H5043" i="8"/>
  <c r="G5043" i="8"/>
  <c r="H5042" i="8"/>
  <c r="G5042" i="8"/>
  <c r="H5041" i="8"/>
  <c r="G5041" i="8"/>
  <c r="H5040" i="8"/>
  <c r="G5040" i="8"/>
  <c r="H5039" i="8"/>
  <c r="G5039" i="8"/>
  <c r="H5038" i="8"/>
  <c r="G5038" i="8"/>
  <c r="H5037" i="8"/>
  <c r="G5037" i="8"/>
  <c r="H5036" i="8"/>
  <c r="G5036" i="8"/>
  <c r="H5035" i="8"/>
  <c r="G5035" i="8"/>
  <c r="H5034" i="8"/>
  <c r="G5034" i="8"/>
  <c r="H5033" i="8"/>
  <c r="G5033" i="8"/>
  <c r="H5032" i="8"/>
  <c r="G5032" i="8"/>
  <c r="H5031" i="8"/>
  <c r="G5031" i="8"/>
  <c r="H5030" i="8"/>
  <c r="G5030" i="8"/>
  <c r="H5029" i="8"/>
  <c r="G5029" i="8"/>
  <c r="H5028" i="8"/>
  <c r="G5028" i="8"/>
  <c r="H5027" i="8"/>
  <c r="G5027" i="8"/>
  <c r="H5026" i="8"/>
  <c r="G5026" i="8"/>
  <c r="H5025" i="8"/>
  <c r="G5025" i="8"/>
  <c r="H5024" i="8"/>
  <c r="G5024" i="8"/>
  <c r="H5023" i="8"/>
  <c r="G5023" i="8"/>
  <c r="H5022" i="8"/>
  <c r="G5022" i="8"/>
  <c r="H5021" i="8"/>
  <c r="G5021" i="8"/>
  <c r="H5020" i="8"/>
  <c r="G5020" i="8"/>
  <c r="H5019" i="8"/>
  <c r="G5019" i="8"/>
  <c r="H5018" i="8"/>
  <c r="G5018" i="8"/>
  <c r="H5017" i="8"/>
  <c r="G5017" i="8"/>
  <c r="H5016" i="8"/>
  <c r="G5016" i="8"/>
  <c r="H5015" i="8"/>
  <c r="G5015" i="8"/>
  <c r="H5014" i="8"/>
  <c r="G5014" i="8"/>
  <c r="H5013" i="8"/>
  <c r="G5013" i="8"/>
  <c r="H5012" i="8"/>
  <c r="G5012" i="8"/>
  <c r="H5011" i="8"/>
  <c r="G5011" i="8"/>
  <c r="H5010" i="8"/>
  <c r="G5010" i="8"/>
  <c r="H5009" i="8"/>
  <c r="G5009" i="8"/>
  <c r="H5008" i="8"/>
  <c r="G5008" i="8"/>
  <c r="H5007" i="8"/>
  <c r="G5007" i="8"/>
  <c r="H5006" i="8"/>
  <c r="G5006" i="8"/>
  <c r="H5005" i="8"/>
  <c r="G5005" i="8"/>
  <c r="H5004" i="8"/>
  <c r="G5004" i="8"/>
  <c r="H5003" i="8"/>
  <c r="G5003" i="8"/>
  <c r="H5002" i="8"/>
  <c r="G5002" i="8"/>
  <c r="H5001" i="8"/>
  <c r="G5001" i="8"/>
  <c r="H5000" i="8"/>
  <c r="G5000" i="8"/>
  <c r="H4999" i="8"/>
  <c r="G4999" i="8"/>
  <c r="H4998" i="8"/>
  <c r="G4998" i="8"/>
  <c r="H4997" i="8"/>
  <c r="G4997" i="8"/>
  <c r="H4996" i="8"/>
  <c r="G4996" i="8"/>
  <c r="H4995" i="8"/>
  <c r="G4995" i="8"/>
  <c r="H4994" i="8"/>
  <c r="G4994" i="8"/>
  <c r="H4993" i="8"/>
  <c r="G4993" i="8"/>
  <c r="H4992" i="8"/>
  <c r="G4992" i="8"/>
  <c r="H4991" i="8"/>
  <c r="G4991" i="8"/>
  <c r="H4990" i="8"/>
  <c r="G4990" i="8"/>
  <c r="H4989" i="8"/>
  <c r="G4989" i="8"/>
  <c r="H4988" i="8"/>
  <c r="G4988" i="8"/>
  <c r="H4987" i="8"/>
  <c r="G4987" i="8"/>
  <c r="H4986" i="8"/>
  <c r="G4986" i="8"/>
  <c r="H4985" i="8"/>
  <c r="G4985" i="8"/>
  <c r="H4984" i="8"/>
  <c r="G4984" i="8"/>
  <c r="H4983" i="8"/>
  <c r="G4983" i="8"/>
  <c r="H4982" i="8"/>
  <c r="G4982" i="8"/>
  <c r="H4981" i="8"/>
  <c r="G4981" i="8"/>
  <c r="H4980" i="8"/>
  <c r="G4980" i="8"/>
  <c r="H4979" i="8"/>
  <c r="G4979" i="8"/>
  <c r="H4978" i="8"/>
  <c r="G4978" i="8"/>
  <c r="H4977" i="8"/>
  <c r="G4977" i="8"/>
  <c r="H4976" i="8"/>
  <c r="G4976" i="8"/>
  <c r="H4975" i="8"/>
  <c r="G4975" i="8"/>
  <c r="H4974" i="8"/>
  <c r="G4974" i="8"/>
  <c r="H4973" i="8"/>
  <c r="G4973" i="8"/>
  <c r="H4972" i="8"/>
  <c r="G4972" i="8"/>
  <c r="H4971" i="8"/>
  <c r="G4971" i="8"/>
  <c r="H4970" i="8"/>
  <c r="G4970" i="8"/>
  <c r="H4969" i="8"/>
  <c r="G4969" i="8"/>
  <c r="H4968" i="8"/>
  <c r="G4968" i="8"/>
  <c r="H4967" i="8"/>
  <c r="G4967" i="8"/>
  <c r="H4966" i="8"/>
  <c r="G4966" i="8"/>
  <c r="H4965" i="8"/>
  <c r="G4965" i="8"/>
  <c r="H4964" i="8"/>
  <c r="G4964" i="8"/>
  <c r="H4963" i="8"/>
  <c r="G4963" i="8"/>
  <c r="H4962" i="8"/>
  <c r="G4962" i="8"/>
  <c r="H4961" i="8"/>
  <c r="G4961" i="8"/>
  <c r="H4960" i="8"/>
  <c r="G4960" i="8"/>
  <c r="H4959" i="8"/>
  <c r="G4959" i="8"/>
  <c r="H4958" i="8"/>
  <c r="G4958" i="8"/>
  <c r="H4957" i="8"/>
  <c r="G4957" i="8"/>
  <c r="H4956" i="8"/>
  <c r="G4956" i="8"/>
  <c r="H4955" i="8"/>
  <c r="G4955" i="8"/>
  <c r="H4954" i="8"/>
  <c r="G4954" i="8"/>
  <c r="H4953" i="8"/>
  <c r="G4953" i="8"/>
  <c r="H4952" i="8"/>
  <c r="G4952" i="8"/>
  <c r="H4951" i="8"/>
  <c r="G4951" i="8"/>
  <c r="H4950" i="8"/>
  <c r="G4950" i="8"/>
  <c r="H4949" i="8"/>
  <c r="G4949" i="8"/>
  <c r="H4948" i="8"/>
  <c r="G4948" i="8"/>
  <c r="H4947" i="8"/>
  <c r="G4947" i="8"/>
  <c r="H4946" i="8"/>
  <c r="G4946" i="8"/>
  <c r="H4945" i="8"/>
  <c r="G4945" i="8"/>
  <c r="H4944" i="8"/>
  <c r="G4944" i="8"/>
  <c r="H4943" i="8"/>
  <c r="G4943" i="8"/>
  <c r="H4942" i="8"/>
  <c r="G4942" i="8"/>
  <c r="H4941" i="8"/>
  <c r="G4941" i="8"/>
  <c r="H4940" i="8"/>
  <c r="G4940" i="8"/>
  <c r="H4939" i="8"/>
  <c r="G4939" i="8"/>
  <c r="H4938" i="8"/>
  <c r="G4938" i="8"/>
  <c r="H4937" i="8"/>
  <c r="G4937" i="8"/>
  <c r="H4936" i="8"/>
  <c r="G4936" i="8"/>
  <c r="H4935" i="8"/>
  <c r="G4935" i="8"/>
  <c r="H4934" i="8"/>
  <c r="G4934" i="8"/>
  <c r="H4933" i="8"/>
  <c r="G4933" i="8"/>
  <c r="H4932" i="8"/>
  <c r="G4932" i="8"/>
  <c r="H4931" i="8"/>
  <c r="G4931" i="8"/>
  <c r="H4930" i="8"/>
  <c r="G4930" i="8"/>
  <c r="H4929" i="8"/>
  <c r="G4929" i="8"/>
  <c r="H4928" i="8"/>
  <c r="G4928" i="8"/>
  <c r="H4927" i="8"/>
  <c r="G4927" i="8"/>
  <c r="H4926" i="8"/>
  <c r="G4926" i="8"/>
  <c r="H4925" i="8"/>
  <c r="G4925" i="8"/>
  <c r="H4924" i="8"/>
  <c r="G4924" i="8"/>
  <c r="H4923" i="8"/>
  <c r="G4923" i="8"/>
  <c r="H4922" i="8"/>
  <c r="G4922" i="8"/>
  <c r="H4921" i="8"/>
  <c r="G4921" i="8"/>
  <c r="H4920" i="8"/>
  <c r="G4920" i="8"/>
  <c r="H4919" i="8"/>
  <c r="G4919" i="8"/>
  <c r="H4918" i="8"/>
  <c r="G4918" i="8"/>
  <c r="H4917" i="8"/>
  <c r="G4917" i="8"/>
  <c r="H4916" i="8"/>
  <c r="G4916" i="8"/>
  <c r="H4915" i="8"/>
  <c r="G4915" i="8"/>
  <c r="H4914" i="8"/>
  <c r="G4914" i="8"/>
  <c r="H4913" i="8"/>
  <c r="G4913" i="8"/>
  <c r="H4912" i="8"/>
  <c r="G4912" i="8"/>
  <c r="H4911" i="8"/>
  <c r="G4911" i="8"/>
  <c r="H4910" i="8"/>
  <c r="G4910" i="8"/>
  <c r="H4909" i="8"/>
  <c r="G4909" i="8"/>
  <c r="H4908" i="8"/>
  <c r="G4908" i="8"/>
  <c r="H4907" i="8"/>
  <c r="G4907" i="8"/>
  <c r="H4906" i="8"/>
  <c r="G4906" i="8"/>
  <c r="H4905" i="8"/>
  <c r="G4905" i="8"/>
  <c r="H4904" i="8"/>
  <c r="G4904" i="8"/>
  <c r="H4903" i="8"/>
  <c r="G4903" i="8"/>
  <c r="H4902" i="8"/>
  <c r="G4902" i="8"/>
  <c r="H4901" i="8"/>
  <c r="G4901" i="8"/>
  <c r="H4900" i="8"/>
  <c r="G4900" i="8"/>
  <c r="H4899" i="8"/>
  <c r="G4899" i="8"/>
  <c r="H4898" i="8"/>
  <c r="G4898" i="8"/>
  <c r="H4897" i="8"/>
  <c r="G4897" i="8"/>
  <c r="H4896" i="8"/>
  <c r="G4896" i="8"/>
  <c r="H4895" i="8"/>
  <c r="G4895" i="8"/>
  <c r="H4894" i="8"/>
  <c r="G4894" i="8"/>
  <c r="H4893" i="8"/>
  <c r="G4893" i="8"/>
  <c r="H4892" i="8"/>
  <c r="G4892" i="8"/>
  <c r="H4891" i="8"/>
  <c r="G4891" i="8"/>
  <c r="H4890" i="8"/>
  <c r="G4890" i="8"/>
  <c r="H4889" i="8"/>
  <c r="G4889" i="8"/>
  <c r="H4888" i="8"/>
  <c r="G4888" i="8"/>
  <c r="H4887" i="8"/>
  <c r="G4887" i="8"/>
  <c r="H4886" i="8"/>
  <c r="G4886" i="8"/>
  <c r="H4885" i="8"/>
  <c r="G4885" i="8"/>
  <c r="H4884" i="8"/>
  <c r="G4884" i="8"/>
  <c r="H4883" i="8"/>
  <c r="G4883" i="8"/>
  <c r="H4882" i="8"/>
  <c r="G4882" i="8"/>
  <c r="H4881" i="8"/>
  <c r="G4881" i="8"/>
  <c r="H4880" i="8"/>
  <c r="G4880" i="8"/>
  <c r="H4879" i="8"/>
  <c r="G4879" i="8"/>
  <c r="H4878" i="8"/>
  <c r="G4878" i="8"/>
  <c r="H4877" i="8"/>
  <c r="G4877" i="8"/>
  <c r="H4876" i="8"/>
  <c r="G4876" i="8"/>
  <c r="H4875" i="8"/>
  <c r="G4875" i="8"/>
  <c r="H4874" i="8"/>
  <c r="G4874" i="8"/>
  <c r="H4873" i="8"/>
  <c r="G4873" i="8"/>
  <c r="H4872" i="8"/>
  <c r="G4872" i="8"/>
  <c r="H4871" i="8"/>
  <c r="G4871" i="8"/>
  <c r="H4870" i="8"/>
  <c r="G4870" i="8"/>
  <c r="H4869" i="8"/>
  <c r="G4869" i="8"/>
  <c r="H4868" i="8"/>
  <c r="G4868" i="8"/>
  <c r="H4867" i="8"/>
  <c r="G4867" i="8"/>
  <c r="H4866" i="8"/>
  <c r="G4866" i="8"/>
  <c r="H4865" i="8"/>
  <c r="G4865" i="8"/>
  <c r="H4864" i="8"/>
  <c r="G4864" i="8"/>
  <c r="H4863" i="8"/>
  <c r="G4863" i="8"/>
  <c r="H4862" i="8"/>
  <c r="G4862" i="8"/>
  <c r="H4861" i="8"/>
  <c r="G4861" i="8"/>
  <c r="H4860" i="8"/>
  <c r="G4860" i="8"/>
  <c r="H4859" i="8"/>
  <c r="G4859" i="8"/>
  <c r="H4858" i="8"/>
  <c r="G4858" i="8"/>
  <c r="H4857" i="8"/>
  <c r="G4857" i="8"/>
  <c r="H4856" i="8"/>
  <c r="G4856" i="8"/>
  <c r="H4855" i="8"/>
  <c r="G4855" i="8"/>
  <c r="H4854" i="8"/>
  <c r="G4854" i="8"/>
  <c r="H4853" i="8"/>
  <c r="G4853" i="8"/>
  <c r="H4852" i="8"/>
  <c r="G4852" i="8"/>
  <c r="H4851" i="8"/>
  <c r="G4851" i="8"/>
  <c r="H4850" i="8"/>
  <c r="G4850" i="8"/>
  <c r="H4849" i="8"/>
  <c r="G4849" i="8"/>
  <c r="H4848" i="8"/>
  <c r="G4848" i="8"/>
  <c r="H4847" i="8"/>
  <c r="G4847" i="8"/>
  <c r="H4846" i="8"/>
  <c r="G4846" i="8"/>
  <c r="H4845" i="8"/>
  <c r="G4845" i="8"/>
  <c r="H4844" i="8"/>
  <c r="G4844" i="8"/>
  <c r="H4843" i="8"/>
  <c r="G4843" i="8"/>
  <c r="H4842" i="8"/>
  <c r="G4842" i="8"/>
  <c r="H4841" i="8"/>
  <c r="G4841" i="8"/>
  <c r="H4840" i="8"/>
  <c r="G4840" i="8"/>
  <c r="H4839" i="8"/>
  <c r="G4839" i="8"/>
  <c r="H4838" i="8"/>
  <c r="G4838" i="8"/>
  <c r="H4837" i="8"/>
  <c r="G4837" i="8"/>
  <c r="H4836" i="8"/>
  <c r="G4836" i="8"/>
  <c r="H4835" i="8"/>
  <c r="G4835" i="8"/>
  <c r="H4834" i="8"/>
  <c r="G4834" i="8"/>
  <c r="H4833" i="8"/>
  <c r="G4833" i="8"/>
  <c r="H4832" i="8"/>
  <c r="G4832" i="8"/>
  <c r="H4831" i="8"/>
  <c r="G4831" i="8"/>
  <c r="H4830" i="8"/>
  <c r="G4830" i="8"/>
  <c r="H4829" i="8"/>
  <c r="G4829" i="8"/>
  <c r="H4828" i="8"/>
  <c r="G4828" i="8"/>
  <c r="H4827" i="8"/>
  <c r="G4827" i="8"/>
  <c r="H4826" i="8"/>
  <c r="G4826" i="8"/>
  <c r="H4825" i="8"/>
  <c r="G4825" i="8"/>
  <c r="H4824" i="8"/>
  <c r="G4824" i="8"/>
  <c r="H4823" i="8"/>
  <c r="G4823" i="8"/>
  <c r="H4822" i="8"/>
  <c r="G4822" i="8"/>
  <c r="H4821" i="8"/>
  <c r="G4821" i="8"/>
  <c r="H4820" i="8"/>
  <c r="G4820" i="8"/>
  <c r="H4819" i="8"/>
  <c r="G4819" i="8"/>
  <c r="H4818" i="8"/>
  <c r="G4818" i="8"/>
  <c r="H4817" i="8"/>
  <c r="G4817" i="8"/>
  <c r="H4816" i="8"/>
  <c r="G4816" i="8"/>
  <c r="H4815" i="8"/>
  <c r="G4815" i="8"/>
  <c r="H4814" i="8"/>
  <c r="G4814" i="8"/>
  <c r="H4813" i="8"/>
  <c r="G4813" i="8"/>
  <c r="H4812" i="8"/>
  <c r="G4812" i="8"/>
  <c r="H4811" i="8"/>
  <c r="G4811" i="8"/>
  <c r="H4810" i="8"/>
  <c r="G4810" i="8"/>
  <c r="H4809" i="8"/>
  <c r="G4809" i="8"/>
  <c r="H4808" i="8"/>
  <c r="G4808" i="8"/>
  <c r="H4807" i="8"/>
  <c r="G4807" i="8"/>
  <c r="H4806" i="8"/>
  <c r="G4806" i="8"/>
  <c r="H4805" i="8"/>
  <c r="G4805" i="8"/>
  <c r="H4804" i="8"/>
  <c r="G4804" i="8"/>
  <c r="H4803" i="8"/>
  <c r="G4803" i="8"/>
  <c r="H4802" i="8"/>
  <c r="G4802" i="8"/>
  <c r="H4801" i="8"/>
  <c r="G4801" i="8"/>
  <c r="H4800" i="8"/>
  <c r="G4800" i="8"/>
  <c r="H4799" i="8"/>
  <c r="G4799" i="8"/>
  <c r="H4798" i="8"/>
  <c r="G4798" i="8"/>
  <c r="H4797" i="8"/>
  <c r="G4797" i="8"/>
  <c r="H4796" i="8"/>
  <c r="G4796" i="8"/>
  <c r="H4795" i="8"/>
  <c r="G4795" i="8"/>
  <c r="H4794" i="8"/>
  <c r="G4794" i="8"/>
  <c r="H4793" i="8"/>
  <c r="G4793" i="8"/>
  <c r="H4792" i="8"/>
  <c r="G4792" i="8"/>
  <c r="H4791" i="8"/>
  <c r="G4791" i="8"/>
  <c r="H4790" i="8"/>
  <c r="G4790" i="8"/>
  <c r="H4789" i="8"/>
  <c r="G4789" i="8"/>
  <c r="H4788" i="8"/>
  <c r="G4788" i="8"/>
  <c r="H4787" i="8"/>
  <c r="G4787" i="8"/>
  <c r="H4786" i="8"/>
  <c r="G4786" i="8"/>
  <c r="H4785" i="8"/>
  <c r="G4785" i="8"/>
  <c r="H4784" i="8"/>
  <c r="G4784" i="8"/>
  <c r="H4783" i="8"/>
  <c r="G4783" i="8"/>
  <c r="H4782" i="8"/>
  <c r="G4782" i="8"/>
  <c r="H4781" i="8"/>
  <c r="G4781" i="8"/>
  <c r="H4780" i="8"/>
  <c r="G4780" i="8"/>
  <c r="H4779" i="8"/>
  <c r="G4779" i="8"/>
  <c r="H4778" i="8"/>
  <c r="G4778" i="8"/>
  <c r="H4777" i="8"/>
  <c r="G4777" i="8"/>
  <c r="H4776" i="8"/>
  <c r="G4776" i="8"/>
  <c r="H4775" i="8"/>
  <c r="G4775" i="8"/>
  <c r="H4774" i="8"/>
  <c r="G4774" i="8"/>
  <c r="H4773" i="8"/>
  <c r="G4773" i="8"/>
  <c r="H4772" i="8"/>
  <c r="G4772" i="8"/>
  <c r="H4771" i="8"/>
  <c r="G4771" i="8"/>
  <c r="H4770" i="8"/>
  <c r="G4770" i="8"/>
  <c r="H4769" i="8"/>
  <c r="G4769" i="8"/>
  <c r="H4768" i="8"/>
  <c r="G4768" i="8"/>
  <c r="H4767" i="8"/>
  <c r="G4767" i="8"/>
  <c r="H4766" i="8"/>
  <c r="G4766" i="8"/>
  <c r="H4765" i="8"/>
  <c r="G4765" i="8"/>
  <c r="H4764" i="8"/>
  <c r="G4764" i="8"/>
  <c r="H4763" i="8"/>
  <c r="G4763" i="8"/>
  <c r="H4762" i="8"/>
  <c r="G4762" i="8"/>
  <c r="H4761" i="8"/>
  <c r="G4761" i="8"/>
  <c r="H4760" i="8"/>
  <c r="G4760" i="8"/>
  <c r="H4759" i="8"/>
  <c r="G4759" i="8"/>
  <c r="H4758" i="8"/>
  <c r="G4758" i="8"/>
  <c r="H4757" i="8"/>
  <c r="G4757" i="8"/>
  <c r="H4756" i="8"/>
  <c r="G4756" i="8"/>
  <c r="H4755" i="8"/>
  <c r="G4755" i="8"/>
  <c r="H4754" i="8"/>
  <c r="G4754" i="8"/>
  <c r="H4753" i="8"/>
  <c r="G4753" i="8"/>
  <c r="H4752" i="8"/>
  <c r="G4752" i="8"/>
  <c r="H4751" i="8"/>
  <c r="G4751" i="8"/>
  <c r="H4750" i="8"/>
  <c r="G4750" i="8"/>
  <c r="H4749" i="8"/>
  <c r="G4749" i="8"/>
  <c r="H4748" i="8"/>
  <c r="G4748" i="8"/>
  <c r="H4747" i="8"/>
  <c r="G4747" i="8"/>
  <c r="H4746" i="8"/>
  <c r="G4746" i="8"/>
  <c r="H4745" i="8"/>
  <c r="G4745" i="8"/>
  <c r="H4744" i="8"/>
  <c r="G4744" i="8"/>
  <c r="H4743" i="8"/>
  <c r="G4743" i="8"/>
  <c r="H4742" i="8"/>
  <c r="G4742" i="8"/>
  <c r="H4741" i="8"/>
  <c r="G4741" i="8"/>
  <c r="H4740" i="8"/>
  <c r="G4740" i="8"/>
  <c r="H4739" i="8"/>
  <c r="G4739" i="8"/>
  <c r="H4738" i="8"/>
  <c r="G4738" i="8"/>
  <c r="H4737" i="8"/>
  <c r="G4737" i="8"/>
  <c r="H4736" i="8"/>
  <c r="G4736" i="8"/>
  <c r="H4735" i="8"/>
  <c r="G4735" i="8"/>
  <c r="H4734" i="8"/>
  <c r="G4734" i="8"/>
  <c r="H4733" i="8"/>
  <c r="G4733" i="8"/>
  <c r="H4732" i="8"/>
  <c r="G4732" i="8"/>
  <c r="H4731" i="8"/>
  <c r="G4731" i="8"/>
  <c r="H4730" i="8"/>
  <c r="G4730" i="8"/>
  <c r="H4729" i="8"/>
  <c r="G4729" i="8"/>
  <c r="H4728" i="8"/>
  <c r="G4728" i="8"/>
  <c r="H4727" i="8"/>
  <c r="G4727" i="8"/>
  <c r="H4726" i="8"/>
  <c r="G4726" i="8"/>
  <c r="H4725" i="8"/>
  <c r="G4725" i="8"/>
  <c r="H4724" i="8"/>
  <c r="G4724" i="8"/>
  <c r="H4723" i="8"/>
  <c r="G4723" i="8"/>
  <c r="H4722" i="8"/>
  <c r="G4722" i="8"/>
  <c r="H4721" i="8"/>
  <c r="G4721" i="8"/>
  <c r="H4720" i="8"/>
  <c r="G4720" i="8"/>
  <c r="H4719" i="8"/>
  <c r="G4719" i="8"/>
  <c r="H4718" i="8"/>
  <c r="G4718" i="8"/>
  <c r="H4717" i="8"/>
  <c r="G4717" i="8"/>
  <c r="H4716" i="8"/>
  <c r="G4716" i="8"/>
  <c r="H4715" i="8"/>
  <c r="G4715" i="8"/>
  <c r="H4714" i="8"/>
  <c r="G4714" i="8"/>
  <c r="H4713" i="8"/>
  <c r="G4713" i="8"/>
  <c r="H4712" i="8"/>
  <c r="G4712" i="8"/>
  <c r="H4711" i="8"/>
  <c r="G4711" i="8"/>
  <c r="H4710" i="8"/>
  <c r="G4710" i="8"/>
  <c r="H4709" i="8"/>
  <c r="G4709" i="8"/>
  <c r="H4708" i="8"/>
  <c r="G4708" i="8"/>
  <c r="H4707" i="8"/>
  <c r="G4707" i="8"/>
  <c r="H4706" i="8"/>
  <c r="G4706" i="8"/>
  <c r="H4705" i="8"/>
  <c r="G4705" i="8"/>
  <c r="H4704" i="8"/>
  <c r="G4704" i="8"/>
  <c r="H4703" i="8"/>
  <c r="G4703" i="8"/>
  <c r="H4702" i="8"/>
  <c r="G4702" i="8"/>
  <c r="H4701" i="8"/>
  <c r="G4701" i="8"/>
  <c r="H4700" i="8"/>
  <c r="G4700" i="8"/>
  <c r="H4699" i="8"/>
  <c r="G4699" i="8"/>
  <c r="H4698" i="8"/>
  <c r="G4698" i="8"/>
  <c r="H4697" i="8"/>
  <c r="G4697" i="8"/>
  <c r="H4696" i="8"/>
  <c r="G4696" i="8"/>
  <c r="H4695" i="8"/>
  <c r="G4695" i="8"/>
  <c r="H4694" i="8"/>
  <c r="G4694" i="8"/>
  <c r="H4693" i="8"/>
  <c r="G4693" i="8"/>
  <c r="H4692" i="8"/>
  <c r="G4692" i="8"/>
  <c r="H4691" i="8"/>
  <c r="G4691" i="8"/>
  <c r="H4690" i="8"/>
  <c r="G4690" i="8"/>
  <c r="H4689" i="8"/>
  <c r="G4689" i="8"/>
  <c r="H4688" i="8"/>
  <c r="G4688" i="8"/>
  <c r="H4687" i="8"/>
  <c r="G4687" i="8"/>
  <c r="H4686" i="8"/>
  <c r="G4686" i="8"/>
  <c r="H4685" i="8"/>
  <c r="G4685" i="8"/>
  <c r="H4684" i="8"/>
  <c r="G4684" i="8"/>
  <c r="H4683" i="8"/>
  <c r="G4683" i="8"/>
  <c r="H4682" i="8"/>
  <c r="G4682" i="8"/>
  <c r="H4681" i="8"/>
  <c r="G4681" i="8"/>
  <c r="H4680" i="8"/>
  <c r="G4680" i="8"/>
  <c r="H4679" i="8"/>
  <c r="G4679" i="8"/>
  <c r="H4678" i="8"/>
  <c r="G4678" i="8"/>
  <c r="H4677" i="8"/>
  <c r="G4677" i="8"/>
  <c r="H4676" i="8"/>
  <c r="G4676" i="8"/>
  <c r="H4675" i="8"/>
  <c r="G4675" i="8"/>
  <c r="H4674" i="8"/>
  <c r="G4674" i="8"/>
  <c r="H4673" i="8"/>
  <c r="G4673" i="8"/>
  <c r="H4672" i="8"/>
  <c r="G4672" i="8"/>
  <c r="H4671" i="8"/>
  <c r="G4671" i="8"/>
  <c r="H4670" i="8"/>
  <c r="G4670" i="8"/>
  <c r="H4669" i="8"/>
  <c r="G4669" i="8"/>
  <c r="H4668" i="8"/>
  <c r="G4668" i="8"/>
  <c r="H4667" i="8"/>
  <c r="G4667" i="8"/>
  <c r="H4666" i="8"/>
  <c r="G4666" i="8"/>
  <c r="H4665" i="8"/>
  <c r="G4665" i="8"/>
  <c r="H4664" i="8"/>
  <c r="G4664" i="8"/>
  <c r="H4663" i="8"/>
  <c r="G4663" i="8"/>
  <c r="H4662" i="8"/>
  <c r="G4662" i="8"/>
  <c r="H4661" i="8"/>
  <c r="G4661" i="8"/>
  <c r="H4660" i="8"/>
  <c r="G4660" i="8"/>
  <c r="H4659" i="8"/>
  <c r="G4659" i="8"/>
  <c r="H4658" i="8"/>
  <c r="G4658" i="8"/>
  <c r="H4657" i="8"/>
  <c r="G4657" i="8"/>
  <c r="H4656" i="8"/>
  <c r="G4656" i="8"/>
  <c r="H4655" i="8"/>
  <c r="G4655" i="8"/>
  <c r="H4654" i="8"/>
  <c r="G4654" i="8"/>
  <c r="H4653" i="8"/>
  <c r="G4653" i="8"/>
  <c r="H4652" i="8"/>
  <c r="G4652" i="8"/>
  <c r="H4651" i="8"/>
  <c r="G4651" i="8"/>
  <c r="H4650" i="8"/>
  <c r="G4650" i="8"/>
  <c r="H4649" i="8"/>
  <c r="G4649" i="8"/>
  <c r="H4648" i="8"/>
  <c r="G4648" i="8"/>
  <c r="H4647" i="8"/>
  <c r="G4647" i="8"/>
  <c r="H4646" i="8"/>
  <c r="G4646" i="8"/>
  <c r="H4645" i="8"/>
  <c r="G4645" i="8"/>
  <c r="H4644" i="8"/>
  <c r="G4644" i="8"/>
  <c r="H4643" i="8"/>
  <c r="G4643" i="8"/>
  <c r="H4642" i="8"/>
  <c r="G4642" i="8"/>
  <c r="H4641" i="8"/>
  <c r="G4641" i="8"/>
  <c r="H4640" i="8"/>
  <c r="G4640" i="8"/>
  <c r="H4639" i="8"/>
  <c r="G4639" i="8"/>
  <c r="H4638" i="8"/>
  <c r="G4638" i="8"/>
  <c r="H4637" i="8"/>
  <c r="G4637" i="8"/>
  <c r="H4636" i="8"/>
  <c r="G4636" i="8"/>
  <c r="H4635" i="8"/>
  <c r="G4635" i="8"/>
  <c r="H4634" i="8"/>
  <c r="G4634" i="8"/>
  <c r="H4633" i="8"/>
  <c r="G4633" i="8"/>
  <c r="H4632" i="8"/>
  <c r="G4632" i="8"/>
  <c r="H4631" i="8"/>
  <c r="G4631" i="8"/>
  <c r="H4630" i="8"/>
  <c r="G4630" i="8"/>
  <c r="H4629" i="8"/>
  <c r="G4629" i="8"/>
  <c r="H4628" i="8"/>
  <c r="G4628" i="8"/>
  <c r="H4627" i="8"/>
  <c r="G4627" i="8"/>
  <c r="H4626" i="8"/>
  <c r="G4626" i="8"/>
  <c r="H4625" i="8"/>
  <c r="G4625" i="8"/>
  <c r="H4624" i="8"/>
  <c r="G4624" i="8"/>
  <c r="H4623" i="8"/>
  <c r="G4623" i="8"/>
  <c r="H4622" i="8"/>
  <c r="G4622" i="8"/>
  <c r="H4621" i="8"/>
  <c r="G4621" i="8"/>
  <c r="H4620" i="8"/>
  <c r="G4620" i="8"/>
  <c r="H4619" i="8"/>
  <c r="G4619" i="8"/>
  <c r="H4618" i="8"/>
  <c r="G4618" i="8"/>
  <c r="H4617" i="8"/>
  <c r="G4617" i="8"/>
  <c r="H4616" i="8"/>
  <c r="G4616" i="8"/>
  <c r="H4615" i="8"/>
  <c r="G4615" i="8"/>
  <c r="H4614" i="8"/>
  <c r="G4614" i="8"/>
  <c r="H4613" i="8"/>
  <c r="G4613" i="8"/>
  <c r="H4612" i="8"/>
  <c r="G4612" i="8"/>
  <c r="H4611" i="8"/>
  <c r="G4611" i="8"/>
  <c r="H4610" i="8"/>
  <c r="G4610" i="8"/>
  <c r="H4609" i="8"/>
  <c r="G4609" i="8"/>
  <c r="H4608" i="8"/>
  <c r="G4608" i="8"/>
  <c r="H4607" i="8"/>
  <c r="G4607" i="8"/>
  <c r="H4606" i="8"/>
  <c r="G4606" i="8"/>
  <c r="H4605" i="8"/>
  <c r="G4605" i="8"/>
  <c r="H4604" i="8"/>
  <c r="G4604" i="8"/>
  <c r="H4603" i="8"/>
  <c r="G4603" i="8"/>
  <c r="H4602" i="8"/>
  <c r="G4602" i="8"/>
  <c r="H4601" i="8"/>
  <c r="G4601" i="8"/>
  <c r="H4600" i="8"/>
  <c r="G4600" i="8"/>
  <c r="H4599" i="8"/>
  <c r="G4599" i="8"/>
  <c r="H4598" i="8"/>
  <c r="G4598" i="8"/>
  <c r="H4597" i="8"/>
  <c r="G4597" i="8"/>
  <c r="H4596" i="8"/>
  <c r="G4596" i="8"/>
  <c r="H4595" i="8"/>
  <c r="G4595" i="8"/>
  <c r="H4594" i="8"/>
  <c r="G4594" i="8"/>
  <c r="H4593" i="8"/>
  <c r="G4593" i="8"/>
  <c r="H4592" i="8"/>
  <c r="G4592" i="8"/>
  <c r="H4591" i="8"/>
  <c r="G4591" i="8"/>
  <c r="H4590" i="8"/>
  <c r="G4590" i="8"/>
  <c r="H4589" i="8"/>
  <c r="G4589" i="8"/>
  <c r="H4588" i="8"/>
  <c r="G4588" i="8"/>
  <c r="H4587" i="8"/>
  <c r="G4587" i="8"/>
  <c r="H4586" i="8"/>
  <c r="G4586" i="8"/>
  <c r="H4585" i="8"/>
  <c r="G4585" i="8"/>
  <c r="H4584" i="8"/>
  <c r="G4584" i="8"/>
  <c r="H4583" i="8"/>
  <c r="G4583" i="8"/>
  <c r="H4582" i="8"/>
  <c r="G4582" i="8"/>
  <c r="H4581" i="8"/>
  <c r="G4581" i="8"/>
  <c r="H4580" i="8"/>
  <c r="G4580" i="8"/>
  <c r="H4579" i="8"/>
  <c r="G4579" i="8"/>
  <c r="H4578" i="8"/>
  <c r="G4578" i="8"/>
  <c r="H4577" i="8"/>
  <c r="G4577" i="8"/>
  <c r="H4576" i="8"/>
  <c r="G4576" i="8"/>
  <c r="H4575" i="8"/>
  <c r="G4575" i="8"/>
  <c r="H4574" i="8"/>
  <c r="G4574" i="8"/>
  <c r="H4573" i="8"/>
  <c r="G4573" i="8"/>
  <c r="H4572" i="8"/>
  <c r="G4572" i="8"/>
  <c r="H4571" i="8"/>
  <c r="G4571" i="8"/>
  <c r="H4570" i="8"/>
  <c r="G4570" i="8"/>
  <c r="H4569" i="8"/>
  <c r="G4569" i="8"/>
  <c r="H4568" i="8"/>
  <c r="G4568" i="8"/>
  <c r="H4567" i="8"/>
  <c r="G4567" i="8"/>
  <c r="H4566" i="8"/>
  <c r="G4566" i="8"/>
  <c r="H4565" i="8"/>
  <c r="G4565" i="8"/>
  <c r="H4564" i="8"/>
  <c r="G4564" i="8"/>
  <c r="H4563" i="8"/>
  <c r="G4563" i="8"/>
  <c r="H4562" i="8"/>
  <c r="G4562" i="8"/>
  <c r="H4561" i="8"/>
  <c r="G4561" i="8"/>
  <c r="H4560" i="8"/>
  <c r="G4560" i="8"/>
  <c r="H4559" i="8"/>
  <c r="G4559" i="8"/>
  <c r="H4558" i="8"/>
  <c r="G4558" i="8"/>
  <c r="H4557" i="8"/>
  <c r="G4557" i="8"/>
  <c r="H4556" i="8"/>
  <c r="G4556" i="8"/>
  <c r="H4555" i="8"/>
  <c r="G4555" i="8"/>
  <c r="H4554" i="8"/>
  <c r="G4554" i="8"/>
  <c r="H4553" i="8"/>
  <c r="G4553" i="8"/>
  <c r="H4552" i="8"/>
  <c r="G4552" i="8"/>
  <c r="H4551" i="8"/>
  <c r="G4551" i="8"/>
  <c r="H4550" i="8"/>
  <c r="G4550" i="8"/>
  <c r="H4549" i="8"/>
  <c r="G4549" i="8"/>
  <c r="H4548" i="8"/>
  <c r="G4548" i="8"/>
  <c r="H4547" i="8"/>
  <c r="G4547" i="8"/>
  <c r="H4546" i="8"/>
  <c r="G4546" i="8"/>
  <c r="H4545" i="8"/>
  <c r="G4545" i="8"/>
  <c r="H4544" i="8"/>
  <c r="G4544" i="8"/>
  <c r="H4543" i="8"/>
  <c r="G4543" i="8"/>
  <c r="H4542" i="8"/>
  <c r="G4542" i="8"/>
  <c r="H4541" i="8"/>
  <c r="G4541" i="8"/>
  <c r="H4540" i="8"/>
  <c r="G4540" i="8"/>
  <c r="H4539" i="8"/>
  <c r="G4539" i="8"/>
  <c r="H4538" i="8"/>
  <c r="G4538" i="8"/>
  <c r="H4537" i="8"/>
  <c r="G4537" i="8"/>
  <c r="H4536" i="8"/>
  <c r="G4536" i="8"/>
  <c r="H4535" i="8"/>
  <c r="G4535" i="8"/>
  <c r="H4534" i="8"/>
  <c r="G4534" i="8"/>
  <c r="H4533" i="8"/>
  <c r="G4533" i="8"/>
  <c r="H4532" i="8"/>
  <c r="G4532" i="8"/>
  <c r="H4531" i="8"/>
  <c r="G4531" i="8"/>
  <c r="H4530" i="8"/>
  <c r="G4530" i="8"/>
  <c r="H4529" i="8"/>
  <c r="G4529" i="8"/>
  <c r="H4528" i="8"/>
  <c r="G4528" i="8"/>
  <c r="H4527" i="8"/>
  <c r="G4527" i="8"/>
  <c r="H4526" i="8"/>
  <c r="G4526" i="8"/>
  <c r="H4525" i="8"/>
  <c r="G4525" i="8"/>
  <c r="H4524" i="8"/>
  <c r="G4524" i="8"/>
  <c r="H4523" i="8"/>
  <c r="G4523" i="8"/>
  <c r="H4522" i="8"/>
  <c r="G4522" i="8"/>
  <c r="H4521" i="8"/>
  <c r="G4521" i="8"/>
  <c r="H4520" i="8"/>
  <c r="G4520" i="8"/>
  <c r="H4519" i="8"/>
  <c r="G4519" i="8"/>
  <c r="H4518" i="8"/>
  <c r="G4518" i="8"/>
  <c r="H4517" i="8"/>
  <c r="G4517" i="8"/>
  <c r="H4516" i="8"/>
  <c r="G4516" i="8"/>
  <c r="H4515" i="8"/>
  <c r="G4515" i="8"/>
  <c r="H4514" i="8"/>
  <c r="G4514" i="8"/>
  <c r="H4513" i="8"/>
  <c r="G4513" i="8"/>
  <c r="H4512" i="8"/>
  <c r="G4512" i="8"/>
  <c r="H4511" i="8"/>
  <c r="G4511" i="8"/>
  <c r="H4510" i="8"/>
  <c r="G4510" i="8"/>
  <c r="H4509" i="8"/>
  <c r="G4509" i="8"/>
  <c r="H4508" i="8"/>
  <c r="G4508" i="8"/>
  <c r="H4507" i="8"/>
  <c r="G4507" i="8"/>
  <c r="H4506" i="8"/>
  <c r="G4506" i="8"/>
  <c r="H4505" i="8"/>
  <c r="G4505" i="8"/>
  <c r="H4504" i="8"/>
  <c r="G4504" i="8"/>
  <c r="H4503" i="8"/>
  <c r="G4503" i="8"/>
  <c r="H4502" i="8"/>
  <c r="G4502" i="8"/>
  <c r="H4501" i="8"/>
  <c r="G4501" i="8"/>
  <c r="H4500" i="8"/>
  <c r="G4500" i="8"/>
  <c r="H4499" i="8"/>
  <c r="G4499" i="8"/>
  <c r="H4498" i="8"/>
  <c r="G4498" i="8"/>
  <c r="H4497" i="8"/>
  <c r="G4497" i="8"/>
  <c r="H4496" i="8"/>
  <c r="G4496" i="8"/>
  <c r="H4495" i="8"/>
  <c r="G4495" i="8"/>
  <c r="H4494" i="8"/>
  <c r="G4494" i="8"/>
  <c r="H4493" i="8"/>
  <c r="G4493" i="8"/>
  <c r="H4492" i="8"/>
  <c r="G4492" i="8"/>
  <c r="H4491" i="8"/>
  <c r="G4491" i="8"/>
  <c r="H4490" i="8"/>
  <c r="G4490" i="8"/>
  <c r="H4489" i="8"/>
  <c r="G4489" i="8"/>
  <c r="H4488" i="8"/>
  <c r="G4488" i="8"/>
  <c r="H4487" i="8"/>
  <c r="G4487" i="8"/>
  <c r="H4486" i="8"/>
  <c r="G4486" i="8"/>
  <c r="H4485" i="8"/>
  <c r="G4485" i="8"/>
  <c r="H4484" i="8"/>
  <c r="G4484" i="8"/>
  <c r="H4483" i="8"/>
  <c r="G4483" i="8"/>
  <c r="H4482" i="8"/>
  <c r="G4482" i="8"/>
  <c r="H4481" i="8"/>
  <c r="G4481" i="8"/>
  <c r="H4480" i="8"/>
  <c r="G4480" i="8"/>
  <c r="H4479" i="8"/>
  <c r="G4479" i="8"/>
  <c r="H4478" i="8"/>
  <c r="G4478" i="8"/>
  <c r="H4477" i="8"/>
  <c r="G4477" i="8"/>
  <c r="H4476" i="8"/>
  <c r="G4476" i="8"/>
  <c r="H4475" i="8"/>
  <c r="G4475" i="8"/>
  <c r="H4474" i="8"/>
  <c r="G4474" i="8"/>
  <c r="H4473" i="8"/>
  <c r="G4473" i="8"/>
  <c r="H4472" i="8"/>
  <c r="G4472" i="8"/>
  <c r="H4471" i="8"/>
  <c r="G4471" i="8"/>
  <c r="H4470" i="8"/>
  <c r="G4470" i="8"/>
  <c r="H4469" i="8"/>
  <c r="G4469" i="8"/>
  <c r="H4468" i="8"/>
  <c r="G4468" i="8"/>
  <c r="H4467" i="8"/>
  <c r="G4467" i="8"/>
  <c r="H4466" i="8"/>
  <c r="G4466" i="8"/>
  <c r="H4465" i="8"/>
  <c r="G4465" i="8"/>
  <c r="H4464" i="8"/>
  <c r="G4464" i="8"/>
  <c r="H4463" i="8"/>
  <c r="G4463" i="8"/>
  <c r="H4462" i="8"/>
  <c r="G4462" i="8"/>
  <c r="H4461" i="8"/>
  <c r="G4461" i="8"/>
  <c r="H4460" i="8"/>
  <c r="G4460" i="8"/>
  <c r="H4459" i="8"/>
  <c r="G4459" i="8"/>
  <c r="H4458" i="8"/>
  <c r="G4458" i="8"/>
  <c r="H4457" i="8"/>
  <c r="G4457" i="8"/>
  <c r="H4456" i="8"/>
  <c r="G4456" i="8"/>
  <c r="H4455" i="8"/>
  <c r="G4455" i="8"/>
  <c r="H4454" i="8"/>
  <c r="G4454" i="8"/>
  <c r="H4453" i="8"/>
  <c r="G4453" i="8"/>
  <c r="H4452" i="8"/>
  <c r="G4452" i="8"/>
  <c r="H4451" i="8"/>
  <c r="G4451" i="8"/>
  <c r="H4450" i="8"/>
  <c r="G4450" i="8"/>
  <c r="H4449" i="8"/>
  <c r="G4449" i="8"/>
  <c r="H4448" i="8"/>
  <c r="G4448" i="8"/>
  <c r="H4447" i="8"/>
  <c r="G4447" i="8"/>
  <c r="H4446" i="8"/>
  <c r="G4446" i="8"/>
  <c r="H4445" i="8"/>
  <c r="G4445" i="8"/>
  <c r="H4444" i="8"/>
  <c r="G4444" i="8"/>
  <c r="H4443" i="8"/>
  <c r="G4443" i="8"/>
  <c r="H4442" i="8"/>
  <c r="G4442" i="8"/>
  <c r="H4441" i="8"/>
  <c r="G4441" i="8"/>
  <c r="H4440" i="8"/>
  <c r="G4440" i="8"/>
  <c r="H4439" i="8"/>
  <c r="G4439" i="8"/>
  <c r="H4438" i="8"/>
  <c r="G4438" i="8"/>
  <c r="H4437" i="8"/>
  <c r="G4437" i="8"/>
  <c r="H4436" i="8"/>
  <c r="G4436" i="8"/>
  <c r="H4435" i="8"/>
  <c r="G4435" i="8"/>
  <c r="H4434" i="8"/>
  <c r="G4434" i="8"/>
  <c r="H4433" i="8"/>
  <c r="G4433" i="8"/>
  <c r="H4432" i="8"/>
  <c r="G4432" i="8"/>
  <c r="H4431" i="8"/>
  <c r="G4431" i="8"/>
  <c r="H4430" i="8"/>
  <c r="G4430" i="8"/>
  <c r="H4429" i="8"/>
  <c r="G4429" i="8"/>
  <c r="H4428" i="8"/>
  <c r="G4428" i="8"/>
  <c r="H4427" i="8"/>
  <c r="G4427" i="8"/>
  <c r="H4426" i="8"/>
  <c r="G4426" i="8"/>
  <c r="H4425" i="8"/>
  <c r="G4425" i="8"/>
  <c r="H4424" i="8"/>
  <c r="G4424" i="8"/>
  <c r="H4423" i="8"/>
  <c r="G4423" i="8"/>
  <c r="H4422" i="8"/>
  <c r="G4422" i="8"/>
  <c r="H4421" i="8"/>
  <c r="G4421" i="8"/>
  <c r="H4420" i="8"/>
  <c r="G4420" i="8"/>
  <c r="H4419" i="8"/>
  <c r="G4419" i="8"/>
  <c r="H4418" i="8"/>
  <c r="G4418" i="8"/>
  <c r="H4417" i="8"/>
  <c r="G4417" i="8"/>
  <c r="H4416" i="8"/>
  <c r="G4416" i="8"/>
  <c r="H4415" i="8"/>
  <c r="G4415" i="8"/>
  <c r="H4414" i="8"/>
  <c r="G4414" i="8"/>
  <c r="H4413" i="8"/>
  <c r="G4413" i="8"/>
  <c r="H4412" i="8"/>
  <c r="G4412" i="8"/>
  <c r="H4411" i="8"/>
  <c r="G4411" i="8"/>
  <c r="H4410" i="8"/>
  <c r="G4410" i="8"/>
  <c r="H4409" i="8"/>
  <c r="G4409" i="8"/>
  <c r="H4408" i="8"/>
  <c r="G4408" i="8"/>
  <c r="H4407" i="8"/>
  <c r="G4407" i="8"/>
  <c r="H4406" i="8"/>
  <c r="G4406" i="8"/>
  <c r="H4405" i="8"/>
  <c r="G4405" i="8"/>
  <c r="H4404" i="8"/>
  <c r="G4404" i="8"/>
  <c r="H4403" i="8"/>
  <c r="G4403" i="8"/>
  <c r="H4402" i="8"/>
  <c r="G4402" i="8"/>
  <c r="H4401" i="8"/>
  <c r="G4401" i="8"/>
  <c r="H4400" i="8"/>
  <c r="G4400" i="8"/>
  <c r="H4399" i="8"/>
  <c r="G4399" i="8"/>
  <c r="H4398" i="8"/>
  <c r="G4398" i="8"/>
  <c r="H4397" i="8"/>
  <c r="G4397" i="8"/>
  <c r="H4396" i="8"/>
  <c r="G4396" i="8"/>
  <c r="H4395" i="8"/>
  <c r="G4395" i="8"/>
  <c r="H4394" i="8"/>
  <c r="G4394" i="8"/>
  <c r="H4393" i="8"/>
  <c r="G4393" i="8"/>
  <c r="H4392" i="8"/>
  <c r="G4392" i="8"/>
  <c r="H4391" i="8"/>
  <c r="G4391" i="8"/>
  <c r="H4390" i="8"/>
  <c r="G4390" i="8"/>
  <c r="H4389" i="8"/>
  <c r="G4389" i="8"/>
  <c r="H4388" i="8"/>
  <c r="G4388" i="8"/>
  <c r="H4387" i="8"/>
  <c r="G4387" i="8"/>
  <c r="H4386" i="8"/>
  <c r="G4386" i="8"/>
  <c r="H4385" i="8"/>
  <c r="G4385" i="8"/>
  <c r="H4384" i="8"/>
  <c r="G4384" i="8"/>
  <c r="H4383" i="8"/>
  <c r="G4383" i="8"/>
  <c r="H4382" i="8"/>
  <c r="G4382" i="8"/>
  <c r="H4381" i="8"/>
  <c r="G4381" i="8"/>
  <c r="H4380" i="8"/>
  <c r="G4380" i="8"/>
  <c r="H4379" i="8"/>
  <c r="G4379" i="8"/>
  <c r="H4378" i="8"/>
  <c r="G4378" i="8"/>
  <c r="H4377" i="8"/>
  <c r="G4377" i="8"/>
  <c r="H4376" i="8"/>
  <c r="G4376" i="8"/>
  <c r="H4375" i="8"/>
  <c r="G4375" i="8"/>
  <c r="H4374" i="8"/>
  <c r="G4374" i="8"/>
  <c r="H4373" i="8"/>
  <c r="G4373" i="8"/>
  <c r="H4372" i="8"/>
  <c r="G4372" i="8"/>
  <c r="H4371" i="8"/>
  <c r="G4371" i="8"/>
  <c r="H4370" i="8"/>
  <c r="G4370" i="8"/>
  <c r="H4369" i="8"/>
  <c r="G4369" i="8"/>
  <c r="H4368" i="8"/>
  <c r="G4368" i="8"/>
  <c r="H4367" i="8"/>
  <c r="G4367" i="8"/>
  <c r="H4366" i="8"/>
  <c r="G4366" i="8"/>
  <c r="H4365" i="8"/>
  <c r="G4365" i="8"/>
  <c r="H4364" i="8"/>
  <c r="G4364" i="8"/>
  <c r="H4363" i="8"/>
  <c r="G4363" i="8"/>
  <c r="H4362" i="8"/>
  <c r="G4362" i="8"/>
  <c r="H4361" i="8"/>
  <c r="G4361" i="8"/>
  <c r="H4360" i="8"/>
  <c r="G4360" i="8"/>
  <c r="H4359" i="8"/>
  <c r="G4359" i="8"/>
  <c r="H4358" i="8"/>
  <c r="G4358" i="8"/>
  <c r="H4357" i="8"/>
  <c r="G4357" i="8"/>
  <c r="H4356" i="8"/>
  <c r="G4356" i="8"/>
  <c r="H4355" i="8"/>
  <c r="G4355" i="8"/>
  <c r="H4354" i="8"/>
  <c r="G4354" i="8"/>
  <c r="H4353" i="8"/>
  <c r="G4353" i="8"/>
  <c r="H4352" i="8"/>
  <c r="G4352" i="8"/>
  <c r="H4351" i="8"/>
  <c r="G4351" i="8"/>
  <c r="H4350" i="8"/>
  <c r="G4350" i="8"/>
  <c r="H4349" i="8"/>
  <c r="G4349" i="8"/>
  <c r="H4348" i="8"/>
  <c r="G4348" i="8"/>
  <c r="H4347" i="8"/>
  <c r="G4347" i="8"/>
  <c r="H4346" i="8"/>
  <c r="G4346" i="8"/>
  <c r="H4345" i="8"/>
  <c r="G4345" i="8"/>
  <c r="H4344" i="8"/>
  <c r="G4344" i="8"/>
  <c r="H4343" i="8"/>
  <c r="G4343" i="8"/>
  <c r="H4342" i="8"/>
  <c r="G4342" i="8"/>
  <c r="H4341" i="8"/>
  <c r="G4341" i="8"/>
  <c r="H4340" i="8"/>
  <c r="G4340" i="8"/>
  <c r="H4339" i="8"/>
  <c r="G4339" i="8"/>
  <c r="H4338" i="8"/>
  <c r="G4338" i="8"/>
  <c r="H4337" i="8"/>
  <c r="G4337" i="8"/>
  <c r="H4336" i="8"/>
  <c r="G4336" i="8"/>
  <c r="H4335" i="8"/>
  <c r="G4335" i="8"/>
  <c r="H4334" i="8"/>
  <c r="G4334" i="8"/>
  <c r="H4333" i="8"/>
  <c r="G4333" i="8"/>
  <c r="H4332" i="8"/>
  <c r="G4332" i="8"/>
  <c r="H4331" i="8"/>
  <c r="G4331" i="8"/>
  <c r="H4330" i="8"/>
  <c r="G4330" i="8"/>
  <c r="H4329" i="8"/>
  <c r="G4329" i="8"/>
  <c r="H4328" i="8"/>
  <c r="G4328" i="8"/>
  <c r="H4327" i="8"/>
  <c r="G4327" i="8"/>
  <c r="H4326" i="8"/>
  <c r="G4326" i="8"/>
  <c r="H4325" i="8"/>
  <c r="G4325" i="8"/>
  <c r="H4324" i="8"/>
  <c r="G4324" i="8"/>
  <c r="H4323" i="8"/>
  <c r="G4323" i="8"/>
  <c r="H4322" i="8"/>
  <c r="G4322" i="8"/>
  <c r="H4321" i="8"/>
  <c r="G4321" i="8"/>
  <c r="H4320" i="8"/>
  <c r="G4320" i="8"/>
  <c r="H4319" i="8"/>
  <c r="G4319" i="8"/>
  <c r="H4318" i="8"/>
  <c r="G4318" i="8"/>
  <c r="H4317" i="8"/>
  <c r="G4317" i="8"/>
  <c r="H4316" i="8"/>
  <c r="G4316" i="8"/>
  <c r="H4315" i="8"/>
  <c r="G4315" i="8"/>
  <c r="H4314" i="8"/>
  <c r="G4314" i="8"/>
  <c r="H4313" i="8"/>
  <c r="G4313" i="8"/>
  <c r="H4312" i="8"/>
  <c r="G4312" i="8"/>
  <c r="H4311" i="8"/>
  <c r="G4311" i="8"/>
  <c r="H4310" i="8"/>
  <c r="G4310" i="8"/>
  <c r="H4309" i="8"/>
  <c r="G4309" i="8"/>
  <c r="H4308" i="8"/>
  <c r="G4308" i="8"/>
  <c r="H4307" i="8"/>
  <c r="G4307" i="8"/>
  <c r="H4306" i="8"/>
  <c r="G4306" i="8"/>
  <c r="H4305" i="8"/>
  <c r="G4305" i="8"/>
  <c r="H4304" i="8"/>
  <c r="G4304" i="8"/>
  <c r="H4303" i="8"/>
  <c r="G4303" i="8"/>
  <c r="H4302" i="8"/>
  <c r="G4302" i="8"/>
  <c r="H4301" i="8"/>
  <c r="G4301" i="8"/>
  <c r="H4300" i="8"/>
  <c r="G4300" i="8"/>
  <c r="H4299" i="8"/>
  <c r="G4299" i="8"/>
  <c r="H4298" i="8"/>
  <c r="G4298" i="8"/>
  <c r="H4297" i="8"/>
  <c r="G4297" i="8"/>
  <c r="H4296" i="8"/>
  <c r="G4296" i="8"/>
  <c r="H4295" i="8"/>
  <c r="G4295" i="8"/>
  <c r="H4294" i="8"/>
  <c r="G4294" i="8"/>
  <c r="H4293" i="8"/>
  <c r="G4293" i="8"/>
  <c r="H4292" i="8"/>
  <c r="G4292" i="8"/>
  <c r="H4291" i="8"/>
  <c r="G4291" i="8"/>
  <c r="H4290" i="8"/>
  <c r="G4290" i="8"/>
  <c r="H4289" i="8"/>
  <c r="G4289" i="8"/>
  <c r="H4288" i="8"/>
  <c r="G4288" i="8"/>
  <c r="H4287" i="8"/>
  <c r="G4287" i="8"/>
  <c r="H4286" i="8"/>
  <c r="G4286" i="8"/>
  <c r="H4285" i="8"/>
  <c r="G4285" i="8"/>
  <c r="H4284" i="8"/>
  <c r="G4284" i="8"/>
  <c r="H4283" i="8"/>
  <c r="G4283" i="8"/>
  <c r="H4282" i="8"/>
  <c r="G4282" i="8"/>
  <c r="H4281" i="8"/>
  <c r="G4281" i="8"/>
  <c r="H4280" i="8"/>
  <c r="G4280" i="8"/>
  <c r="H4279" i="8"/>
  <c r="G4279" i="8"/>
  <c r="H4278" i="8"/>
  <c r="G4278" i="8"/>
  <c r="H4277" i="8"/>
  <c r="G4277" i="8"/>
  <c r="H4276" i="8"/>
  <c r="G4276" i="8"/>
  <c r="H4275" i="8"/>
  <c r="G4275" i="8"/>
  <c r="H4274" i="8"/>
  <c r="G4274" i="8"/>
  <c r="H4273" i="8"/>
  <c r="G4273" i="8"/>
  <c r="H4272" i="8"/>
  <c r="G4272" i="8"/>
  <c r="H4271" i="8"/>
  <c r="G4271" i="8"/>
  <c r="H4270" i="8"/>
  <c r="G4270" i="8"/>
  <c r="H4269" i="8"/>
  <c r="G4269" i="8"/>
  <c r="H4268" i="8"/>
  <c r="G4268" i="8"/>
  <c r="H4267" i="8"/>
  <c r="G4267" i="8"/>
  <c r="H4266" i="8"/>
  <c r="G4266" i="8"/>
  <c r="H4265" i="8"/>
  <c r="G4265" i="8"/>
  <c r="H4264" i="8"/>
  <c r="G4264" i="8"/>
  <c r="H4263" i="8"/>
  <c r="G4263" i="8"/>
  <c r="H4262" i="8"/>
  <c r="G4262" i="8"/>
  <c r="H4261" i="8"/>
  <c r="G4261" i="8"/>
  <c r="H4260" i="8"/>
  <c r="G4260" i="8"/>
  <c r="H4259" i="8"/>
  <c r="G4259" i="8"/>
  <c r="H4258" i="8"/>
  <c r="G4258" i="8"/>
  <c r="H4257" i="8"/>
  <c r="G4257" i="8"/>
  <c r="H4256" i="8"/>
  <c r="G4256" i="8"/>
  <c r="H4255" i="8"/>
  <c r="G4255" i="8"/>
  <c r="H4254" i="8"/>
  <c r="G4254" i="8"/>
  <c r="H4253" i="8"/>
  <c r="G4253" i="8"/>
  <c r="H4252" i="8"/>
  <c r="G4252" i="8"/>
  <c r="H4251" i="8"/>
  <c r="G4251" i="8"/>
  <c r="H4250" i="8"/>
  <c r="G4250" i="8"/>
  <c r="H4249" i="8"/>
  <c r="G4249" i="8"/>
  <c r="H4248" i="8"/>
  <c r="G4248" i="8"/>
  <c r="H4247" i="8"/>
  <c r="G4247" i="8"/>
  <c r="H4246" i="8"/>
  <c r="G4246" i="8"/>
  <c r="H4245" i="8"/>
  <c r="G4245" i="8"/>
  <c r="H4244" i="8"/>
  <c r="G4244" i="8"/>
  <c r="H4243" i="8"/>
  <c r="G4243" i="8"/>
  <c r="H4242" i="8"/>
  <c r="G4242" i="8"/>
  <c r="H4241" i="8"/>
  <c r="G4241" i="8"/>
  <c r="H4240" i="8"/>
  <c r="G4240" i="8"/>
  <c r="H4239" i="8"/>
  <c r="G4239" i="8"/>
  <c r="H4238" i="8"/>
  <c r="G4238" i="8"/>
  <c r="H4237" i="8"/>
  <c r="G4237" i="8"/>
  <c r="H4236" i="8"/>
  <c r="G4236" i="8"/>
  <c r="H4235" i="8"/>
  <c r="G4235" i="8"/>
  <c r="H4234" i="8"/>
  <c r="G4234" i="8"/>
  <c r="H4233" i="8"/>
  <c r="G4233" i="8"/>
  <c r="H4232" i="8"/>
  <c r="G4232" i="8"/>
  <c r="H4231" i="8"/>
  <c r="G4231" i="8"/>
  <c r="H4230" i="8"/>
  <c r="G4230" i="8"/>
  <c r="H4229" i="8"/>
  <c r="G4229" i="8"/>
  <c r="H4228" i="8"/>
  <c r="G4228" i="8"/>
  <c r="H4227" i="8"/>
  <c r="G4227" i="8"/>
  <c r="H4226" i="8"/>
  <c r="G4226" i="8"/>
  <c r="H4225" i="8"/>
  <c r="G4225" i="8"/>
  <c r="H4224" i="8"/>
  <c r="G4224" i="8"/>
  <c r="H4223" i="8"/>
  <c r="G4223" i="8"/>
  <c r="H4222" i="8"/>
  <c r="G4222" i="8"/>
  <c r="H4221" i="8"/>
  <c r="G4221" i="8"/>
  <c r="H4220" i="8"/>
  <c r="G4220" i="8"/>
  <c r="H4219" i="8"/>
  <c r="G4219" i="8"/>
  <c r="H4218" i="8"/>
  <c r="G4218" i="8"/>
  <c r="H4217" i="8"/>
  <c r="G4217" i="8"/>
  <c r="H4216" i="8"/>
  <c r="G4216" i="8"/>
  <c r="H4215" i="8"/>
  <c r="G4215" i="8"/>
  <c r="H4214" i="8"/>
  <c r="G4214" i="8"/>
  <c r="H4213" i="8"/>
  <c r="G4213" i="8"/>
  <c r="H4212" i="8"/>
  <c r="G4212" i="8"/>
  <c r="H4211" i="8"/>
  <c r="G4211" i="8"/>
  <c r="H4210" i="8"/>
  <c r="G4210" i="8"/>
  <c r="H4209" i="8"/>
  <c r="G4209" i="8"/>
  <c r="H4208" i="8"/>
  <c r="G4208" i="8"/>
  <c r="H4207" i="8"/>
  <c r="G4207" i="8"/>
  <c r="H4206" i="8"/>
  <c r="G4206" i="8"/>
  <c r="H4205" i="8"/>
  <c r="G4205" i="8"/>
  <c r="H4204" i="8"/>
  <c r="G4204" i="8"/>
  <c r="H4203" i="8"/>
  <c r="G4203" i="8"/>
  <c r="H4202" i="8"/>
  <c r="G4202" i="8"/>
  <c r="H4201" i="8"/>
  <c r="G4201" i="8"/>
  <c r="H4200" i="8"/>
  <c r="G4200" i="8"/>
  <c r="H4199" i="8"/>
  <c r="G4199" i="8"/>
  <c r="H4198" i="8"/>
  <c r="G4198" i="8"/>
  <c r="H4197" i="8"/>
  <c r="G4197" i="8"/>
  <c r="H4196" i="8"/>
  <c r="G4196" i="8"/>
  <c r="H4195" i="8"/>
  <c r="G4195" i="8"/>
  <c r="H4194" i="8"/>
  <c r="G4194" i="8"/>
  <c r="H4193" i="8"/>
  <c r="G4193" i="8"/>
  <c r="H4192" i="8"/>
  <c r="G4192" i="8"/>
  <c r="H4191" i="8"/>
  <c r="G4191" i="8"/>
  <c r="H4190" i="8"/>
  <c r="G4190" i="8"/>
  <c r="H4189" i="8"/>
  <c r="G4189" i="8"/>
  <c r="H4188" i="8"/>
  <c r="G4188" i="8"/>
  <c r="H4187" i="8"/>
  <c r="G4187" i="8"/>
  <c r="H4186" i="8"/>
  <c r="G4186" i="8"/>
  <c r="H4185" i="8"/>
  <c r="G4185" i="8"/>
  <c r="H4184" i="8"/>
  <c r="G4184" i="8"/>
  <c r="H4183" i="8"/>
  <c r="G4183" i="8"/>
  <c r="H4182" i="8"/>
  <c r="G4182" i="8"/>
  <c r="H4181" i="8"/>
  <c r="G4181" i="8"/>
  <c r="H4180" i="8"/>
  <c r="G4180" i="8"/>
  <c r="H4179" i="8"/>
  <c r="G4179" i="8"/>
  <c r="H4178" i="8"/>
  <c r="G4178" i="8"/>
  <c r="H4177" i="8"/>
  <c r="G4177" i="8"/>
  <c r="H4176" i="8"/>
  <c r="G4176" i="8"/>
  <c r="H4175" i="8"/>
  <c r="G4175" i="8"/>
  <c r="H4174" i="8"/>
  <c r="G4174" i="8"/>
  <c r="H4173" i="8"/>
  <c r="G4173" i="8"/>
  <c r="H4172" i="8"/>
  <c r="G4172" i="8"/>
  <c r="H4171" i="8"/>
  <c r="G4171" i="8"/>
  <c r="H4170" i="8"/>
  <c r="G4170" i="8"/>
  <c r="H4169" i="8"/>
  <c r="G4169" i="8"/>
  <c r="H4168" i="8"/>
  <c r="G4168" i="8"/>
  <c r="H4167" i="8"/>
  <c r="G4167" i="8"/>
  <c r="H4166" i="8"/>
  <c r="G4166" i="8"/>
  <c r="H4165" i="8"/>
  <c r="G4165" i="8"/>
  <c r="H4164" i="8"/>
  <c r="G4164" i="8"/>
  <c r="H4163" i="8"/>
  <c r="G4163" i="8"/>
  <c r="H4162" i="8"/>
  <c r="G4162" i="8"/>
  <c r="H4161" i="8"/>
  <c r="G4161" i="8"/>
  <c r="H4160" i="8"/>
  <c r="G4160" i="8"/>
  <c r="H4159" i="8"/>
  <c r="G4159" i="8"/>
  <c r="H4158" i="8"/>
  <c r="G4158" i="8"/>
  <c r="H4157" i="8"/>
  <c r="G4157" i="8"/>
  <c r="H4156" i="8"/>
  <c r="G4156" i="8"/>
  <c r="H4155" i="8"/>
  <c r="G4155" i="8"/>
  <c r="H4154" i="8"/>
  <c r="G4154" i="8"/>
  <c r="H4153" i="8"/>
  <c r="G4153" i="8"/>
  <c r="H4152" i="8"/>
  <c r="G4152" i="8"/>
  <c r="H4151" i="8"/>
  <c r="G4151" i="8"/>
  <c r="H4150" i="8"/>
  <c r="G4150" i="8"/>
  <c r="H4149" i="8"/>
  <c r="G4149" i="8"/>
  <c r="H4148" i="8"/>
  <c r="G4148" i="8"/>
  <c r="H4147" i="8"/>
  <c r="G4147" i="8"/>
  <c r="H4146" i="8"/>
  <c r="G4146" i="8"/>
  <c r="H4145" i="8"/>
  <c r="G4145" i="8"/>
  <c r="H4144" i="8"/>
  <c r="G4144" i="8"/>
  <c r="H4143" i="8"/>
  <c r="G4143" i="8"/>
  <c r="H4142" i="8"/>
  <c r="G4142" i="8"/>
  <c r="H4141" i="8"/>
  <c r="G4141" i="8"/>
  <c r="H4140" i="8"/>
  <c r="G4140" i="8"/>
  <c r="H4139" i="8"/>
  <c r="G4139" i="8"/>
  <c r="H4138" i="8"/>
  <c r="G4138" i="8"/>
  <c r="H4137" i="8"/>
  <c r="G4137" i="8"/>
  <c r="H4136" i="8"/>
  <c r="G4136" i="8"/>
  <c r="H4135" i="8"/>
  <c r="G4135" i="8"/>
  <c r="H4134" i="8"/>
  <c r="G4134" i="8"/>
  <c r="H4133" i="8"/>
  <c r="G4133" i="8"/>
  <c r="H4132" i="8"/>
  <c r="G4132" i="8"/>
  <c r="H4131" i="8"/>
  <c r="G4131" i="8"/>
  <c r="H4130" i="8"/>
  <c r="G4130" i="8"/>
  <c r="H4129" i="8"/>
  <c r="G4129" i="8"/>
  <c r="H4128" i="8"/>
  <c r="G4128" i="8"/>
  <c r="H4127" i="8"/>
  <c r="G4127" i="8"/>
  <c r="H4126" i="8"/>
  <c r="G4126" i="8"/>
  <c r="H4125" i="8"/>
  <c r="G4125" i="8"/>
  <c r="H4124" i="8"/>
  <c r="G4124" i="8"/>
  <c r="H4123" i="8"/>
  <c r="G4123" i="8"/>
  <c r="H4122" i="8"/>
  <c r="G4122" i="8"/>
  <c r="H4121" i="8"/>
  <c r="G4121" i="8"/>
  <c r="H4120" i="8"/>
  <c r="G4120" i="8"/>
  <c r="H4119" i="8"/>
  <c r="G4119" i="8"/>
  <c r="H4118" i="8"/>
  <c r="G4118" i="8"/>
  <c r="H4117" i="8"/>
  <c r="G4117" i="8"/>
  <c r="H4116" i="8"/>
  <c r="G4116" i="8"/>
  <c r="H4115" i="8"/>
  <c r="G4115" i="8"/>
  <c r="H4114" i="8"/>
  <c r="G4114" i="8"/>
  <c r="H4113" i="8"/>
  <c r="G4113" i="8"/>
  <c r="H4112" i="8"/>
  <c r="G4112" i="8"/>
  <c r="H4111" i="8"/>
  <c r="G4111" i="8"/>
  <c r="H4110" i="8"/>
  <c r="G4110" i="8"/>
  <c r="H4109" i="8"/>
  <c r="G4109" i="8"/>
  <c r="H4108" i="8"/>
  <c r="G4108" i="8"/>
  <c r="H4107" i="8"/>
  <c r="G4107" i="8"/>
  <c r="H4106" i="8"/>
  <c r="G4106" i="8"/>
  <c r="H4105" i="8"/>
  <c r="G4105" i="8"/>
  <c r="H4104" i="8"/>
  <c r="G4104" i="8"/>
  <c r="H4103" i="8"/>
  <c r="G4103" i="8"/>
  <c r="H4102" i="8"/>
  <c r="G4102" i="8"/>
  <c r="H4101" i="8"/>
  <c r="G4101" i="8"/>
  <c r="H4100" i="8"/>
  <c r="G4100" i="8"/>
  <c r="H4099" i="8"/>
  <c r="G4099" i="8"/>
  <c r="H4098" i="8"/>
  <c r="G4098" i="8"/>
  <c r="H4097" i="8"/>
  <c r="G4097" i="8"/>
  <c r="H4096" i="8"/>
  <c r="G4096" i="8"/>
  <c r="H4095" i="8"/>
  <c r="G4095" i="8"/>
  <c r="H4094" i="8"/>
  <c r="G4094" i="8"/>
  <c r="H4093" i="8"/>
  <c r="G4093" i="8"/>
  <c r="H4092" i="8"/>
  <c r="G4092" i="8"/>
  <c r="H4091" i="8"/>
  <c r="G4091" i="8"/>
  <c r="H4090" i="8"/>
  <c r="G4090" i="8"/>
  <c r="H4089" i="8"/>
  <c r="G4089" i="8"/>
  <c r="H4088" i="8"/>
  <c r="G4088" i="8"/>
  <c r="H4087" i="8"/>
  <c r="G4087" i="8"/>
  <c r="H4086" i="8"/>
  <c r="G4086" i="8"/>
  <c r="H4085" i="8"/>
  <c r="G4085" i="8"/>
  <c r="H4084" i="8"/>
  <c r="G4084" i="8"/>
  <c r="H4083" i="8"/>
  <c r="G4083" i="8"/>
  <c r="H4082" i="8"/>
  <c r="G4082" i="8"/>
  <c r="H4081" i="8"/>
  <c r="G4081" i="8"/>
  <c r="H4080" i="8"/>
  <c r="G4080" i="8"/>
  <c r="H4079" i="8"/>
  <c r="G4079" i="8"/>
  <c r="H4078" i="8"/>
  <c r="G4078" i="8"/>
  <c r="H4077" i="8"/>
  <c r="G4077" i="8"/>
  <c r="H4076" i="8"/>
  <c r="G4076" i="8"/>
  <c r="H4075" i="8"/>
  <c r="G4075" i="8"/>
  <c r="H4074" i="8"/>
  <c r="G4074" i="8"/>
  <c r="H4073" i="8"/>
  <c r="G4073" i="8"/>
  <c r="H4072" i="8"/>
  <c r="G4072" i="8"/>
  <c r="H4071" i="8"/>
  <c r="G4071" i="8"/>
  <c r="H4070" i="8"/>
  <c r="G4070" i="8"/>
  <c r="H4069" i="8"/>
  <c r="G4069" i="8"/>
  <c r="H4068" i="8"/>
  <c r="G4068" i="8"/>
  <c r="H4067" i="8"/>
  <c r="G4067" i="8"/>
  <c r="H4066" i="8"/>
  <c r="G4066" i="8"/>
  <c r="H4065" i="8"/>
  <c r="G4065" i="8"/>
  <c r="H4064" i="8"/>
  <c r="G4064" i="8"/>
  <c r="H4063" i="8"/>
  <c r="G4063" i="8"/>
  <c r="H4062" i="8"/>
  <c r="G4062" i="8"/>
  <c r="H4061" i="8"/>
  <c r="G4061" i="8"/>
  <c r="H4060" i="8"/>
  <c r="G4060" i="8"/>
  <c r="H4059" i="8"/>
  <c r="G4059" i="8"/>
  <c r="H4058" i="8"/>
  <c r="G4058" i="8"/>
  <c r="H4057" i="8"/>
  <c r="G4057" i="8"/>
  <c r="H4056" i="8"/>
  <c r="G4056" i="8"/>
  <c r="H4055" i="8"/>
  <c r="G4055" i="8"/>
  <c r="H4054" i="8"/>
  <c r="G4054" i="8"/>
  <c r="H4053" i="8"/>
  <c r="G4053" i="8"/>
  <c r="H4052" i="8"/>
  <c r="G4052" i="8"/>
  <c r="H4051" i="8"/>
  <c r="G4051" i="8"/>
  <c r="H4050" i="8"/>
  <c r="G4050" i="8"/>
  <c r="H4049" i="8"/>
  <c r="G4049" i="8"/>
  <c r="H4048" i="8"/>
  <c r="G4048" i="8"/>
  <c r="H4047" i="8"/>
  <c r="G4047" i="8"/>
  <c r="H4046" i="8"/>
  <c r="G4046" i="8"/>
  <c r="H4045" i="8"/>
  <c r="G4045" i="8"/>
  <c r="H4044" i="8"/>
  <c r="G4044" i="8"/>
  <c r="H4043" i="8"/>
  <c r="G4043" i="8"/>
  <c r="H4042" i="8"/>
  <c r="G4042" i="8"/>
  <c r="H4041" i="8"/>
  <c r="G4041" i="8"/>
  <c r="H4040" i="8"/>
  <c r="G4040" i="8"/>
  <c r="H4039" i="8"/>
  <c r="G4039" i="8"/>
  <c r="H4038" i="8"/>
  <c r="G4038" i="8"/>
  <c r="H4037" i="8"/>
  <c r="G4037" i="8"/>
  <c r="H4036" i="8"/>
  <c r="G4036" i="8"/>
  <c r="H4035" i="8"/>
  <c r="G4035" i="8"/>
  <c r="H4034" i="8"/>
  <c r="G4034" i="8"/>
  <c r="H4033" i="8"/>
  <c r="G4033" i="8"/>
  <c r="H4032" i="8"/>
  <c r="G4032" i="8"/>
  <c r="H4031" i="8"/>
  <c r="G4031" i="8"/>
  <c r="H4030" i="8"/>
  <c r="G4030" i="8"/>
  <c r="H4029" i="8"/>
  <c r="G4029" i="8"/>
  <c r="H4028" i="8"/>
  <c r="G4028" i="8"/>
  <c r="H4027" i="8"/>
  <c r="G4027" i="8"/>
  <c r="H4026" i="8"/>
  <c r="G4026" i="8"/>
  <c r="H4025" i="8"/>
  <c r="G4025" i="8"/>
  <c r="H4024" i="8"/>
  <c r="G4024" i="8"/>
  <c r="H4023" i="8"/>
  <c r="G4023" i="8"/>
  <c r="H4022" i="8"/>
  <c r="G4022" i="8"/>
  <c r="H4021" i="8"/>
  <c r="G4021" i="8"/>
  <c r="H4020" i="8"/>
  <c r="G4020" i="8"/>
  <c r="H4019" i="8"/>
  <c r="G4019" i="8"/>
  <c r="H4018" i="8"/>
  <c r="G4018" i="8"/>
  <c r="H4017" i="8"/>
  <c r="G4017" i="8"/>
  <c r="H4016" i="8"/>
  <c r="G4016" i="8"/>
  <c r="H4015" i="8"/>
  <c r="G4015" i="8"/>
  <c r="H4014" i="8"/>
  <c r="G4014" i="8"/>
  <c r="H4013" i="8"/>
  <c r="G4013" i="8"/>
  <c r="H4012" i="8"/>
  <c r="G4012" i="8"/>
  <c r="H4011" i="8"/>
  <c r="G4011" i="8"/>
  <c r="H4010" i="8"/>
  <c r="G4010" i="8"/>
  <c r="H4009" i="8"/>
  <c r="G4009" i="8"/>
  <c r="H4008" i="8"/>
  <c r="G4008" i="8"/>
  <c r="H4007" i="8"/>
  <c r="G4007" i="8"/>
  <c r="H4006" i="8"/>
  <c r="G4006" i="8"/>
  <c r="H4005" i="8"/>
  <c r="G4005" i="8"/>
  <c r="H4004" i="8"/>
  <c r="G4004" i="8"/>
  <c r="H4003" i="8"/>
  <c r="G4003" i="8"/>
  <c r="H4002" i="8"/>
  <c r="G4002" i="8"/>
  <c r="H4001" i="8"/>
  <c r="G4001" i="8"/>
  <c r="H4000" i="8"/>
  <c r="G4000" i="8"/>
  <c r="H3999" i="8"/>
  <c r="G3999" i="8"/>
  <c r="H3998" i="8"/>
  <c r="G3998" i="8"/>
  <c r="H3997" i="8"/>
  <c r="G3997" i="8"/>
  <c r="H3996" i="8"/>
  <c r="G3996" i="8"/>
  <c r="H3995" i="8"/>
  <c r="G3995" i="8"/>
  <c r="H3994" i="8"/>
  <c r="G3994" i="8"/>
  <c r="H3993" i="8"/>
  <c r="G3993" i="8"/>
  <c r="H3992" i="8"/>
  <c r="G3992" i="8"/>
  <c r="H3991" i="8"/>
  <c r="G3991" i="8"/>
  <c r="H3990" i="8"/>
  <c r="G3990" i="8"/>
  <c r="H3989" i="8"/>
  <c r="G3989" i="8"/>
  <c r="H3988" i="8"/>
  <c r="G3988" i="8"/>
  <c r="H3987" i="8"/>
  <c r="G3987" i="8"/>
  <c r="H3986" i="8"/>
  <c r="G3986" i="8"/>
  <c r="H3985" i="8"/>
  <c r="G3985" i="8"/>
  <c r="H3984" i="8"/>
  <c r="G3984" i="8"/>
  <c r="H3983" i="8"/>
  <c r="G3983" i="8"/>
  <c r="H3982" i="8"/>
  <c r="G3982" i="8"/>
  <c r="H3981" i="8"/>
  <c r="G3981" i="8"/>
  <c r="H3980" i="8"/>
  <c r="G3980" i="8"/>
  <c r="H3979" i="8"/>
  <c r="G3979" i="8"/>
  <c r="H3978" i="8"/>
  <c r="G3978" i="8"/>
  <c r="H3977" i="8"/>
  <c r="G3977" i="8"/>
  <c r="H3976" i="8"/>
  <c r="G3976" i="8"/>
  <c r="H3975" i="8"/>
  <c r="G3975" i="8"/>
  <c r="H3974" i="8"/>
  <c r="G3974" i="8"/>
  <c r="H3973" i="8"/>
  <c r="G3973" i="8"/>
  <c r="H3972" i="8"/>
  <c r="G3972" i="8"/>
  <c r="H3971" i="8"/>
  <c r="G3971" i="8"/>
  <c r="H3970" i="8"/>
  <c r="G3970" i="8"/>
  <c r="H3969" i="8"/>
  <c r="G3969" i="8"/>
  <c r="H3968" i="8"/>
  <c r="G3968" i="8"/>
  <c r="H3967" i="8"/>
  <c r="G3967" i="8"/>
  <c r="H3966" i="8"/>
  <c r="G3966" i="8"/>
  <c r="H3965" i="8"/>
  <c r="G3965" i="8"/>
  <c r="H3964" i="8"/>
  <c r="G3964" i="8"/>
  <c r="H3963" i="8"/>
  <c r="G3963" i="8"/>
  <c r="H3962" i="8"/>
  <c r="G3962" i="8"/>
  <c r="H3961" i="8"/>
  <c r="G3961" i="8"/>
  <c r="H3960" i="8"/>
  <c r="G3960" i="8"/>
  <c r="H3959" i="8"/>
  <c r="G3959" i="8"/>
  <c r="H3958" i="8"/>
  <c r="G3958" i="8"/>
  <c r="H3957" i="8"/>
  <c r="G3957" i="8"/>
  <c r="H3956" i="8"/>
  <c r="G3956" i="8"/>
  <c r="H3955" i="8"/>
  <c r="G3955" i="8"/>
  <c r="H3954" i="8"/>
  <c r="G3954" i="8"/>
  <c r="H3953" i="8"/>
  <c r="G3953" i="8"/>
  <c r="H3952" i="8"/>
  <c r="G3952" i="8"/>
  <c r="H3951" i="8"/>
  <c r="G3951" i="8"/>
  <c r="H3950" i="8"/>
  <c r="G3950" i="8"/>
  <c r="H3949" i="8"/>
  <c r="G3949" i="8"/>
  <c r="H3948" i="8"/>
  <c r="G3948" i="8"/>
  <c r="H3947" i="8"/>
  <c r="G3947" i="8"/>
  <c r="H3946" i="8"/>
  <c r="G3946" i="8"/>
  <c r="H3945" i="8"/>
  <c r="G3945" i="8"/>
  <c r="H3944" i="8"/>
  <c r="G3944" i="8"/>
  <c r="H3943" i="8"/>
  <c r="G3943" i="8"/>
  <c r="H3942" i="8"/>
  <c r="G3942" i="8"/>
  <c r="H3941" i="8"/>
  <c r="G3941" i="8"/>
  <c r="H3940" i="8"/>
  <c r="G3940" i="8"/>
  <c r="H3939" i="8"/>
  <c r="G3939" i="8"/>
  <c r="H3938" i="8"/>
  <c r="G3938" i="8"/>
  <c r="H3937" i="8"/>
  <c r="G3937" i="8"/>
  <c r="H3936" i="8"/>
  <c r="G3936" i="8"/>
  <c r="H3935" i="8"/>
  <c r="G3935" i="8"/>
  <c r="H3934" i="8"/>
  <c r="G3934" i="8"/>
  <c r="H3933" i="8"/>
  <c r="G3933" i="8"/>
  <c r="H3932" i="8"/>
  <c r="G3932" i="8"/>
  <c r="H3931" i="8"/>
  <c r="G3931" i="8"/>
  <c r="H3930" i="8"/>
  <c r="G3930" i="8"/>
  <c r="H3929" i="8"/>
  <c r="G3929" i="8"/>
  <c r="H3928" i="8"/>
  <c r="G3928" i="8"/>
  <c r="H3927" i="8"/>
  <c r="G3927" i="8"/>
  <c r="H3926" i="8"/>
  <c r="G3926" i="8"/>
  <c r="H3925" i="8"/>
  <c r="G3925" i="8"/>
  <c r="H3924" i="8"/>
  <c r="G3924" i="8"/>
  <c r="H3923" i="8"/>
  <c r="G3923" i="8"/>
  <c r="H3922" i="8"/>
  <c r="G3922" i="8"/>
  <c r="H3921" i="8"/>
  <c r="G3921" i="8"/>
  <c r="H3920" i="8"/>
  <c r="G3920" i="8"/>
  <c r="H3919" i="8"/>
  <c r="G3919" i="8"/>
  <c r="H3918" i="8"/>
  <c r="G3918" i="8"/>
  <c r="H3917" i="8"/>
  <c r="G3917" i="8"/>
  <c r="H3916" i="8"/>
  <c r="G3916" i="8"/>
  <c r="H3915" i="8"/>
  <c r="G3915" i="8"/>
  <c r="H3914" i="8"/>
  <c r="G3914" i="8"/>
  <c r="H3913" i="8"/>
  <c r="G3913" i="8"/>
  <c r="H3912" i="8"/>
  <c r="G3912" i="8"/>
  <c r="H3911" i="8"/>
  <c r="G3911" i="8"/>
  <c r="H3910" i="8"/>
  <c r="G3910" i="8"/>
  <c r="H3909" i="8"/>
  <c r="G3909" i="8"/>
  <c r="H3908" i="8"/>
  <c r="G3908" i="8"/>
  <c r="H3907" i="8"/>
  <c r="G3907" i="8"/>
  <c r="H3906" i="8"/>
  <c r="G3906" i="8"/>
  <c r="H3905" i="8"/>
  <c r="G3905" i="8"/>
  <c r="H3904" i="8"/>
  <c r="G3904" i="8"/>
  <c r="H3903" i="8"/>
  <c r="G3903" i="8"/>
  <c r="H3902" i="8"/>
  <c r="G3902" i="8"/>
  <c r="H3901" i="8"/>
  <c r="G3901" i="8"/>
  <c r="H3900" i="8"/>
  <c r="G3900" i="8"/>
  <c r="H3899" i="8"/>
  <c r="G3899" i="8"/>
  <c r="H3898" i="8"/>
  <c r="G3898" i="8"/>
  <c r="H3897" i="8"/>
  <c r="G3897" i="8"/>
  <c r="H3896" i="8"/>
  <c r="G3896" i="8"/>
  <c r="H3895" i="8"/>
  <c r="G3895" i="8"/>
  <c r="H3894" i="8"/>
  <c r="G3894" i="8"/>
  <c r="H3893" i="8"/>
  <c r="G3893" i="8"/>
  <c r="H3892" i="8"/>
  <c r="G3892" i="8"/>
  <c r="H3891" i="8"/>
  <c r="G3891" i="8"/>
  <c r="H3890" i="8"/>
  <c r="G3890" i="8"/>
  <c r="H3889" i="8"/>
  <c r="G3889" i="8"/>
  <c r="H3888" i="8"/>
  <c r="G3888" i="8"/>
  <c r="H3887" i="8"/>
  <c r="G3887" i="8"/>
  <c r="H3886" i="8"/>
  <c r="G3886" i="8"/>
  <c r="H3885" i="8"/>
  <c r="G3885" i="8"/>
  <c r="H3884" i="8"/>
  <c r="G3884" i="8"/>
  <c r="H3883" i="8"/>
  <c r="G3883" i="8"/>
  <c r="H3882" i="8"/>
  <c r="G3882" i="8"/>
  <c r="H3881" i="8"/>
  <c r="G3881" i="8"/>
  <c r="H3880" i="8"/>
  <c r="G3880" i="8"/>
  <c r="H3879" i="8"/>
  <c r="G3879" i="8"/>
  <c r="H3878" i="8"/>
  <c r="G3878" i="8"/>
  <c r="H3877" i="8"/>
  <c r="G3877" i="8"/>
  <c r="H3876" i="8"/>
  <c r="G3876" i="8"/>
  <c r="H3875" i="8"/>
  <c r="G3875" i="8"/>
  <c r="H3874" i="8"/>
  <c r="G3874" i="8"/>
  <c r="H3873" i="8"/>
  <c r="G3873" i="8"/>
  <c r="H3872" i="8"/>
  <c r="G3872" i="8"/>
  <c r="H3871" i="8"/>
  <c r="G3871" i="8"/>
  <c r="H3870" i="8"/>
  <c r="G3870" i="8"/>
  <c r="H3869" i="8"/>
  <c r="G3869" i="8"/>
  <c r="H3868" i="8"/>
  <c r="G3868" i="8"/>
  <c r="H3867" i="8"/>
  <c r="G3867" i="8"/>
  <c r="H3866" i="8"/>
  <c r="G3866" i="8"/>
  <c r="H3865" i="8"/>
  <c r="G3865" i="8"/>
  <c r="H3864" i="8"/>
  <c r="G3864" i="8"/>
  <c r="H3863" i="8"/>
  <c r="G3863" i="8"/>
  <c r="H3862" i="8"/>
  <c r="G3862" i="8"/>
  <c r="H3861" i="8"/>
  <c r="G3861" i="8"/>
  <c r="H3860" i="8"/>
  <c r="G3860" i="8"/>
  <c r="H3859" i="8"/>
  <c r="G3859" i="8"/>
  <c r="H3858" i="8"/>
  <c r="G3858" i="8"/>
  <c r="H3857" i="8"/>
  <c r="G3857" i="8"/>
  <c r="H3856" i="8"/>
  <c r="G3856" i="8"/>
  <c r="H3855" i="8"/>
  <c r="G3855" i="8"/>
  <c r="H3854" i="8"/>
  <c r="G3854" i="8"/>
  <c r="H3853" i="8"/>
  <c r="G3853" i="8"/>
  <c r="H3852" i="8"/>
  <c r="G3852" i="8"/>
  <c r="H3851" i="8"/>
  <c r="G3851" i="8"/>
  <c r="H3850" i="8"/>
  <c r="G3850" i="8"/>
  <c r="H3849" i="8"/>
  <c r="G3849" i="8"/>
  <c r="H3848" i="8"/>
  <c r="G3848" i="8"/>
  <c r="H3847" i="8"/>
  <c r="G3847" i="8"/>
  <c r="H3846" i="8"/>
  <c r="G3846" i="8"/>
  <c r="H3845" i="8"/>
  <c r="G3845" i="8"/>
  <c r="H3844" i="8"/>
  <c r="G3844" i="8"/>
  <c r="H3843" i="8"/>
  <c r="G3843" i="8"/>
  <c r="H3842" i="8"/>
  <c r="G3842" i="8"/>
  <c r="H3841" i="8"/>
  <c r="G3841" i="8"/>
  <c r="H3840" i="8"/>
  <c r="G3840" i="8"/>
  <c r="H3839" i="8"/>
  <c r="G3839" i="8"/>
  <c r="H3838" i="8"/>
  <c r="G3838" i="8"/>
  <c r="H3837" i="8"/>
  <c r="G3837" i="8"/>
  <c r="H3836" i="8"/>
  <c r="G3836" i="8"/>
  <c r="H3835" i="8"/>
  <c r="G3835" i="8"/>
  <c r="H3834" i="8"/>
  <c r="G3834" i="8"/>
  <c r="H3833" i="8"/>
  <c r="G3833" i="8"/>
  <c r="H3832" i="8"/>
  <c r="G3832" i="8"/>
  <c r="H3831" i="8"/>
  <c r="G3831" i="8"/>
  <c r="H3830" i="8"/>
  <c r="G3830" i="8"/>
  <c r="H3829" i="8"/>
  <c r="G3829" i="8"/>
  <c r="H3828" i="8"/>
  <c r="G3828" i="8"/>
  <c r="H3827" i="8"/>
  <c r="G3827" i="8"/>
  <c r="H3826" i="8"/>
  <c r="G3826" i="8"/>
  <c r="H3825" i="8"/>
  <c r="G3825" i="8"/>
  <c r="H3824" i="8"/>
  <c r="G3824" i="8"/>
  <c r="H3823" i="8"/>
  <c r="G3823" i="8"/>
  <c r="H3822" i="8"/>
  <c r="G3822" i="8"/>
  <c r="H3821" i="8"/>
  <c r="G3821" i="8"/>
  <c r="H3820" i="8"/>
  <c r="G3820" i="8"/>
  <c r="H3819" i="8"/>
  <c r="G3819" i="8"/>
  <c r="H3818" i="8"/>
  <c r="G3818" i="8"/>
  <c r="H3817" i="8"/>
  <c r="G3817" i="8"/>
  <c r="H3816" i="8"/>
  <c r="G3816" i="8"/>
  <c r="H3815" i="8"/>
  <c r="G3815" i="8"/>
  <c r="H3814" i="8"/>
  <c r="G3814" i="8"/>
  <c r="H3813" i="8"/>
  <c r="G3813" i="8"/>
  <c r="H3812" i="8"/>
  <c r="G3812" i="8"/>
  <c r="H3811" i="8"/>
  <c r="G3811" i="8"/>
  <c r="H3810" i="8"/>
  <c r="G3810" i="8"/>
  <c r="H3809" i="8"/>
  <c r="G3809" i="8"/>
  <c r="H3808" i="8"/>
  <c r="G3808" i="8"/>
  <c r="H3807" i="8"/>
  <c r="G3807" i="8"/>
  <c r="H3806" i="8"/>
  <c r="G3806" i="8"/>
  <c r="H3805" i="8"/>
  <c r="G3805" i="8"/>
  <c r="H3804" i="8"/>
  <c r="G3804" i="8"/>
  <c r="H3803" i="8"/>
  <c r="G3803" i="8"/>
  <c r="H3802" i="8"/>
  <c r="G3802" i="8"/>
  <c r="H3801" i="8"/>
  <c r="G3801" i="8"/>
  <c r="H3800" i="8"/>
  <c r="G3800" i="8"/>
  <c r="H3799" i="8"/>
  <c r="G3799" i="8"/>
  <c r="H3798" i="8"/>
  <c r="G3798" i="8"/>
  <c r="H3797" i="8"/>
  <c r="G3797" i="8"/>
  <c r="H3796" i="8"/>
  <c r="G3796" i="8"/>
  <c r="H3795" i="8"/>
  <c r="G3795" i="8"/>
  <c r="H3794" i="8"/>
  <c r="G3794" i="8"/>
  <c r="H3793" i="8"/>
  <c r="G3793" i="8"/>
  <c r="H3792" i="8"/>
  <c r="G3792" i="8"/>
  <c r="H3791" i="8"/>
  <c r="G3791" i="8"/>
  <c r="H3790" i="8"/>
  <c r="G3790" i="8"/>
  <c r="H3789" i="8"/>
  <c r="G3789" i="8"/>
  <c r="H3788" i="8"/>
  <c r="G3788" i="8"/>
  <c r="H3787" i="8"/>
  <c r="G3787" i="8"/>
  <c r="H3786" i="8"/>
  <c r="G3786" i="8"/>
  <c r="H3785" i="8"/>
  <c r="G3785" i="8"/>
  <c r="H3784" i="8"/>
  <c r="G3784" i="8"/>
  <c r="H3783" i="8"/>
  <c r="G3783" i="8"/>
  <c r="H3782" i="8"/>
  <c r="G3782" i="8"/>
  <c r="H3781" i="8"/>
  <c r="G3781" i="8"/>
  <c r="H3780" i="8"/>
  <c r="G3780" i="8"/>
  <c r="H3779" i="8"/>
  <c r="G3779" i="8"/>
  <c r="H3778" i="8"/>
  <c r="G3778" i="8"/>
  <c r="H3777" i="8"/>
  <c r="G3777" i="8"/>
  <c r="H3776" i="8"/>
  <c r="G3776" i="8"/>
  <c r="H3775" i="8"/>
  <c r="G3775" i="8"/>
  <c r="H3774" i="8"/>
  <c r="G3774" i="8"/>
  <c r="H3773" i="8"/>
  <c r="G3773" i="8"/>
  <c r="H3772" i="8"/>
  <c r="G3772" i="8"/>
  <c r="H3771" i="8"/>
  <c r="G3771" i="8"/>
  <c r="H3770" i="8"/>
  <c r="G3770" i="8"/>
  <c r="H3769" i="8"/>
  <c r="G3769" i="8"/>
  <c r="H3768" i="8"/>
  <c r="G3768" i="8"/>
  <c r="H3767" i="8"/>
  <c r="G3767" i="8"/>
  <c r="H3766" i="8"/>
  <c r="G3766" i="8"/>
  <c r="H3765" i="8"/>
  <c r="G3765" i="8"/>
  <c r="H3764" i="8"/>
  <c r="G3764" i="8"/>
  <c r="H3763" i="8"/>
  <c r="G3763" i="8"/>
  <c r="H3762" i="8"/>
  <c r="G3762" i="8"/>
  <c r="H3761" i="8"/>
  <c r="G3761" i="8"/>
  <c r="H3760" i="8"/>
  <c r="G3760" i="8"/>
  <c r="H3759" i="8"/>
  <c r="G3759" i="8"/>
  <c r="H3758" i="8"/>
  <c r="G3758" i="8"/>
  <c r="H3757" i="8"/>
  <c r="G3757" i="8"/>
  <c r="H3756" i="8"/>
  <c r="G3756" i="8"/>
  <c r="H3755" i="8"/>
  <c r="G3755" i="8"/>
  <c r="H3754" i="8"/>
  <c r="G3754" i="8"/>
  <c r="H3753" i="8"/>
  <c r="G3753" i="8"/>
  <c r="H3752" i="8"/>
  <c r="G3752" i="8"/>
  <c r="H3751" i="8"/>
  <c r="G3751" i="8"/>
  <c r="H3750" i="8"/>
  <c r="G3750" i="8"/>
  <c r="H3749" i="8"/>
  <c r="G3749" i="8"/>
  <c r="H3748" i="8"/>
  <c r="G3748" i="8"/>
  <c r="H3747" i="8"/>
  <c r="G3747" i="8"/>
  <c r="H3746" i="8"/>
  <c r="G3746" i="8"/>
  <c r="H3745" i="8"/>
  <c r="G3745" i="8"/>
  <c r="H3744" i="8"/>
  <c r="G3744" i="8"/>
  <c r="H3743" i="8"/>
  <c r="G3743" i="8"/>
  <c r="H3742" i="8"/>
  <c r="G3742" i="8"/>
  <c r="H3741" i="8"/>
  <c r="G3741" i="8"/>
  <c r="H3740" i="8"/>
  <c r="G3740" i="8"/>
  <c r="H3739" i="8"/>
  <c r="G3739" i="8"/>
  <c r="H3738" i="8"/>
  <c r="G3738" i="8"/>
  <c r="H3737" i="8"/>
  <c r="G3737" i="8"/>
  <c r="H3736" i="8"/>
  <c r="G3736" i="8"/>
  <c r="H3735" i="8"/>
  <c r="G3735" i="8"/>
  <c r="H3734" i="8"/>
  <c r="G3734" i="8"/>
  <c r="H3733" i="8"/>
  <c r="G3733" i="8"/>
  <c r="H3732" i="8"/>
  <c r="G3732" i="8"/>
  <c r="H3731" i="8"/>
  <c r="G3731" i="8"/>
  <c r="H3730" i="8"/>
  <c r="G3730" i="8"/>
  <c r="H3729" i="8"/>
  <c r="G3729" i="8"/>
  <c r="H3728" i="8"/>
  <c r="G3728" i="8"/>
  <c r="H3727" i="8"/>
  <c r="G3727" i="8"/>
  <c r="H3726" i="8"/>
  <c r="G3726" i="8"/>
  <c r="H3725" i="8"/>
  <c r="G3725" i="8"/>
  <c r="H3724" i="8"/>
  <c r="G3724" i="8"/>
  <c r="H3723" i="8"/>
  <c r="G3723" i="8"/>
  <c r="H3722" i="8"/>
  <c r="G3722" i="8"/>
  <c r="H3721" i="8"/>
  <c r="G3721" i="8"/>
  <c r="H3720" i="8"/>
  <c r="G3720" i="8"/>
  <c r="H3719" i="8"/>
  <c r="G3719" i="8"/>
  <c r="H3718" i="8"/>
  <c r="G3718" i="8"/>
  <c r="H3717" i="8"/>
  <c r="G3717" i="8"/>
  <c r="H3716" i="8"/>
  <c r="G3716" i="8"/>
  <c r="H3715" i="8"/>
  <c r="G3715" i="8"/>
  <c r="H3714" i="8"/>
  <c r="G3714" i="8"/>
  <c r="H3713" i="8"/>
  <c r="G3713" i="8"/>
  <c r="H3712" i="8"/>
  <c r="G3712" i="8"/>
  <c r="H3711" i="8"/>
  <c r="G3711" i="8"/>
  <c r="H3710" i="8"/>
  <c r="G3710" i="8"/>
  <c r="H3709" i="8"/>
  <c r="G3709" i="8"/>
  <c r="H3708" i="8"/>
  <c r="G3708" i="8"/>
  <c r="H3707" i="8"/>
  <c r="G3707" i="8"/>
  <c r="H3706" i="8"/>
  <c r="G3706" i="8"/>
  <c r="H3705" i="8"/>
  <c r="G3705" i="8"/>
  <c r="H3704" i="8"/>
  <c r="G3704" i="8"/>
  <c r="H3703" i="8"/>
  <c r="G3703" i="8"/>
  <c r="H3702" i="8"/>
  <c r="G3702" i="8"/>
  <c r="H3701" i="8"/>
  <c r="G3701" i="8"/>
  <c r="H3700" i="8"/>
  <c r="G3700" i="8"/>
  <c r="H3699" i="8"/>
  <c r="G3699" i="8"/>
  <c r="H3698" i="8"/>
  <c r="G3698" i="8"/>
  <c r="H3697" i="8"/>
  <c r="G3697" i="8"/>
  <c r="H3696" i="8"/>
  <c r="G3696" i="8"/>
  <c r="H3695" i="8"/>
  <c r="G3695" i="8"/>
  <c r="H3694" i="8"/>
  <c r="G3694" i="8"/>
  <c r="H3693" i="8"/>
  <c r="G3693" i="8"/>
  <c r="H3692" i="8"/>
  <c r="G3692" i="8"/>
  <c r="H3691" i="8"/>
  <c r="G3691" i="8"/>
  <c r="H3690" i="8"/>
  <c r="G3690" i="8"/>
  <c r="H3689" i="8"/>
  <c r="G3689" i="8"/>
  <c r="H3688" i="8"/>
  <c r="G3688" i="8"/>
  <c r="H3687" i="8"/>
  <c r="G3687" i="8"/>
  <c r="H3686" i="8"/>
  <c r="G3686" i="8"/>
  <c r="H3685" i="8"/>
  <c r="G3685" i="8"/>
  <c r="H3684" i="8"/>
  <c r="G3684" i="8"/>
  <c r="H3683" i="8"/>
  <c r="G3683" i="8"/>
  <c r="H3682" i="8"/>
  <c r="G3682" i="8"/>
  <c r="H3681" i="8"/>
  <c r="G3681" i="8"/>
  <c r="H3680" i="8"/>
  <c r="G3680" i="8"/>
  <c r="H3679" i="8"/>
  <c r="G3679" i="8"/>
  <c r="H3678" i="8"/>
  <c r="G3678" i="8"/>
  <c r="H3677" i="8"/>
  <c r="G3677" i="8"/>
  <c r="H3676" i="8"/>
  <c r="G3676" i="8"/>
  <c r="H3675" i="8"/>
  <c r="G3675" i="8"/>
  <c r="H3674" i="8"/>
  <c r="G3674" i="8"/>
  <c r="H3673" i="8"/>
  <c r="G3673" i="8"/>
  <c r="H3672" i="8"/>
  <c r="G3672" i="8"/>
  <c r="H3671" i="8"/>
  <c r="G3671" i="8"/>
  <c r="H3670" i="8"/>
  <c r="G3670" i="8"/>
  <c r="H3669" i="8"/>
  <c r="G3669" i="8"/>
  <c r="H3668" i="8"/>
  <c r="G3668" i="8"/>
  <c r="H3667" i="8"/>
  <c r="G3667" i="8"/>
  <c r="H3666" i="8"/>
  <c r="G3666" i="8"/>
  <c r="H3665" i="8"/>
  <c r="G3665" i="8"/>
  <c r="H3664" i="8"/>
  <c r="G3664" i="8"/>
  <c r="H3663" i="8"/>
  <c r="G3663" i="8"/>
  <c r="H3662" i="8"/>
  <c r="G3662" i="8"/>
  <c r="H3661" i="8"/>
  <c r="G3661" i="8"/>
  <c r="H3660" i="8"/>
  <c r="G3660" i="8"/>
  <c r="H3659" i="8"/>
  <c r="G3659" i="8"/>
  <c r="H3658" i="8"/>
  <c r="G3658" i="8"/>
  <c r="H3657" i="8"/>
  <c r="G3657" i="8"/>
  <c r="H3656" i="8"/>
  <c r="G3656" i="8"/>
  <c r="H3655" i="8"/>
  <c r="G3655" i="8"/>
  <c r="H3654" i="8"/>
  <c r="G3654" i="8"/>
  <c r="H3653" i="8"/>
  <c r="G3653" i="8"/>
  <c r="H3652" i="8"/>
  <c r="G3652" i="8"/>
  <c r="H3651" i="8"/>
  <c r="G3651" i="8"/>
  <c r="H3650" i="8"/>
  <c r="G3650" i="8"/>
  <c r="H3649" i="8"/>
  <c r="G3649" i="8"/>
  <c r="H3648" i="8"/>
  <c r="G3648" i="8"/>
  <c r="H3647" i="8"/>
  <c r="G3647" i="8"/>
  <c r="H3646" i="8"/>
  <c r="G3646" i="8"/>
  <c r="H3645" i="8"/>
  <c r="G3645" i="8"/>
  <c r="H3644" i="8"/>
  <c r="G3644" i="8"/>
  <c r="H3643" i="8"/>
  <c r="G3643" i="8"/>
  <c r="H3642" i="8"/>
  <c r="G3642" i="8"/>
  <c r="H3641" i="8"/>
  <c r="G3641" i="8"/>
  <c r="H3640" i="8"/>
  <c r="G3640" i="8"/>
  <c r="H3639" i="8"/>
  <c r="G3639" i="8"/>
  <c r="H3638" i="8"/>
  <c r="G3638" i="8"/>
  <c r="H3637" i="8"/>
  <c r="G3637" i="8"/>
  <c r="H3636" i="8"/>
  <c r="G3636" i="8"/>
  <c r="H3635" i="8"/>
  <c r="G3635" i="8"/>
  <c r="H3634" i="8"/>
  <c r="G3634" i="8"/>
  <c r="H3633" i="8"/>
  <c r="G3633" i="8"/>
  <c r="H3632" i="8"/>
  <c r="G3632" i="8"/>
  <c r="H3631" i="8"/>
  <c r="G3631" i="8"/>
  <c r="H3630" i="8"/>
  <c r="G3630" i="8"/>
  <c r="H3629" i="8"/>
  <c r="G3629" i="8"/>
  <c r="H3628" i="8"/>
  <c r="G3628" i="8"/>
  <c r="H3627" i="8"/>
  <c r="G3627" i="8"/>
  <c r="H3626" i="8"/>
  <c r="G3626" i="8"/>
  <c r="H3625" i="8"/>
  <c r="G3625" i="8"/>
  <c r="H3624" i="8"/>
  <c r="G3624" i="8"/>
  <c r="H3623" i="8"/>
  <c r="G3623" i="8"/>
  <c r="H3622" i="8"/>
  <c r="G3622" i="8"/>
  <c r="H3621" i="8"/>
  <c r="G3621" i="8"/>
  <c r="H3620" i="8"/>
  <c r="G3620" i="8"/>
  <c r="H3619" i="8"/>
  <c r="G3619" i="8"/>
  <c r="H3618" i="8"/>
  <c r="G3618" i="8"/>
  <c r="H3617" i="8"/>
  <c r="G3617" i="8"/>
  <c r="H3616" i="8"/>
  <c r="G3616" i="8"/>
  <c r="H3615" i="8"/>
  <c r="G3615" i="8"/>
  <c r="H3614" i="8"/>
  <c r="G3614" i="8"/>
  <c r="H3613" i="8"/>
  <c r="G3613" i="8"/>
  <c r="H3612" i="8"/>
  <c r="G3612" i="8"/>
  <c r="H3611" i="8"/>
  <c r="G3611" i="8"/>
  <c r="H3610" i="8"/>
  <c r="G3610" i="8"/>
  <c r="H3609" i="8"/>
  <c r="G3609" i="8"/>
  <c r="H3608" i="8"/>
  <c r="G3608" i="8"/>
  <c r="H3607" i="8"/>
  <c r="G3607" i="8"/>
  <c r="H3606" i="8"/>
  <c r="G3606" i="8"/>
  <c r="H3605" i="8"/>
  <c r="G3605" i="8"/>
  <c r="H3604" i="8"/>
  <c r="G3604" i="8"/>
  <c r="H3603" i="8"/>
  <c r="G3603" i="8"/>
  <c r="H3602" i="8"/>
  <c r="G3602" i="8"/>
  <c r="H3601" i="8"/>
  <c r="G3601" i="8"/>
  <c r="H3600" i="8"/>
  <c r="G3600" i="8"/>
  <c r="H3599" i="8"/>
  <c r="G3599" i="8"/>
  <c r="H3598" i="8"/>
  <c r="G3598" i="8"/>
  <c r="H3597" i="8"/>
  <c r="G3597" i="8"/>
  <c r="H3596" i="8"/>
  <c r="G3596" i="8"/>
  <c r="H3595" i="8"/>
  <c r="G3595" i="8"/>
  <c r="H3594" i="8"/>
  <c r="G3594" i="8"/>
  <c r="H3593" i="8"/>
  <c r="G3593" i="8"/>
  <c r="H3592" i="8"/>
  <c r="G3592" i="8"/>
  <c r="H3591" i="8"/>
  <c r="G3591" i="8"/>
  <c r="H3590" i="8"/>
  <c r="G3590" i="8"/>
  <c r="H3589" i="8"/>
  <c r="G3589" i="8"/>
  <c r="H3588" i="8"/>
  <c r="G3588" i="8"/>
  <c r="H3587" i="8"/>
  <c r="G3587" i="8"/>
  <c r="H3586" i="8"/>
  <c r="G3586" i="8"/>
  <c r="H3585" i="8"/>
  <c r="G3585" i="8"/>
  <c r="H3584" i="8"/>
  <c r="G3584" i="8"/>
  <c r="H3583" i="8"/>
  <c r="G3583" i="8"/>
  <c r="H3582" i="8"/>
  <c r="G3582" i="8"/>
  <c r="H3581" i="8"/>
  <c r="G3581" i="8"/>
  <c r="H3580" i="8"/>
  <c r="G3580" i="8"/>
  <c r="H3579" i="8"/>
  <c r="G3579" i="8"/>
  <c r="H3578" i="8"/>
  <c r="G3578" i="8"/>
  <c r="H3577" i="8"/>
  <c r="G3577" i="8"/>
  <c r="H3576" i="8"/>
  <c r="G3576" i="8"/>
  <c r="H3575" i="8"/>
  <c r="G3575" i="8"/>
  <c r="H3574" i="8"/>
  <c r="G3574" i="8"/>
  <c r="H3573" i="8"/>
  <c r="G3573" i="8"/>
  <c r="H3572" i="8"/>
  <c r="G3572" i="8"/>
  <c r="H3571" i="8"/>
  <c r="G3571" i="8"/>
  <c r="H3570" i="8"/>
  <c r="G3570" i="8"/>
  <c r="H3569" i="8"/>
  <c r="G3569" i="8"/>
  <c r="H3568" i="8"/>
  <c r="G3568" i="8"/>
  <c r="H3567" i="8"/>
  <c r="G3567" i="8"/>
  <c r="H3566" i="8"/>
  <c r="G3566" i="8"/>
  <c r="H3565" i="8"/>
  <c r="G3565" i="8"/>
  <c r="H3564" i="8"/>
  <c r="G3564" i="8"/>
  <c r="H3563" i="8"/>
  <c r="G3563" i="8"/>
  <c r="H3562" i="8"/>
  <c r="G3562" i="8"/>
  <c r="H3561" i="8"/>
  <c r="G3561" i="8"/>
  <c r="H3560" i="8"/>
  <c r="G3560" i="8"/>
  <c r="H3559" i="8"/>
  <c r="G3559" i="8"/>
  <c r="H3558" i="8"/>
  <c r="G3558" i="8"/>
  <c r="H3557" i="8"/>
  <c r="G3557" i="8"/>
  <c r="H3556" i="8"/>
  <c r="G3556" i="8"/>
  <c r="H3555" i="8"/>
  <c r="G3555" i="8"/>
  <c r="H3554" i="8"/>
  <c r="G3554" i="8"/>
  <c r="H3553" i="8"/>
  <c r="G3553" i="8"/>
  <c r="H3552" i="8"/>
  <c r="G3552" i="8"/>
  <c r="H3551" i="8"/>
  <c r="G3551" i="8"/>
  <c r="H3550" i="8"/>
  <c r="G3550" i="8"/>
  <c r="H3549" i="8"/>
  <c r="G3549" i="8"/>
  <c r="H3548" i="8"/>
  <c r="G3548" i="8"/>
  <c r="H3547" i="8"/>
  <c r="G3547" i="8"/>
  <c r="H3546" i="8"/>
  <c r="G3546" i="8"/>
  <c r="H3545" i="8"/>
  <c r="G3545" i="8"/>
  <c r="H3544" i="8"/>
  <c r="G3544" i="8"/>
  <c r="H3543" i="8"/>
  <c r="G3543" i="8"/>
  <c r="H3542" i="8"/>
  <c r="G3542" i="8"/>
  <c r="H3541" i="8"/>
  <c r="G3541" i="8"/>
  <c r="H3540" i="8"/>
  <c r="G3540" i="8"/>
  <c r="H3539" i="8"/>
  <c r="G3539" i="8"/>
  <c r="H3538" i="8"/>
  <c r="G3538" i="8"/>
  <c r="H3537" i="8"/>
  <c r="G3537" i="8"/>
  <c r="H3536" i="8"/>
  <c r="G3536" i="8"/>
  <c r="H3535" i="8"/>
  <c r="G3535" i="8"/>
  <c r="H3534" i="8"/>
  <c r="G3534" i="8"/>
  <c r="H3533" i="8"/>
  <c r="G3533" i="8"/>
  <c r="H3532" i="8"/>
  <c r="G3532" i="8"/>
  <c r="H3531" i="8"/>
  <c r="G3531" i="8"/>
  <c r="H3530" i="8"/>
  <c r="G3530" i="8"/>
  <c r="H3529" i="8"/>
  <c r="G3529" i="8"/>
  <c r="H3528" i="8"/>
  <c r="G3528" i="8"/>
  <c r="H3527" i="8"/>
  <c r="G3527" i="8"/>
  <c r="H3526" i="8"/>
  <c r="G3526" i="8"/>
  <c r="H3525" i="8"/>
  <c r="G3525" i="8"/>
  <c r="H3524" i="8"/>
  <c r="G3524" i="8"/>
  <c r="H3523" i="8"/>
  <c r="G3523" i="8"/>
  <c r="H3522" i="8"/>
  <c r="G3522" i="8"/>
  <c r="H3521" i="8"/>
  <c r="G3521" i="8"/>
  <c r="H3520" i="8"/>
  <c r="G3520" i="8"/>
  <c r="H3519" i="8"/>
  <c r="G3519" i="8"/>
  <c r="H3518" i="8"/>
  <c r="G3518" i="8"/>
  <c r="H3517" i="8"/>
  <c r="G3517" i="8"/>
  <c r="H3516" i="8"/>
  <c r="G3516" i="8"/>
  <c r="H3515" i="8"/>
  <c r="G3515" i="8"/>
  <c r="H3514" i="8"/>
  <c r="G3514" i="8"/>
  <c r="H3513" i="8"/>
  <c r="G3513" i="8"/>
  <c r="H3512" i="8"/>
  <c r="G3512" i="8"/>
  <c r="H3511" i="8"/>
  <c r="G3511" i="8"/>
  <c r="H3510" i="8"/>
  <c r="G3510" i="8"/>
  <c r="H3509" i="8"/>
  <c r="G3509" i="8"/>
  <c r="H3508" i="8"/>
  <c r="G3508" i="8"/>
  <c r="H3507" i="8"/>
  <c r="G3507" i="8"/>
  <c r="H3506" i="8"/>
  <c r="G3506" i="8"/>
  <c r="H3505" i="8"/>
  <c r="G3505" i="8"/>
  <c r="H3504" i="8"/>
  <c r="G3504" i="8"/>
  <c r="H3503" i="8"/>
  <c r="G3503" i="8"/>
  <c r="H3502" i="8"/>
  <c r="G3502" i="8"/>
  <c r="H3501" i="8"/>
  <c r="G3501" i="8"/>
  <c r="H3500" i="8"/>
  <c r="G3500" i="8"/>
  <c r="H3499" i="8"/>
  <c r="G3499" i="8"/>
  <c r="H3498" i="8"/>
  <c r="G3498" i="8"/>
  <c r="H3497" i="8"/>
  <c r="G3497" i="8"/>
  <c r="H3496" i="8"/>
  <c r="G3496" i="8"/>
  <c r="H3495" i="8"/>
  <c r="G3495" i="8"/>
  <c r="H3494" i="8"/>
  <c r="G3494" i="8"/>
  <c r="H3493" i="8"/>
  <c r="G3493" i="8"/>
  <c r="H3492" i="8"/>
  <c r="G3492" i="8"/>
  <c r="H3491" i="8"/>
  <c r="G3491" i="8"/>
  <c r="H3490" i="8"/>
  <c r="G3490" i="8"/>
  <c r="H3489" i="8"/>
  <c r="G3489" i="8"/>
  <c r="H3488" i="8"/>
  <c r="G3488" i="8"/>
  <c r="H3487" i="8"/>
  <c r="G3487" i="8"/>
  <c r="H3486" i="8"/>
  <c r="G3486" i="8"/>
  <c r="H3485" i="8"/>
  <c r="G3485" i="8"/>
  <c r="H3484" i="8"/>
  <c r="G3484" i="8"/>
  <c r="H3483" i="8"/>
  <c r="G3483" i="8"/>
  <c r="H3482" i="8"/>
  <c r="G3482" i="8"/>
  <c r="H3481" i="8"/>
  <c r="G3481" i="8"/>
  <c r="H3480" i="8"/>
  <c r="G3480" i="8"/>
  <c r="H3479" i="8"/>
  <c r="G3479" i="8"/>
  <c r="H3478" i="8"/>
  <c r="G3478" i="8"/>
  <c r="H3477" i="8"/>
  <c r="G3477" i="8"/>
  <c r="H3476" i="8"/>
  <c r="G3476" i="8"/>
  <c r="H3475" i="8"/>
  <c r="G3475" i="8"/>
  <c r="H3474" i="8"/>
  <c r="G3474" i="8"/>
  <c r="H3473" i="8"/>
  <c r="G3473" i="8"/>
  <c r="H3472" i="8"/>
  <c r="G3472" i="8"/>
  <c r="H3471" i="8"/>
  <c r="G3471" i="8"/>
  <c r="H3470" i="8"/>
  <c r="G3470" i="8"/>
  <c r="H3469" i="8"/>
  <c r="G3469" i="8"/>
  <c r="H3468" i="8"/>
  <c r="G3468" i="8"/>
  <c r="H3467" i="8"/>
  <c r="G3467" i="8"/>
  <c r="H3466" i="8"/>
  <c r="G3466" i="8"/>
  <c r="H3465" i="8"/>
  <c r="G3465" i="8"/>
  <c r="H3464" i="8"/>
  <c r="G3464" i="8"/>
  <c r="H3463" i="8"/>
  <c r="G3463" i="8"/>
  <c r="H3462" i="8"/>
  <c r="G3462" i="8"/>
  <c r="H3461" i="8"/>
  <c r="G3461" i="8"/>
  <c r="H3460" i="8"/>
  <c r="G3460" i="8"/>
  <c r="H3459" i="8"/>
  <c r="G3459" i="8"/>
  <c r="H3458" i="8"/>
  <c r="G3458" i="8"/>
  <c r="H3457" i="8"/>
  <c r="G3457" i="8"/>
  <c r="H3456" i="8"/>
  <c r="G3456" i="8"/>
  <c r="H3455" i="8"/>
  <c r="G3455" i="8"/>
  <c r="H3454" i="8"/>
  <c r="G3454" i="8"/>
  <c r="H3453" i="8"/>
  <c r="G3453" i="8"/>
  <c r="H3452" i="8"/>
  <c r="G3452" i="8"/>
  <c r="H3451" i="8"/>
  <c r="G3451" i="8"/>
  <c r="H3450" i="8"/>
  <c r="G3450" i="8"/>
  <c r="H3449" i="8"/>
  <c r="G3449" i="8"/>
  <c r="H3448" i="8"/>
  <c r="G3448" i="8"/>
  <c r="H3447" i="8"/>
  <c r="G3447" i="8"/>
  <c r="H3446" i="8"/>
  <c r="G3446" i="8"/>
  <c r="H3445" i="8"/>
  <c r="G3445" i="8"/>
  <c r="H3444" i="8"/>
  <c r="G3444" i="8"/>
  <c r="H3443" i="8"/>
  <c r="G3443" i="8"/>
  <c r="H3442" i="8"/>
  <c r="G3442" i="8"/>
  <c r="H3441" i="8"/>
  <c r="G3441" i="8"/>
  <c r="H3440" i="8"/>
  <c r="G3440" i="8"/>
  <c r="H3439" i="8"/>
  <c r="G3439" i="8"/>
  <c r="H3438" i="8"/>
  <c r="G3438" i="8"/>
  <c r="H3437" i="8"/>
  <c r="G3437" i="8"/>
  <c r="H3436" i="8"/>
  <c r="G3436" i="8"/>
  <c r="H3435" i="8"/>
  <c r="G3435" i="8"/>
  <c r="H3434" i="8"/>
  <c r="G3434" i="8"/>
  <c r="H3433" i="8"/>
  <c r="G3433" i="8"/>
  <c r="H3432" i="8"/>
  <c r="G3432" i="8"/>
  <c r="H3431" i="8"/>
  <c r="G3431" i="8"/>
  <c r="H3430" i="8"/>
  <c r="G3430" i="8"/>
  <c r="H3429" i="8"/>
  <c r="G3429" i="8"/>
  <c r="H3428" i="8"/>
  <c r="G3428" i="8"/>
  <c r="H3427" i="8"/>
  <c r="G3427" i="8"/>
  <c r="H3426" i="8"/>
  <c r="G3426" i="8"/>
  <c r="H3425" i="8"/>
  <c r="G3425" i="8"/>
  <c r="H3424" i="8"/>
  <c r="G3424" i="8"/>
  <c r="H3423" i="8"/>
  <c r="G3423" i="8"/>
  <c r="H3422" i="8"/>
  <c r="G3422" i="8"/>
  <c r="H3421" i="8"/>
  <c r="G3421" i="8"/>
  <c r="H3420" i="8"/>
  <c r="G3420" i="8"/>
  <c r="H3419" i="8"/>
  <c r="G3419" i="8"/>
  <c r="H3418" i="8"/>
  <c r="G3418" i="8"/>
  <c r="H3417" i="8"/>
  <c r="G3417" i="8"/>
  <c r="H3416" i="8"/>
  <c r="G3416" i="8"/>
  <c r="H3415" i="8"/>
  <c r="G3415" i="8"/>
  <c r="H3414" i="8"/>
  <c r="G3414" i="8"/>
  <c r="H3413" i="8"/>
  <c r="G3413" i="8"/>
  <c r="H3412" i="8"/>
  <c r="G3412" i="8"/>
  <c r="H3411" i="8"/>
  <c r="G3411" i="8"/>
  <c r="H3410" i="8"/>
  <c r="G3410" i="8"/>
  <c r="H3409" i="8"/>
  <c r="G3409" i="8"/>
  <c r="H3408" i="8"/>
  <c r="G3408" i="8"/>
  <c r="H3407" i="8"/>
  <c r="G3407" i="8"/>
  <c r="H3406" i="8"/>
  <c r="G3406" i="8"/>
  <c r="H3405" i="8"/>
  <c r="G3405" i="8"/>
  <c r="H3404" i="8"/>
  <c r="G3404" i="8"/>
  <c r="H3403" i="8"/>
  <c r="G3403" i="8"/>
  <c r="H3402" i="8"/>
  <c r="G3402" i="8"/>
  <c r="H3401" i="8"/>
  <c r="G3401" i="8"/>
  <c r="H3400" i="8"/>
  <c r="G3400" i="8"/>
  <c r="H3399" i="8"/>
  <c r="G3399" i="8"/>
  <c r="H3398" i="8"/>
  <c r="G3398" i="8"/>
  <c r="H3397" i="8"/>
  <c r="G3397" i="8"/>
  <c r="H3396" i="8"/>
  <c r="G3396" i="8"/>
  <c r="H3395" i="8"/>
  <c r="G3395" i="8"/>
  <c r="H3394" i="8"/>
  <c r="G3394" i="8"/>
  <c r="H3393" i="8"/>
  <c r="G3393" i="8"/>
  <c r="H3392" i="8"/>
  <c r="G3392" i="8"/>
  <c r="H3391" i="8"/>
  <c r="G3391" i="8"/>
  <c r="H3390" i="8"/>
  <c r="G3390" i="8"/>
  <c r="H3389" i="8"/>
  <c r="G3389" i="8"/>
  <c r="H3388" i="8"/>
  <c r="G3388" i="8"/>
  <c r="H3387" i="8"/>
  <c r="G3387" i="8"/>
  <c r="H3386" i="8"/>
  <c r="G3386" i="8"/>
  <c r="H3385" i="8"/>
  <c r="G3385" i="8"/>
  <c r="H3384" i="8"/>
  <c r="G3384" i="8"/>
  <c r="H3383" i="8"/>
  <c r="G3383" i="8"/>
  <c r="H3382" i="8"/>
  <c r="G3382" i="8"/>
  <c r="H3381" i="8"/>
  <c r="G3381" i="8"/>
  <c r="H3380" i="8"/>
  <c r="G3380" i="8"/>
  <c r="H3379" i="8"/>
  <c r="G3379" i="8"/>
  <c r="H3378" i="8"/>
  <c r="G3378" i="8"/>
  <c r="H3377" i="8"/>
  <c r="G3377" i="8"/>
  <c r="H3376" i="8"/>
  <c r="G3376" i="8"/>
  <c r="H3375" i="8"/>
  <c r="G3375" i="8"/>
  <c r="H3374" i="8"/>
  <c r="G3374" i="8"/>
  <c r="H3373" i="8"/>
  <c r="G3373" i="8"/>
  <c r="H3372" i="8"/>
  <c r="G3372" i="8"/>
  <c r="H3371" i="8"/>
  <c r="G3371" i="8"/>
  <c r="H3370" i="8"/>
  <c r="G3370" i="8"/>
  <c r="H3369" i="8"/>
  <c r="G3369" i="8"/>
  <c r="H3368" i="8"/>
  <c r="G3368" i="8"/>
  <c r="H3367" i="8"/>
  <c r="G3367" i="8"/>
  <c r="H3366" i="8"/>
  <c r="G3366" i="8"/>
  <c r="H3365" i="8"/>
  <c r="G3365" i="8"/>
  <c r="H3364" i="8"/>
  <c r="G3364" i="8"/>
  <c r="H3363" i="8"/>
  <c r="G3363" i="8"/>
  <c r="H3362" i="8"/>
  <c r="G3362" i="8"/>
  <c r="H3361" i="8"/>
  <c r="G3361" i="8"/>
  <c r="H3360" i="8"/>
  <c r="G3360" i="8"/>
  <c r="H3359" i="8"/>
  <c r="G3359" i="8"/>
  <c r="H3358" i="8"/>
  <c r="G3358" i="8"/>
  <c r="H3357" i="8"/>
  <c r="G3357" i="8"/>
  <c r="H3356" i="8"/>
  <c r="G3356" i="8"/>
  <c r="H3355" i="8"/>
  <c r="G3355" i="8"/>
  <c r="H3354" i="8"/>
  <c r="G3354" i="8"/>
  <c r="H3353" i="8"/>
  <c r="G3353" i="8"/>
  <c r="H3352" i="8"/>
  <c r="G3352" i="8"/>
  <c r="H3351" i="8"/>
  <c r="G3351" i="8"/>
  <c r="H3350" i="8"/>
  <c r="G3350" i="8"/>
  <c r="H3349" i="8"/>
  <c r="G3349" i="8"/>
  <c r="H3348" i="8"/>
  <c r="G3348" i="8"/>
  <c r="H3347" i="8"/>
  <c r="G3347" i="8"/>
  <c r="H3346" i="8"/>
  <c r="G3346" i="8"/>
  <c r="H3345" i="8"/>
  <c r="G3345" i="8"/>
  <c r="H3344" i="8"/>
  <c r="G3344" i="8"/>
  <c r="H3343" i="8"/>
  <c r="G3343" i="8"/>
  <c r="H3342" i="8"/>
  <c r="G3342" i="8"/>
  <c r="H3341" i="8"/>
  <c r="G3341" i="8"/>
  <c r="H3340" i="8"/>
  <c r="G3340" i="8"/>
  <c r="H3339" i="8"/>
  <c r="G3339" i="8"/>
  <c r="H3338" i="8"/>
  <c r="G3338" i="8"/>
  <c r="H3337" i="8"/>
  <c r="G3337" i="8"/>
  <c r="H3336" i="8"/>
  <c r="G3336" i="8"/>
  <c r="H3335" i="8"/>
  <c r="G3335" i="8"/>
  <c r="H3334" i="8"/>
  <c r="G3334" i="8"/>
  <c r="H3333" i="8"/>
  <c r="G3333" i="8"/>
  <c r="H3332" i="8"/>
  <c r="G3332" i="8"/>
  <c r="H3331" i="8"/>
  <c r="G3331" i="8"/>
  <c r="H3330" i="8"/>
  <c r="G3330" i="8"/>
  <c r="H3329" i="8"/>
  <c r="G3329" i="8"/>
  <c r="H3328" i="8"/>
  <c r="G3328" i="8"/>
  <c r="H3327" i="8"/>
  <c r="G3327" i="8"/>
  <c r="H3326" i="8"/>
  <c r="G3326" i="8"/>
  <c r="H3325" i="8"/>
  <c r="G3325" i="8"/>
  <c r="H3324" i="8"/>
  <c r="G3324" i="8"/>
  <c r="H3323" i="8"/>
  <c r="G3323" i="8"/>
  <c r="H3322" i="8"/>
  <c r="G3322" i="8"/>
  <c r="H3321" i="8"/>
  <c r="G3321" i="8"/>
  <c r="H3320" i="8"/>
  <c r="G3320" i="8"/>
  <c r="H3319" i="8"/>
  <c r="G3319" i="8"/>
  <c r="H3318" i="8"/>
  <c r="G3318" i="8"/>
  <c r="H3317" i="8"/>
  <c r="G3317" i="8"/>
  <c r="H3316" i="8"/>
  <c r="G3316" i="8"/>
  <c r="H3315" i="8"/>
  <c r="G3315" i="8"/>
  <c r="H3314" i="8"/>
  <c r="G3314" i="8"/>
  <c r="H3313" i="8"/>
  <c r="G3313" i="8"/>
  <c r="H3312" i="8"/>
  <c r="G3312" i="8"/>
  <c r="H3311" i="8"/>
  <c r="G3311" i="8"/>
  <c r="H3310" i="8"/>
  <c r="G3310" i="8"/>
  <c r="H3309" i="8"/>
  <c r="G3309" i="8"/>
  <c r="H3308" i="8"/>
  <c r="G3308" i="8"/>
  <c r="H3307" i="8"/>
  <c r="G3307" i="8"/>
  <c r="H3306" i="8"/>
  <c r="G3306" i="8"/>
  <c r="H3305" i="8"/>
  <c r="G3305" i="8"/>
  <c r="H3304" i="8"/>
  <c r="G3304" i="8"/>
  <c r="H3303" i="8"/>
  <c r="G3303" i="8"/>
  <c r="H3302" i="8"/>
  <c r="G3302" i="8"/>
  <c r="H3301" i="8"/>
  <c r="G3301" i="8"/>
  <c r="H3300" i="8"/>
  <c r="G3300" i="8"/>
  <c r="H3299" i="8"/>
  <c r="G3299" i="8"/>
  <c r="H3298" i="8"/>
  <c r="G3298" i="8"/>
  <c r="H3297" i="8"/>
  <c r="G3297" i="8"/>
  <c r="H3296" i="8"/>
  <c r="G3296" i="8"/>
  <c r="H3295" i="8"/>
  <c r="G3295" i="8"/>
  <c r="H3294" i="8"/>
  <c r="G3294" i="8"/>
  <c r="H3293" i="8"/>
  <c r="G3293" i="8"/>
  <c r="H3292" i="8"/>
  <c r="G3292" i="8"/>
  <c r="H3291" i="8"/>
  <c r="G3291" i="8"/>
  <c r="H3290" i="8"/>
  <c r="G3290" i="8"/>
  <c r="H3289" i="8"/>
  <c r="G3289" i="8"/>
  <c r="H3288" i="8"/>
  <c r="G3288" i="8"/>
  <c r="H3287" i="8"/>
  <c r="G3287" i="8"/>
  <c r="H3286" i="8"/>
  <c r="G3286" i="8"/>
  <c r="H3285" i="8"/>
  <c r="G3285" i="8"/>
  <c r="H3284" i="8"/>
  <c r="G3284" i="8"/>
  <c r="H3283" i="8"/>
  <c r="G3283" i="8"/>
  <c r="H3282" i="8"/>
  <c r="G3282" i="8"/>
  <c r="H3281" i="8"/>
  <c r="G3281" i="8"/>
  <c r="H3280" i="8"/>
  <c r="G3280" i="8"/>
  <c r="H3279" i="8"/>
  <c r="G3279" i="8"/>
  <c r="H3278" i="8"/>
  <c r="G3278" i="8"/>
  <c r="H3277" i="8"/>
  <c r="G3277" i="8"/>
  <c r="H3276" i="8"/>
  <c r="G3276" i="8"/>
  <c r="H3275" i="8"/>
  <c r="G3275" i="8"/>
  <c r="H3274" i="8"/>
  <c r="G3274" i="8"/>
  <c r="H3273" i="8"/>
  <c r="G3273" i="8"/>
  <c r="H3272" i="8"/>
  <c r="G3272" i="8"/>
  <c r="H3271" i="8"/>
  <c r="G3271" i="8"/>
  <c r="H3270" i="8"/>
  <c r="G3270" i="8"/>
  <c r="H3269" i="8"/>
  <c r="G3269" i="8"/>
  <c r="H3268" i="8"/>
  <c r="G3268" i="8"/>
  <c r="H3267" i="8"/>
  <c r="G3267" i="8"/>
  <c r="H3266" i="8"/>
  <c r="G3266" i="8"/>
  <c r="H3265" i="8"/>
  <c r="G3265" i="8"/>
  <c r="H3264" i="8"/>
  <c r="G3264" i="8"/>
  <c r="H3263" i="8"/>
  <c r="G3263" i="8"/>
  <c r="H3262" i="8"/>
  <c r="G3262" i="8"/>
  <c r="H3261" i="8"/>
  <c r="G3261" i="8"/>
  <c r="H3260" i="8"/>
  <c r="G3260" i="8"/>
  <c r="H3259" i="8"/>
  <c r="G3259" i="8"/>
  <c r="H3258" i="8"/>
  <c r="G3258" i="8"/>
  <c r="H3257" i="8"/>
  <c r="G3257" i="8"/>
  <c r="H3256" i="8"/>
  <c r="G3256" i="8"/>
  <c r="H3255" i="8"/>
  <c r="G3255" i="8"/>
  <c r="H3254" i="8"/>
  <c r="G3254" i="8"/>
  <c r="H3253" i="8"/>
  <c r="G3253" i="8"/>
  <c r="H3252" i="8"/>
  <c r="G3252" i="8"/>
  <c r="H3251" i="8"/>
  <c r="G3251" i="8"/>
  <c r="H3250" i="8"/>
  <c r="G3250" i="8"/>
  <c r="H3249" i="8"/>
  <c r="G3249" i="8"/>
  <c r="H3248" i="8"/>
  <c r="G3248" i="8"/>
  <c r="H3247" i="8"/>
  <c r="G3247" i="8"/>
  <c r="H3246" i="8"/>
  <c r="G3246" i="8"/>
  <c r="H3245" i="8"/>
  <c r="G3245" i="8"/>
  <c r="H3244" i="8"/>
  <c r="G3244" i="8"/>
  <c r="H3243" i="8"/>
  <c r="G3243" i="8"/>
  <c r="H3242" i="8"/>
  <c r="G3242" i="8"/>
  <c r="H3241" i="8"/>
  <c r="G3241" i="8"/>
  <c r="H3240" i="8"/>
  <c r="G3240" i="8"/>
  <c r="H3239" i="8"/>
  <c r="G3239" i="8"/>
  <c r="H3238" i="8"/>
  <c r="G3238" i="8"/>
  <c r="H3237" i="8"/>
  <c r="G3237" i="8"/>
  <c r="H3236" i="8"/>
  <c r="G3236" i="8"/>
  <c r="H3235" i="8"/>
  <c r="G3235" i="8"/>
  <c r="H3234" i="8"/>
  <c r="G3234" i="8"/>
  <c r="H3233" i="8"/>
  <c r="G3233" i="8"/>
  <c r="H3232" i="8"/>
  <c r="G3232" i="8"/>
  <c r="H3231" i="8"/>
  <c r="G3231" i="8"/>
  <c r="H3230" i="8"/>
  <c r="G3230" i="8"/>
  <c r="H3229" i="8"/>
  <c r="G3229" i="8"/>
  <c r="H3228" i="8"/>
  <c r="G3228" i="8"/>
  <c r="H3227" i="8"/>
  <c r="G3227" i="8"/>
  <c r="H3226" i="8"/>
  <c r="G3226" i="8"/>
  <c r="H3225" i="8"/>
  <c r="G3225" i="8"/>
  <c r="H3224" i="8"/>
  <c r="G3224" i="8"/>
  <c r="H3223" i="8"/>
  <c r="G3223" i="8"/>
  <c r="H3222" i="8"/>
  <c r="G3222" i="8"/>
  <c r="H3221" i="8"/>
  <c r="G3221" i="8"/>
  <c r="H3220" i="8"/>
  <c r="G3220" i="8"/>
  <c r="H3219" i="8"/>
  <c r="G3219" i="8"/>
  <c r="H3218" i="8"/>
  <c r="G3218" i="8"/>
  <c r="H3217" i="8"/>
  <c r="G3217" i="8"/>
  <c r="H3216" i="8"/>
  <c r="G3216" i="8"/>
  <c r="H3215" i="8"/>
  <c r="G3215" i="8"/>
  <c r="H3214" i="8"/>
  <c r="G3214" i="8"/>
  <c r="H3213" i="8"/>
  <c r="G3213" i="8"/>
  <c r="H3212" i="8"/>
  <c r="G3212" i="8"/>
  <c r="H3211" i="8"/>
  <c r="G3211" i="8"/>
  <c r="H3210" i="8"/>
  <c r="G3210" i="8"/>
  <c r="H3209" i="8"/>
  <c r="G3209" i="8"/>
  <c r="H3208" i="8"/>
  <c r="G3208" i="8"/>
  <c r="H3207" i="8"/>
  <c r="G3207" i="8"/>
  <c r="H3206" i="8"/>
  <c r="G3206" i="8"/>
  <c r="H3205" i="8"/>
  <c r="G3205" i="8"/>
  <c r="H3204" i="8"/>
  <c r="G3204" i="8"/>
  <c r="H3203" i="8"/>
  <c r="G3203" i="8"/>
  <c r="H3202" i="8"/>
  <c r="G3202" i="8"/>
  <c r="H3201" i="8"/>
  <c r="G3201" i="8"/>
  <c r="H3200" i="8"/>
  <c r="G3200" i="8"/>
  <c r="H3199" i="8"/>
  <c r="G3199" i="8"/>
  <c r="H3198" i="8"/>
  <c r="G3198" i="8"/>
  <c r="H3197" i="8"/>
  <c r="G3197" i="8"/>
  <c r="H3196" i="8"/>
  <c r="G3196" i="8"/>
  <c r="H3195" i="8"/>
  <c r="G3195" i="8"/>
  <c r="H3194" i="8"/>
  <c r="G3194" i="8"/>
  <c r="H3193" i="8"/>
  <c r="G3193" i="8"/>
  <c r="H3192" i="8"/>
  <c r="G3192" i="8"/>
  <c r="H3191" i="8"/>
  <c r="G3191" i="8"/>
  <c r="H3190" i="8"/>
  <c r="G3190" i="8"/>
  <c r="H3189" i="8"/>
  <c r="G3189" i="8"/>
  <c r="H3188" i="8"/>
  <c r="G3188" i="8"/>
  <c r="H3187" i="8"/>
  <c r="G3187" i="8"/>
  <c r="H3186" i="8"/>
  <c r="G3186" i="8"/>
  <c r="H3185" i="8"/>
  <c r="G3185" i="8"/>
  <c r="H3184" i="8"/>
  <c r="G3184" i="8"/>
  <c r="H3183" i="8"/>
  <c r="G3183" i="8"/>
  <c r="H3182" i="8"/>
  <c r="G3182" i="8"/>
  <c r="H3181" i="8"/>
  <c r="G3181" i="8"/>
  <c r="H3180" i="8"/>
  <c r="G3180" i="8"/>
  <c r="H3179" i="8"/>
  <c r="G3179" i="8"/>
  <c r="H3178" i="8"/>
  <c r="G3178" i="8"/>
  <c r="H3177" i="8"/>
  <c r="G3177" i="8"/>
  <c r="H3176" i="8"/>
  <c r="G3176" i="8"/>
  <c r="H3175" i="8"/>
  <c r="G3175" i="8"/>
  <c r="H3174" i="8"/>
  <c r="G3174" i="8"/>
  <c r="H3173" i="8"/>
  <c r="G3173" i="8"/>
  <c r="H3172" i="8"/>
  <c r="G3172" i="8"/>
  <c r="H3171" i="8"/>
  <c r="G3171" i="8"/>
  <c r="H3170" i="8"/>
  <c r="G3170" i="8"/>
  <c r="H3169" i="8"/>
  <c r="G3169" i="8"/>
  <c r="H3168" i="8"/>
  <c r="G3168" i="8"/>
  <c r="H3167" i="8"/>
  <c r="G3167" i="8"/>
  <c r="H3166" i="8"/>
  <c r="G3166" i="8"/>
  <c r="H3165" i="8"/>
  <c r="G3165" i="8"/>
  <c r="H3164" i="8"/>
  <c r="G3164" i="8"/>
  <c r="H3163" i="8"/>
  <c r="G3163" i="8"/>
  <c r="H3162" i="8"/>
  <c r="G3162" i="8"/>
  <c r="H3161" i="8"/>
  <c r="G3161" i="8"/>
  <c r="H3160" i="8"/>
  <c r="G3160" i="8"/>
  <c r="H3159" i="8"/>
  <c r="G3159" i="8"/>
  <c r="H3158" i="8"/>
  <c r="G3158" i="8"/>
  <c r="H3157" i="8"/>
  <c r="G3157" i="8"/>
  <c r="H3156" i="8"/>
  <c r="G3156" i="8"/>
  <c r="H3155" i="8"/>
  <c r="G3155" i="8"/>
  <c r="H3154" i="8"/>
  <c r="G3154" i="8"/>
  <c r="H3153" i="8"/>
  <c r="G3153" i="8"/>
  <c r="H3152" i="8"/>
  <c r="G3152" i="8"/>
  <c r="H3151" i="8"/>
  <c r="G3151" i="8"/>
  <c r="H3150" i="8"/>
  <c r="G3150" i="8"/>
  <c r="H3149" i="8"/>
  <c r="G3149" i="8"/>
  <c r="H3148" i="8"/>
  <c r="G3148" i="8"/>
  <c r="H3147" i="8"/>
  <c r="G3147" i="8"/>
  <c r="H3146" i="8"/>
  <c r="G3146" i="8"/>
  <c r="H3145" i="8"/>
  <c r="G3145" i="8"/>
  <c r="H3144" i="8"/>
  <c r="G3144" i="8"/>
  <c r="H3143" i="8"/>
  <c r="G3143" i="8"/>
  <c r="H3142" i="8"/>
  <c r="G3142" i="8"/>
  <c r="H3141" i="8"/>
  <c r="G3141" i="8"/>
  <c r="H3140" i="8"/>
  <c r="G3140" i="8"/>
  <c r="H3139" i="8"/>
  <c r="G3139" i="8"/>
  <c r="H3138" i="8"/>
  <c r="G3138" i="8"/>
  <c r="H3137" i="8"/>
  <c r="G3137" i="8"/>
  <c r="H3136" i="8"/>
  <c r="G3136" i="8"/>
  <c r="H3135" i="8"/>
  <c r="G3135" i="8"/>
  <c r="H3134" i="8"/>
  <c r="G3134" i="8"/>
  <c r="H3133" i="8"/>
  <c r="G3133" i="8"/>
  <c r="H3132" i="8"/>
  <c r="G3132" i="8"/>
  <c r="H3131" i="8"/>
  <c r="G3131" i="8"/>
  <c r="H3130" i="8"/>
  <c r="G3130" i="8"/>
  <c r="H3129" i="8"/>
  <c r="G3129" i="8"/>
  <c r="H3128" i="8"/>
  <c r="G3128" i="8"/>
  <c r="H3127" i="8"/>
  <c r="G3127" i="8"/>
  <c r="H3126" i="8"/>
  <c r="G3126" i="8"/>
  <c r="H3125" i="8"/>
  <c r="G3125" i="8"/>
  <c r="H3124" i="8"/>
  <c r="G3124" i="8"/>
  <c r="H3123" i="8"/>
  <c r="G3123" i="8"/>
  <c r="H3122" i="8"/>
  <c r="G3122" i="8"/>
  <c r="H3121" i="8"/>
  <c r="G3121" i="8"/>
  <c r="H3120" i="8"/>
  <c r="G3120" i="8"/>
  <c r="H3119" i="8"/>
  <c r="G3119" i="8"/>
  <c r="H3118" i="8"/>
  <c r="G3118" i="8"/>
  <c r="H3117" i="8"/>
  <c r="G3117" i="8"/>
  <c r="H3116" i="8"/>
  <c r="G3116" i="8"/>
  <c r="H3115" i="8"/>
  <c r="G3115" i="8"/>
  <c r="H3114" i="8"/>
  <c r="G3114" i="8"/>
  <c r="H3113" i="8"/>
  <c r="G3113" i="8"/>
  <c r="H3112" i="8"/>
  <c r="G3112" i="8"/>
  <c r="H3111" i="8"/>
  <c r="G3111" i="8"/>
  <c r="H3110" i="8"/>
  <c r="G3110" i="8"/>
  <c r="H3109" i="8"/>
  <c r="G3109" i="8"/>
  <c r="H3108" i="8"/>
  <c r="G3108" i="8"/>
  <c r="H3107" i="8"/>
  <c r="G3107" i="8"/>
  <c r="H3106" i="8"/>
  <c r="G3106" i="8"/>
  <c r="H3105" i="8"/>
  <c r="G3105" i="8"/>
  <c r="H3104" i="8"/>
  <c r="G3104" i="8"/>
  <c r="H3103" i="8"/>
  <c r="G3103" i="8"/>
  <c r="H3102" i="8"/>
  <c r="G3102" i="8"/>
  <c r="H3101" i="8"/>
  <c r="G3101" i="8"/>
  <c r="H3100" i="8"/>
  <c r="G3100" i="8"/>
  <c r="H3099" i="8"/>
  <c r="G3099" i="8"/>
  <c r="H3098" i="8"/>
  <c r="G3098" i="8"/>
  <c r="H3097" i="8"/>
  <c r="G3097" i="8"/>
  <c r="H3096" i="8"/>
  <c r="G3096" i="8"/>
  <c r="H3095" i="8"/>
  <c r="G3095" i="8"/>
  <c r="H3094" i="8"/>
  <c r="G3094" i="8"/>
  <c r="H3093" i="8"/>
  <c r="G3093" i="8"/>
  <c r="H3092" i="8"/>
  <c r="G3092" i="8"/>
  <c r="H3091" i="8"/>
  <c r="G3091" i="8"/>
  <c r="H3090" i="8"/>
  <c r="G3090" i="8"/>
  <c r="H3089" i="8"/>
  <c r="G3089" i="8"/>
  <c r="H3088" i="8"/>
  <c r="G3088" i="8"/>
  <c r="H3087" i="8"/>
  <c r="G3087" i="8"/>
  <c r="H3086" i="8"/>
  <c r="G3086" i="8"/>
  <c r="H3085" i="8"/>
  <c r="G3085" i="8"/>
  <c r="H3084" i="8"/>
  <c r="G3084" i="8"/>
  <c r="H3083" i="8"/>
  <c r="G3083" i="8"/>
  <c r="H3082" i="8"/>
  <c r="G3082" i="8"/>
  <c r="H3081" i="8"/>
  <c r="G3081" i="8"/>
  <c r="H3080" i="8"/>
  <c r="G3080" i="8"/>
  <c r="H3079" i="8"/>
  <c r="G3079" i="8"/>
  <c r="H3078" i="8"/>
  <c r="G3078" i="8"/>
  <c r="H3077" i="8"/>
  <c r="G3077" i="8"/>
  <c r="H3076" i="8"/>
  <c r="G3076" i="8"/>
  <c r="H3075" i="8"/>
  <c r="G3075" i="8"/>
  <c r="H3074" i="8"/>
  <c r="G3074" i="8"/>
  <c r="H3073" i="8"/>
  <c r="G3073" i="8"/>
  <c r="H3072" i="8"/>
  <c r="G3072" i="8"/>
  <c r="H3071" i="8"/>
  <c r="G3071" i="8"/>
  <c r="H3070" i="8"/>
  <c r="G3070" i="8"/>
  <c r="H3069" i="8"/>
  <c r="G3069" i="8"/>
  <c r="H3068" i="8"/>
  <c r="G3068" i="8"/>
  <c r="H3067" i="8"/>
  <c r="G3067" i="8"/>
  <c r="H3066" i="8"/>
  <c r="G3066" i="8"/>
  <c r="H3065" i="8"/>
  <c r="G3065" i="8"/>
  <c r="H3064" i="8"/>
  <c r="G3064" i="8"/>
  <c r="H3063" i="8"/>
  <c r="G3063" i="8"/>
  <c r="H3062" i="8"/>
  <c r="G3062" i="8"/>
  <c r="H3061" i="8"/>
  <c r="G3061" i="8"/>
  <c r="H3060" i="8"/>
  <c r="G3060" i="8"/>
  <c r="H3059" i="8"/>
  <c r="G3059" i="8"/>
  <c r="H3058" i="8"/>
  <c r="G3058" i="8"/>
  <c r="H3057" i="8"/>
  <c r="G3057" i="8"/>
  <c r="H3056" i="8"/>
  <c r="G3056" i="8"/>
  <c r="H3055" i="8"/>
  <c r="G3055" i="8"/>
  <c r="H3054" i="8"/>
  <c r="G3054" i="8"/>
  <c r="H3053" i="8"/>
  <c r="G3053" i="8"/>
  <c r="H3052" i="8"/>
  <c r="G3052" i="8"/>
  <c r="H3051" i="8"/>
  <c r="G3051" i="8"/>
  <c r="H3050" i="8"/>
  <c r="G3050" i="8"/>
  <c r="H3049" i="8"/>
  <c r="G3049" i="8"/>
  <c r="H3048" i="8"/>
  <c r="G3048" i="8"/>
  <c r="H3047" i="8"/>
  <c r="G3047" i="8"/>
  <c r="H3046" i="8"/>
  <c r="G3046" i="8"/>
  <c r="H3045" i="8"/>
  <c r="G3045" i="8"/>
  <c r="H3044" i="8"/>
  <c r="G3044" i="8"/>
  <c r="H3043" i="8"/>
  <c r="G3043" i="8"/>
  <c r="H3042" i="8"/>
  <c r="G3042" i="8"/>
  <c r="H3041" i="8"/>
  <c r="G3041" i="8"/>
  <c r="H3040" i="8"/>
  <c r="G3040" i="8"/>
  <c r="H3039" i="8"/>
  <c r="G3039" i="8"/>
  <c r="H3038" i="8"/>
  <c r="G3038" i="8"/>
  <c r="H3037" i="8"/>
  <c r="G3037" i="8"/>
  <c r="H3036" i="8"/>
  <c r="G3036" i="8"/>
  <c r="H3035" i="8"/>
  <c r="G3035" i="8"/>
  <c r="H3034" i="8"/>
  <c r="G3034" i="8"/>
  <c r="H3033" i="8"/>
  <c r="G3033" i="8"/>
  <c r="H3032" i="8"/>
  <c r="G3032" i="8"/>
  <c r="H3031" i="8"/>
  <c r="G3031" i="8"/>
  <c r="H3030" i="8"/>
  <c r="G3030" i="8"/>
  <c r="H3029" i="8"/>
  <c r="G3029" i="8"/>
  <c r="H3028" i="8"/>
  <c r="G3028" i="8"/>
  <c r="H3027" i="8"/>
  <c r="G3027" i="8"/>
  <c r="H3026" i="8"/>
  <c r="G3026" i="8"/>
  <c r="H3025" i="8"/>
  <c r="G3025" i="8"/>
  <c r="H3024" i="8"/>
  <c r="G3024" i="8"/>
  <c r="H3023" i="8"/>
  <c r="G3023" i="8"/>
  <c r="H3022" i="8"/>
  <c r="G3022" i="8"/>
  <c r="H3021" i="8"/>
  <c r="G3021" i="8"/>
  <c r="H3020" i="8"/>
  <c r="G3020" i="8"/>
  <c r="H3019" i="8"/>
  <c r="G3019" i="8"/>
  <c r="H3018" i="8"/>
  <c r="G3018" i="8"/>
  <c r="H3017" i="8"/>
  <c r="G3017" i="8"/>
  <c r="H3016" i="8"/>
  <c r="G3016" i="8"/>
  <c r="H3015" i="8"/>
  <c r="G3015" i="8"/>
  <c r="H3014" i="8"/>
  <c r="G3014" i="8"/>
  <c r="H3013" i="8"/>
  <c r="G3013" i="8"/>
  <c r="H3012" i="8"/>
  <c r="G3012" i="8"/>
  <c r="H3011" i="8"/>
  <c r="G3011" i="8"/>
  <c r="H3010" i="8"/>
  <c r="G3010" i="8"/>
  <c r="H3009" i="8"/>
  <c r="G3009" i="8"/>
  <c r="H3008" i="8"/>
  <c r="G3008" i="8"/>
  <c r="H3007" i="8"/>
  <c r="G3007" i="8"/>
  <c r="H3006" i="8"/>
  <c r="G3006" i="8"/>
  <c r="H3005" i="8"/>
  <c r="G3005" i="8"/>
  <c r="H3004" i="8"/>
  <c r="G3004" i="8"/>
  <c r="H3003" i="8"/>
  <c r="G3003" i="8"/>
  <c r="H3002" i="8"/>
  <c r="G3002" i="8"/>
  <c r="H3001" i="8"/>
  <c r="G3001" i="8"/>
  <c r="H3000" i="8"/>
  <c r="G3000" i="8"/>
  <c r="H2999" i="8"/>
  <c r="G2999" i="8"/>
  <c r="H2998" i="8"/>
  <c r="G2998" i="8"/>
  <c r="H2997" i="8"/>
  <c r="G2997" i="8"/>
  <c r="H2996" i="8"/>
  <c r="G2996" i="8"/>
  <c r="H2995" i="8"/>
  <c r="G2995" i="8"/>
  <c r="H2994" i="8"/>
  <c r="G2994" i="8"/>
  <c r="H2993" i="8"/>
  <c r="G2993" i="8"/>
  <c r="H2992" i="8"/>
  <c r="G2992" i="8"/>
  <c r="H2991" i="8"/>
  <c r="G2991" i="8"/>
  <c r="H2990" i="8"/>
  <c r="G2990" i="8"/>
  <c r="H2989" i="8"/>
  <c r="G2989" i="8"/>
  <c r="H2988" i="8"/>
  <c r="G2988" i="8"/>
  <c r="H2987" i="8"/>
  <c r="G2987" i="8"/>
  <c r="H2986" i="8"/>
  <c r="G2986" i="8"/>
  <c r="H2985" i="8"/>
  <c r="G2985" i="8"/>
  <c r="H2984" i="8"/>
  <c r="G2984" i="8"/>
  <c r="H2983" i="8"/>
  <c r="G2983" i="8"/>
  <c r="H2982" i="8"/>
  <c r="G2982" i="8"/>
  <c r="H2981" i="8"/>
  <c r="G2981" i="8"/>
  <c r="H2980" i="8"/>
  <c r="G2980" i="8"/>
  <c r="H2979" i="8"/>
  <c r="G2979" i="8"/>
  <c r="H2978" i="8"/>
  <c r="G2978" i="8"/>
  <c r="H2977" i="8"/>
  <c r="G2977" i="8"/>
  <c r="H2976" i="8"/>
  <c r="G2976" i="8"/>
  <c r="H2975" i="8"/>
  <c r="G2975" i="8"/>
  <c r="H2974" i="8"/>
  <c r="G2974" i="8"/>
  <c r="H2973" i="8"/>
  <c r="G2973" i="8"/>
  <c r="H2972" i="8"/>
  <c r="G2972" i="8"/>
  <c r="H2971" i="8"/>
  <c r="G2971" i="8"/>
  <c r="H2970" i="8"/>
  <c r="G2970" i="8"/>
  <c r="H2969" i="8"/>
  <c r="G2969" i="8"/>
  <c r="H2968" i="8"/>
  <c r="G2968" i="8"/>
  <c r="H2967" i="8"/>
  <c r="G2967" i="8"/>
  <c r="H2966" i="8"/>
  <c r="G2966" i="8"/>
  <c r="H2965" i="8"/>
  <c r="G2965" i="8"/>
  <c r="H2964" i="8"/>
  <c r="G2964" i="8"/>
  <c r="H2963" i="8"/>
  <c r="G2963" i="8"/>
  <c r="H2962" i="8"/>
  <c r="G2962" i="8"/>
  <c r="H2961" i="8"/>
  <c r="G2961" i="8"/>
  <c r="H2960" i="8"/>
  <c r="G2960" i="8"/>
  <c r="H2959" i="8"/>
  <c r="G2959" i="8"/>
  <c r="H2958" i="8"/>
  <c r="G2958" i="8"/>
  <c r="H2957" i="8"/>
  <c r="G2957" i="8"/>
  <c r="H2956" i="8"/>
  <c r="G2956" i="8"/>
  <c r="H2955" i="8"/>
  <c r="G2955" i="8"/>
  <c r="H2954" i="8"/>
  <c r="G2954" i="8"/>
  <c r="H2953" i="8"/>
  <c r="G2953" i="8"/>
  <c r="H2952" i="8"/>
  <c r="G2952" i="8"/>
  <c r="H2951" i="8"/>
  <c r="G2951" i="8"/>
  <c r="H2950" i="8"/>
  <c r="G2950" i="8"/>
  <c r="H2949" i="8"/>
  <c r="G2949" i="8"/>
  <c r="H2948" i="8"/>
  <c r="G2948" i="8"/>
  <c r="H2947" i="8"/>
  <c r="G2947" i="8"/>
  <c r="H2946" i="8"/>
  <c r="G2946" i="8"/>
  <c r="H2945" i="8"/>
  <c r="G2945" i="8"/>
  <c r="H2944" i="8"/>
  <c r="G2944" i="8"/>
  <c r="H2943" i="8"/>
  <c r="G2943" i="8"/>
  <c r="H2942" i="8"/>
  <c r="G2942" i="8"/>
  <c r="H2941" i="8"/>
  <c r="G2941" i="8"/>
  <c r="H2940" i="8"/>
  <c r="G2940" i="8"/>
  <c r="H2939" i="8"/>
  <c r="G2939" i="8"/>
  <c r="H2938" i="8"/>
  <c r="G2938" i="8"/>
  <c r="H2937" i="8"/>
  <c r="G2937" i="8"/>
  <c r="H2936" i="8"/>
  <c r="G2936" i="8"/>
  <c r="H2935" i="8"/>
  <c r="G2935" i="8"/>
  <c r="H2934" i="8"/>
  <c r="G2934" i="8"/>
  <c r="H2933" i="8"/>
  <c r="G2933" i="8"/>
  <c r="H2932" i="8"/>
  <c r="G2932" i="8"/>
  <c r="H2931" i="8"/>
  <c r="G2931" i="8"/>
  <c r="H2930" i="8"/>
  <c r="G2930" i="8"/>
  <c r="H2929" i="8"/>
  <c r="G2929" i="8"/>
  <c r="H2928" i="8"/>
  <c r="G2928" i="8"/>
  <c r="H2927" i="8"/>
  <c r="G2927" i="8"/>
  <c r="H2926" i="8"/>
  <c r="G2926" i="8"/>
  <c r="H2925" i="8"/>
  <c r="G2925" i="8"/>
  <c r="H2924" i="8"/>
  <c r="G2924" i="8"/>
  <c r="H2923" i="8"/>
  <c r="G2923" i="8"/>
  <c r="H2922" i="8"/>
  <c r="G2922" i="8"/>
  <c r="H2921" i="8"/>
  <c r="G2921" i="8"/>
  <c r="H2920" i="8"/>
  <c r="G2920" i="8"/>
  <c r="H2919" i="8"/>
  <c r="G2919" i="8"/>
  <c r="H2918" i="8"/>
  <c r="G2918" i="8"/>
  <c r="H2917" i="8"/>
  <c r="G2917" i="8"/>
  <c r="H2916" i="8"/>
  <c r="G2916" i="8"/>
  <c r="H2915" i="8"/>
  <c r="G2915" i="8"/>
  <c r="H2914" i="8"/>
  <c r="G2914" i="8"/>
  <c r="H2913" i="8"/>
  <c r="G2913" i="8"/>
  <c r="H2912" i="8"/>
  <c r="G2912" i="8"/>
  <c r="H2911" i="8"/>
  <c r="G2911" i="8"/>
  <c r="H2910" i="8"/>
  <c r="G2910" i="8"/>
  <c r="H2909" i="8"/>
  <c r="G2909" i="8"/>
  <c r="H2908" i="8"/>
  <c r="G2908" i="8"/>
  <c r="H2907" i="8"/>
  <c r="G2907" i="8"/>
  <c r="H2906" i="8"/>
  <c r="G2906" i="8"/>
  <c r="H2905" i="8"/>
  <c r="G2905" i="8"/>
  <c r="H2904" i="8"/>
  <c r="G2904" i="8"/>
  <c r="H2903" i="8"/>
  <c r="G2903" i="8"/>
  <c r="H2902" i="8"/>
  <c r="G2902" i="8"/>
  <c r="H2901" i="8"/>
  <c r="G2901" i="8"/>
  <c r="H2900" i="8"/>
  <c r="G2900" i="8"/>
  <c r="H2899" i="8"/>
  <c r="G2899" i="8"/>
  <c r="H2898" i="8"/>
  <c r="G2898" i="8"/>
  <c r="H2897" i="8"/>
  <c r="G2897" i="8"/>
  <c r="H2896" i="8"/>
  <c r="G2896" i="8"/>
  <c r="H2895" i="8"/>
  <c r="G2895" i="8"/>
  <c r="H2894" i="8"/>
  <c r="G2894" i="8"/>
  <c r="H2893" i="8"/>
  <c r="G2893" i="8"/>
  <c r="H2892" i="8"/>
  <c r="G2892" i="8"/>
  <c r="H2891" i="8"/>
  <c r="G2891" i="8"/>
  <c r="H2890" i="8"/>
  <c r="G2890" i="8"/>
  <c r="H2889" i="8"/>
  <c r="G2889" i="8"/>
  <c r="H2888" i="8"/>
  <c r="G2888" i="8"/>
  <c r="H2887" i="8"/>
  <c r="G2887" i="8"/>
  <c r="H2886" i="8"/>
  <c r="G2886" i="8"/>
  <c r="H2885" i="8"/>
  <c r="G2885" i="8"/>
  <c r="H2884" i="8"/>
  <c r="G2884" i="8"/>
  <c r="H2883" i="8"/>
  <c r="G2883" i="8"/>
  <c r="H2882" i="8"/>
  <c r="G2882" i="8"/>
  <c r="H2881" i="8"/>
  <c r="G2881" i="8"/>
  <c r="H2880" i="8"/>
  <c r="G2880" i="8"/>
  <c r="H2879" i="8"/>
  <c r="G2879" i="8"/>
  <c r="H2878" i="8"/>
  <c r="G2878" i="8"/>
  <c r="H2877" i="8"/>
  <c r="G2877" i="8"/>
  <c r="H2876" i="8"/>
  <c r="G2876" i="8"/>
  <c r="H2875" i="8"/>
  <c r="G2875" i="8"/>
  <c r="H2874" i="8"/>
  <c r="G2874" i="8"/>
  <c r="H2873" i="8"/>
  <c r="G2873" i="8"/>
  <c r="H2872" i="8"/>
  <c r="G2872" i="8"/>
  <c r="H2871" i="8"/>
  <c r="G2871" i="8"/>
  <c r="H2870" i="8"/>
  <c r="G2870" i="8"/>
  <c r="H2869" i="8"/>
  <c r="G2869" i="8"/>
  <c r="H2868" i="8"/>
  <c r="G2868" i="8"/>
  <c r="H2867" i="8"/>
  <c r="G2867" i="8"/>
  <c r="H2866" i="8"/>
  <c r="G2866" i="8"/>
  <c r="H2865" i="8"/>
  <c r="G2865" i="8"/>
  <c r="H2864" i="8"/>
  <c r="G2864" i="8"/>
  <c r="H2863" i="8"/>
  <c r="G2863" i="8"/>
  <c r="H2862" i="8"/>
  <c r="G2862" i="8"/>
  <c r="H2861" i="8"/>
  <c r="G2861" i="8"/>
  <c r="H2860" i="8"/>
  <c r="G2860" i="8"/>
  <c r="H2859" i="8"/>
  <c r="G2859" i="8"/>
  <c r="H2858" i="8"/>
  <c r="G2858" i="8"/>
  <c r="H2857" i="8"/>
  <c r="G2857" i="8"/>
  <c r="H2856" i="8"/>
  <c r="G2856" i="8"/>
  <c r="H2855" i="8"/>
  <c r="G2855" i="8"/>
  <c r="H2854" i="8"/>
  <c r="G2854" i="8"/>
  <c r="H2853" i="8"/>
  <c r="G2853" i="8"/>
  <c r="H2852" i="8"/>
  <c r="G2852" i="8"/>
  <c r="H2851" i="8"/>
  <c r="G2851" i="8"/>
  <c r="H2850" i="8"/>
  <c r="G2850" i="8"/>
  <c r="H2849" i="8"/>
  <c r="G2849" i="8"/>
  <c r="H2848" i="8"/>
  <c r="G2848" i="8"/>
  <c r="H2847" i="8"/>
  <c r="G2847" i="8"/>
  <c r="H2846" i="8"/>
  <c r="G2846" i="8"/>
  <c r="H2845" i="8"/>
  <c r="G2845" i="8"/>
  <c r="H2844" i="8"/>
  <c r="G2844" i="8"/>
  <c r="H2843" i="8"/>
  <c r="G2843" i="8"/>
  <c r="H2842" i="8"/>
  <c r="G2842" i="8"/>
  <c r="H2841" i="8"/>
  <c r="G2841" i="8"/>
  <c r="H2840" i="8"/>
  <c r="G2840" i="8"/>
  <c r="H2839" i="8"/>
  <c r="G2839" i="8"/>
  <c r="H2838" i="8"/>
  <c r="G2838" i="8"/>
  <c r="H2837" i="8"/>
  <c r="G2837" i="8"/>
  <c r="H2836" i="8"/>
  <c r="G2836" i="8"/>
  <c r="H2835" i="8"/>
  <c r="G2835" i="8"/>
  <c r="H2834" i="8"/>
  <c r="G2834" i="8"/>
  <c r="H2833" i="8"/>
  <c r="G2833" i="8"/>
  <c r="H2832" i="8"/>
  <c r="G2832" i="8"/>
  <c r="H2831" i="8"/>
  <c r="G2831" i="8"/>
  <c r="H2830" i="8"/>
  <c r="G2830" i="8"/>
  <c r="H2829" i="8"/>
  <c r="G2829" i="8"/>
  <c r="H2828" i="8"/>
  <c r="G2828" i="8"/>
  <c r="H2827" i="8"/>
  <c r="G2827" i="8"/>
  <c r="H2826" i="8"/>
  <c r="G2826" i="8"/>
  <c r="H2825" i="8"/>
  <c r="G2825" i="8"/>
  <c r="H2824" i="8"/>
  <c r="G2824" i="8"/>
  <c r="H2823" i="8"/>
  <c r="G2823" i="8"/>
  <c r="H2822" i="8"/>
  <c r="G2822" i="8"/>
  <c r="H2821" i="8"/>
  <c r="G2821" i="8"/>
  <c r="H2820" i="8"/>
  <c r="G2820" i="8"/>
  <c r="H2819" i="8"/>
  <c r="G2819" i="8"/>
  <c r="H2818" i="8"/>
  <c r="G2818" i="8"/>
  <c r="H2817" i="8"/>
  <c r="G2817" i="8"/>
  <c r="H2816" i="8"/>
  <c r="G2816" i="8"/>
  <c r="H2815" i="8"/>
  <c r="G2815" i="8"/>
  <c r="H2814" i="8"/>
  <c r="G2814" i="8"/>
  <c r="H2813" i="8"/>
  <c r="G2813" i="8"/>
  <c r="H2812" i="8"/>
  <c r="G2812" i="8"/>
  <c r="H2811" i="8"/>
  <c r="G2811" i="8"/>
  <c r="H2810" i="8"/>
  <c r="G2810" i="8"/>
  <c r="H2809" i="8"/>
  <c r="G2809" i="8"/>
  <c r="H2808" i="8"/>
  <c r="G2808" i="8"/>
  <c r="H2807" i="8"/>
  <c r="G2807" i="8"/>
  <c r="H2806" i="8"/>
  <c r="G2806" i="8"/>
  <c r="H2805" i="8"/>
  <c r="G2805" i="8"/>
  <c r="H2804" i="8"/>
  <c r="G2804" i="8"/>
  <c r="H2803" i="8"/>
  <c r="G2803" i="8"/>
  <c r="H2802" i="8"/>
  <c r="G2802" i="8"/>
  <c r="H2801" i="8"/>
  <c r="G2801" i="8"/>
  <c r="H2800" i="8"/>
  <c r="G2800" i="8"/>
  <c r="H2799" i="8"/>
  <c r="G2799" i="8"/>
  <c r="H2798" i="8"/>
  <c r="G2798" i="8"/>
  <c r="H2797" i="8"/>
  <c r="G2797" i="8"/>
  <c r="H2796" i="8"/>
  <c r="G2796" i="8"/>
  <c r="H2795" i="8"/>
  <c r="G2795" i="8"/>
  <c r="H2794" i="8"/>
  <c r="G2794" i="8"/>
  <c r="H2793" i="8"/>
  <c r="G2793" i="8"/>
  <c r="H2792" i="8"/>
  <c r="G2792" i="8"/>
  <c r="H2791" i="8"/>
  <c r="G2791" i="8"/>
  <c r="H2790" i="8"/>
  <c r="G2790" i="8"/>
  <c r="H2789" i="8"/>
  <c r="G2789" i="8"/>
  <c r="H2788" i="8"/>
  <c r="G2788" i="8"/>
  <c r="H2787" i="8"/>
  <c r="G2787" i="8"/>
  <c r="H2786" i="8"/>
  <c r="G2786" i="8"/>
  <c r="H2785" i="8"/>
  <c r="G2785" i="8"/>
  <c r="H2784" i="8"/>
  <c r="G2784" i="8"/>
  <c r="H2783" i="8"/>
  <c r="G2783" i="8"/>
  <c r="H2782" i="8"/>
  <c r="G2782" i="8"/>
  <c r="H2781" i="8"/>
  <c r="G2781" i="8"/>
  <c r="H2780" i="8"/>
  <c r="G2780" i="8"/>
  <c r="H2779" i="8"/>
  <c r="G2779" i="8"/>
  <c r="H2778" i="8"/>
  <c r="G2778" i="8"/>
  <c r="H2777" i="8"/>
  <c r="G2777" i="8"/>
  <c r="H2776" i="8"/>
  <c r="G2776" i="8"/>
  <c r="H2775" i="8"/>
  <c r="G2775" i="8"/>
  <c r="H2774" i="8"/>
  <c r="G2774" i="8"/>
  <c r="H2773" i="8"/>
  <c r="G2773" i="8"/>
  <c r="H2772" i="8"/>
  <c r="G2772" i="8"/>
  <c r="H2771" i="8"/>
  <c r="G2771" i="8"/>
  <c r="H2770" i="8"/>
  <c r="G2770" i="8"/>
  <c r="H2769" i="8"/>
  <c r="G2769" i="8"/>
  <c r="H2768" i="8"/>
  <c r="G2768" i="8"/>
  <c r="H2767" i="8"/>
  <c r="G2767" i="8"/>
  <c r="H2766" i="8"/>
  <c r="G2766" i="8"/>
  <c r="H2765" i="8"/>
  <c r="G2765" i="8"/>
  <c r="H2764" i="8"/>
  <c r="G2764" i="8"/>
  <c r="H2763" i="8"/>
  <c r="G2763" i="8"/>
  <c r="H2762" i="8"/>
  <c r="G2762" i="8"/>
  <c r="H2761" i="8"/>
  <c r="G2761" i="8"/>
  <c r="H2760" i="8"/>
  <c r="G2760" i="8"/>
  <c r="H2759" i="8"/>
  <c r="G2759" i="8"/>
  <c r="H2758" i="8"/>
  <c r="G2758" i="8"/>
  <c r="H2757" i="8"/>
  <c r="G2757" i="8"/>
  <c r="H2756" i="8"/>
  <c r="G2756" i="8"/>
  <c r="H2755" i="8"/>
  <c r="G2755" i="8"/>
  <c r="H2754" i="8"/>
  <c r="G2754" i="8"/>
  <c r="H2753" i="8"/>
  <c r="G2753" i="8"/>
  <c r="H2752" i="8"/>
  <c r="G2752" i="8"/>
  <c r="H2751" i="8"/>
  <c r="G2751" i="8"/>
  <c r="H2750" i="8"/>
  <c r="G2750" i="8"/>
  <c r="H2749" i="8"/>
  <c r="G2749" i="8"/>
  <c r="H2748" i="8"/>
  <c r="G2748" i="8"/>
  <c r="H2747" i="8"/>
  <c r="G2747" i="8"/>
  <c r="H2746" i="8"/>
  <c r="G2746" i="8"/>
  <c r="H2745" i="8"/>
  <c r="G2745" i="8"/>
  <c r="H2744" i="8"/>
  <c r="G2744" i="8"/>
  <c r="H2743" i="8"/>
  <c r="G2743" i="8"/>
  <c r="H2742" i="8"/>
  <c r="G2742" i="8"/>
  <c r="H2741" i="8"/>
  <c r="G2741" i="8"/>
  <c r="H2740" i="8"/>
  <c r="G2740" i="8"/>
  <c r="H2739" i="8"/>
  <c r="G2739" i="8"/>
  <c r="H2738" i="8"/>
  <c r="G2738" i="8"/>
  <c r="H2737" i="8"/>
  <c r="G2737" i="8"/>
  <c r="H2736" i="8"/>
  <c r="G2736" i="8"/>
  <c r="H2735" i="8"/>
  <c r="G2735" i="8"/>
  <c r="H2734" i="8"/>
  <c r="G2734" i="8"/>
  <c r="H2733" i="8"/>
  <c r="G2733" i="8"/>
  <c r="H2732" i="8"/>
  <c r="G2732" i="8"/>
  <c r="H2731" i="8"/>
  <c r="G2731" i="8"/>
  <c r="H2730" i="8"/>
  <c r="G2730" i="8"/>
  <c r="H2729" i="8"/>
  <c r="G2729" i="8"/>
  <c r="H2728" i="8"/>
  <c r="G2728" i="8"/>
  <c r="H2727" i="8"/>
  <c r="G2727" i="8"/>
  <c r="H2726" i="8"/>
  <c r="G2726" i="8"/>
  <c r="H2725" i="8"/>
  <c r="G2725" i="8"/>
  <c r="H2724" i="8"/>
  <c r="G2724" i="8"/>
  <c r="H2723" i="8"/>
  <c r="G2723" i="8"/>
  <c r="H2722" i="8"/>
  <c r="G2722" i="8"/>
  <c r="H2721" i="8"/>
  <c r="G2721" i="8"/>
  <c r="H2720" i="8"/>
  <c r="G2720" i="8"/>
  <c r="H2719" i="8"/>
  <c r="G2719" i="8"/>
  <c r="H2718" i="8"/>
  <c r="G2718" i="8"/>
  <c r="H2717" i="8"/>
  <c r="G2717" i="8"/>
  <c r="H2716" i="8"/>
  <c r="G2716" i="8"/>
  <c r="H2715" i="8"/>
  <c r="G2715" i="8"/>
  <c r="H2714" i="8"/>
  <c r="G2714" i="8"/>
  <c r="H2713" i="8"/>
  <c r="G2713" i="8"/>
  <c r="H2712" i="8"/>
  <c r="G2712" i="8"/>
  <c r="H2711" i="8"/>
  <c r="G2711" i="8"/>
  <c r="H2710" i="8"/>
  <c r="G2710" i="8"/>
  <c r="H2709" i="8"/>
  <c r="G2709" i="8"/>
  <c r="H2708" i="8"/>
  <c r="G2708" i="8"/>
  <c r="H2707" i="8"/>
  <c r="G2707" i="8"/>
  <c r="H2706" i="8"/>
  <c r="G2706" i="8"/>
  <c r="H2705" i="8"/>
  <c r="G2705" i="8"/>
  <c r="H2704" i="8"/>
  <c r="G2704" i="8"/>
  <c r="H2703" i="8"/>
  <c r="G2703" i="8"/>
  <c r="H2702" i="8"/>
  <c r="G2702" i="8"/>
  <c r="H2701" i="8"/>
  <c r="G2701" i="8"/>
  <c r="H2700" i="8"/>
  <c r="G2700" i="8"/>
  <c r="H2699" i="8"/>
  <c r="G2699" i="8"/>
  <c r="H2698" i="8"/>
  <c r="G2698" i="8"/>
  <c r="H2697" i="8"/>
  <c r="G2697" i="8"/>
  <c r="H2696" i="8"/>
  <c r="G2696" i="8"/>
  <c r="H2695" i="8"/>
  <c r="G2695" i="8"/>
  <c r="H2694" i="8"/>
  <c r="G2694" i="8"/>
  <c r="H2693" i="8"/>
  <c r="G2693" i="8"/>
  <c r="H2692" i="8"/>
  <c r="G2692" i="8"/>
  <c r="H2691" i="8"/>
  <c r="G2691" i="8"/>
  <c r="H2690" i="8"/>
  <c r="G2690" i="8"/>
  <c r="H2689" i="8"/>
  <c r="G2689" i="8"/>
  <c r="H2688" i="8"/>
  <c r="G2688" i="8"/>
  <c r="H2687" i="8"/>
  <c r="G2687" i="8"/>
  <c r="H2686" i="8"/>
  <c r="G2686" i="8"/>
  <c r="H2685" i="8"/>
  <c r="G2685" i="8"/>
  <c r="H2684" i="8"/>
  <c r="G2684" i="8"/>
  <c r="H2683" i="8"/>
  <c r="G2683" i="8"/>
  <c r="H2682" i="8"/>
  <c r="G2682" i="8"/>
  <c r="H2681" i="8"/>
  <c r="G2681" i="8"/>
  <c r="H2680" i="8"/>
  <c r="G2680" i="8"/>
  <c r="H2679" i="8"/>
  <c r="G2679" i="8"/>
  <c r="H2678" i="8"/>
  <c r="G2678" i="8"/>
  <c r="H2677" i="8"/>
  <c r="G2677" i="8"/>
  <c r="H2676" i="8"/>
  <c r="G2676" i="8"/>
  <c r="H2675" i="8"/>
  <c r="G2675" i="8"/>
  <c r="H2674" i="8"/>
  <c r="G2674" i="8"/>
  <c r="H2673" i="8"/>
  <c r="G2673" i="8"/>
  <c r="H2672" i="8"/>
  <c r="G2672" i="8"/>
  <c r="H2671" i="8"/>
  <c r="G2671" i="8"/>
  <c r="H2670" i="8"/>
  <c r="G2670" i="8"/>
  <c r="H2669" i="8"/>
  <c r="G2669" i="8"/>
  <c r="H2668" i="8"/>
  <c r="G2668" i="8"/>
  <c r="H2667" i="8"/>
  <c r="G2667" i="8"/>
  <c r="H2666" i="8"/>
  <c r="G2666" i="8"/>
  <c r="H2665" i="8"/>
  <c r="G2665" i="8"/>
  <c r="H2664" i="8"/>
  <c r="G2664" i="8"/>
  <c r="H2663" i="8"/>
  <c r="G2663" i="8"/>
  <c r="H2662" i="8"/>
  <c r="G2662" i="8"/>
  <c r="H2661" i="8"/>
  <c r="G2661" i="8"/>
  <c r="H2660" i="8"/>
  <c r="G2660" i="8"/>
  <c r="H2659" i="8"/>
  <c r="G2659" i="8"/>
  <c r="H2658" i="8"/>
  <c r="G2658" i="8"/>
  <c r="H2657" i="8"/>
  <c r="G2657" i="8"/>
  <c r="H2656" i="8"/>
  <c r="G2656" i="8"/>
  <c r="H2655" i="8"/>
  <c r="G2655" i="8"/>
  <c r="H2654" i="8"/>
  <c r="G2654" i="8"/>
  <c r="H2653" i="8"/>
  <c r="G2653" i="8"/>
  <c r="H2652" i="8"/>
  <c r="G2652" i="8"/>
  <c r="H2651" i="8"/>
  <c r="G2651" i="8"/>
  <c r="H2650" i="8"/>
  <c r="G2650" i="8"/>
  <c r="H2649" i="8"/>
  <c r="G2649" i="8"/>
  <c r="H2648" i="8"/>
  <c r="G2648" i="8"/>
  <c r="H2647" i="8"/>
  <c r="G2647" i="8"/>
  <c r="H2646" i="8"/>
  <c r="G2646" i="8"/>
  <c r="H2645" i="8"/>
  <c r="G2645" i="8"/>
  <c r="H2644" i="8"/>
  <c r="G2644" i="8"/>
  <c r="H2643" i="8"/>
  <c r="G2643" i="8"/>
  <c r="H2642" i="8"/>
  <c r="G2642" i="8"/>
  <c r="H2641" i="8"/>
  <c r="G2641" i="8"/>
  <c r="H2640" i="8"/>
  <c r="G2640" i="8"/>
  <c r="H2639" i="8"/>
  <c r="G2639" i="8"/>
  <c r="H2638" i="8"/>
  <c r="G2638" i="8"/>
  <c r="H2637" i="8"/>
  <c r="G2637" i="8"/>
  <c r="H2636" i="8"/>
  <c r="G2636" i="8"/>
  <c r="H2635" i="8"/>
  <c r="G2635" i="8"/>
  <c r="H2634" i="8"/>
  <c r="G2634" i="8"/>
  <c r="H2633" i="8"/>
  <c r="G2633" i="8"/>
  <c r="H2632" i="8"/>
  <c r="G2632" i="8"/>
  <c r="H2631" i="8"/>
  <c r="G2631" i="8"/>
  <c r="H2630" i="8"/>
  <c r="G2630" i="8"/>
  <c r="H2629" i="8"/>
  <c r="G2629" i="8"/>
  <c r="H2628" i="8"/>
  <c r="G2628" i="8"/>
  <c r="H2627" i="8"/>
  <c r="G2627" i="8"/>
  <c r="H2626" i="8"/>
  <c r="G2626" i="8"/>
  <c r="H2625" i="8"/>
  <c r="G2625" i="8"/>
  <c r="H2624" i="8"/>
  <c r="G2624" i="8"/>
  <c r="H2623" i="8"/>
  <c r="G2623" i="8"/>
  <c r="H2622" i="8"/>
  <c r="G2622" i="8"/>
  <c r="H2621" i="8"/>
  <c r="G2621" i="8"/>
  <c r="H2620" i="8"/>
  <c r="G2620" i="8"/>
  <c r="H2619" i="8"/>
  <c r="G2619" i="8"/>
  <c r="H2618" i="8"/>
  <c r="G2618" i="8"/>
  <c r="H2617" i="8"/>
  <c r="G2617" i="8"/>
  <c r="H2616" i="8"/>
  <c r="G2616" i="8"/>
  <c r="H2615" i="8"/>
  <c r="G2615" i="8"/>
  <c r="H2614" i="8"/>
  <c r="G2614" i="8"/>
  <c r="H2613" i="8"/>
  <c r="G2613" i="8"/>
  <c r="H2612" i="8"/>
  <c r="G2612" i="8"/>
  <c r="H2611" i="8"/>
  <c r="G2611" i="8"/>
  <c r="H2610" i="8"/>
  <c r="G2610" i="8"/>
  <c r="H2609" i="8"/>
  <c r="G2609" i="8"/>
  <c r="H2608" i="8"/>
  <c r="G2608" i="8"/>
  <c r="H2607" i="8"/>
  <c r="G2607" i="8"/>
  <c r="H2606" i="8"/>
  <c r="G2606" i="8"/>
  <c r="H2605" i="8"/>
  <c r="G2605" i="8"/>
  <c r="H2604" i="8"/>
  <c r="G2604" i="8"/>
  <c r="H2603" i="8"/>
  <c r="G2603" i="8"/>
  <c r="H2602" i="8"/>
  <c r="G2602" i="8"/>
  <c r="H2601" i="8"/>
  <c r="G2601" i="8"/>
  <c r="H2600" i="8"/>
  <c r="G2600" i="8"/>
  <c r="H2599" i="8"/>
  <c r="G2599" i="8"/>
  <c r="H2598" i="8"/>
  <c r="G2598" i="8"/>
  <c r="H2597" i="8"/>
  <c r="G2597" i="8"/>
  <c r="H2596" i="8"/>
  <c r="G2596" i="8"/>
  <c r="H2595" i="8"/>
  <c r="G2595" i="8"/>
  <c r="H2594" i="8"/>
  <c r="G2594" i="8"/>
  <c r="H2593" i="8"/>
  <c r="G2593" i="8"/>
  <c r="H2592" i="8"/>
  <c r="G2592" i="8"/>
  <c r="H2591" i="8"/>
  <c r="G2591" i="8"/>
  <c r="H2590" i="8"/>
  <c r="G2590" i="8"/>
  <c r="H2589" i="8"/>
  <c r="G2589" i="8"/>
  <c r="H2588" i="8"/>
  <c r="G2588" i="8"/>
  <c r="H2587" i="8"/>
  <c r="G2587" i="8"/>
  <c r="H2586" i="8"/>
  <c r="G2586" i="8"/>
  <c r="H2585" i="8"/>
  <c r="G2585" i="8"/>
  <c r="H2584" i="8"/>
  <c r="G2584" i="8"/>
  <c r="H2583" i="8"/>
  <c r="G2583" i="8"/>
  <c r="H2582" i="8"/>
  <c r="G2582" i="8"/>
  <c r="H2581" i="8"/>
  <c r="G2581" i="8"/>
  <c r="H2580" i="8"/>
  <c r="G2580" i="8"/>
  <c r="H2579" i="8"/>
  <c r="G2579" i="8"/>
  <c r="H2578" i="8"/>
  <c r="G2578" i="8"/>
  <c r="H2577" i="8"/>
  <c r="G2577" i="8"/>
  <c r="H2576" i="8"/>
  <c r="G2576" i="8"/>
  <c r="H2575" i="8"/>
  <c r="G2575" i="8"/>
  <c r="H2574" i="8"/>
  <c r="G2574" i="8"/>
  <c r="H2573" i="8"/>
  <c r="G2573" i="8"/>
  <c r="H2572" i="8"/>
  <c r="G2572" i="8"/>
  <c r="H2571" i="8"/>
  <c r="G2571" i="8"/>
  <c r="H2570" i="8"/>
  <c r="G2570" i="8"/>
  <c r="H2569" i="8"/>
  <c r="G2569" i="8"/>
  <c r="H2568" i="8"/>
  <c r="G2568" i="8"/>
  <c r="H2567" i="8"/>
  <c r="G2567" i="8"/>
  <c r="H2566" i="8"/>
  <c r="G2566" i="8"/>
  <c r="H2565" i="8"/>
  <c r="G2565" i="8"/>
  <c r="H2564" i="8"/>
  <c r="G2564" i="8"/>
  <c r="H2563" i="8"/>
  <c r="G2563" i="8"/>
  <c r="H2562" i="8"/>
  <c r="G2562" i="8"/>
  <c r="H2561" i="8"/>
  <c r="G2561" i="8"/>
  <c r="H2560" i="8"/>
  <c r="G2560" i="8"/>
  <c r="H2559" i="8"/>
  <c r="G2559" i="8"/>
  <c r="H2558" i="8"/>
  <c r="G2558" i="8"/>
  <c r="H2557" i="8"/>
  <c r="G2557" i="8"/>
  <c r="H2556" i="8"/>
  <c r="G2556" i="8"/>
  <c r="H2555" i="8"/>
  <c r="G2555" i="8"/>
  <c r="H2554" i="8"/>
  <c r="G2554" i="8"/>
  <c r="H2553" i="8"/>
  <c r="G2553" i="8"/>
  <c r="H2552" i="8"/>
  <c r="G2552" i="8"/>
  <c r="H2551" i="8"/>
  <c r="G2551" i="8"/>
  <c r="H2550" i="8"/>
  <c r="G2550" i="8"/>
  <c r="H2549" i="8"/>
  <c r="G2549" i="8"/>
  <c r="H2548" i="8"/>
  <c r="G2548" i="8"/>
  <c r="H2547" i="8"/>
  <c r="G2547" i="8"/>
  <c r="H2546" i="8"/>
  <c r="G2546" i="8"/>
  <c r="H2545" i="8"/>
  <c r="G2545" i="8"/>
  <c r="H2544" i="8"/>
  <c r="G2544" i="8"/>
  <c r="H2543" i="8"/>
  <c r="G2543" i="8"/>
  <c r="H2542" i="8"/>
  <c r="G2542" i="8"/>
  <c r="H2541" i="8"/>
  <c r="G2541" i="8"/>
  <c r="H2540" i="8"/>
  <c r="G2540" i="8"/>
  <c r="H2539" i="8"/>
  <c r="G2539" i="8"/>
  <c r="H2538" i="8"/>
  <c r="G2538" i="8"/>
  <c r="H2537" i="8"/>
  <c r="G2537" i="8"/>
  <c r="H2536" i="8"/>
  <c r="G2536" i="8"/>
  <c r="H2535" i="8"/>
  <c r="G2535" i="8"/>
  <c r="H2534" i="8"/>
  <c r="G2534" i="8"/>
  <c r="H2533" i="8"/>
  <c r="G2533" i="8"/>
  <c r="H2532" i="8"/>
  <c r="G2532" i="8"/>
  <c r="H2531" i="8"/>
  <c r="G2531" i="8"/>
  <c r="H2530" i="8"/>
  <c r="G2530" i="8"/>
  <c r="H2529" i="8"/>
  <c r="G2529" i="8"/>
  <c r="H2528" i="8"/>
  <c r="G2528" i="8"/>
  <c r="H2527" i="8"/>
  <c r="G2527" i="8"/>
  <c r="H2526" i="8"/>
  <c r="G2526" i="8"/>
  <c r="H2525" i="8"/>
  <c r="G2525" i="8"/>
  <c r="H2524" i="8"/>
  <c r="G2524" i="8"/>
  <c r="H2523" i="8"/>
  <c r="G2523" i="8"/>
  <c r="H2522" i="8"/>
  <c r="G2522" i="8"/>
  <c r="H2521" i="8"/>
  <c r="G2521" i="8"/>
  <c r="H2520" i="8"/>
  <c r="G2520" i="8"/>
  <c r="H2519" i="8"/>
  <c r="G2519" i="8"/>
  <c r="H2518" i="8"/>
  <c r="G2518" i="8"/>
  <c r="H2517" i="8"/>
  <c r="G2517" i="8"/>
  <c r="H2516" i="8"/>
  <c r="G2516" i="8"/>
  <c r="H2515" i="8"/>
  <c r="G2515" i="8"/>
  <c r="H2514" i="8"/>
  <c r="G2514" i="8"/>
  <c r="H2513" i="8"/>
  <c r="G2513" i="8"/>
  <c r="H2512" i="8"/>
  <c r="G2512" i="8"/>
  <c r="H2511" i="8"/>
  <c r="G2511" i="8"/>
  <c r="H2510" i="8"/>
  <c r="G2510" i="8"/>
  <c r="H2509" i="8"/>
  <c r="G2509" i="8"/>
  <c r="H2508" i="8"/>
  <c r="G2508" i="8"/>
  <c r="H2507" i="8"/>
  <c r="G2507" i="8"/>
  <c r="H2506" i="8"/>
  <c r="G2506" i="8"/>
  <c r="H2505" i="8"/>
  <c r="G2505" i="8"/>
  <c r="H2504" i="8"/>
  <c r="G2504" i="8"/>
  <c r="H2503" i="8"/>
  <c r="G2503" i="8"/>
  <c r="H2502" i="8"/>
  <c r="G2502" i="8"/>
  <c r="H2501" i="8"/>
  <c r="G2501" i="8"/>
  <c r="H2500" i="8"/>
  <c r="G2500" i="8"/>
  <c r="H2499" i="8"/>
  <c r="G2499" i="8"/>
  <c r="H2498" i="8"/>
  <c r="G2498" i="8"/>
  <c r="H2497" i="8"/>
  <c r="G2497" i="8"/>
  <c r="H2496" i="8"/>
  <c r="G2496" i="8"/>
  <c r="H2495" i="8"/>
  <c r="G2495" i="8"/>
  <c r="H2494" i="8"/>
  <c r="G2494" i="8"/>
  <c r="H2493" i="8"/>
  <c r="G2493" i="8"/>
  <c r="H2492" i="8"/>
  <c r="G2492" i="8"/>
  <c r="H2491" i="8"/>
  <c r="G2491" i="8"/>
  <c r="H2490" i="8"/>
  <c r="G2490" i="8"/>
  <c r="H2489" i="8"/>
  <c r="G2489" i="8"/>
  <c r="H2488" i="8"/>
  <c r="G2488" i="8"/>
  <c r="H2487" i="8"/>
  <c r="G2487" i="8"/>
  <c r="H2486" i="8"/>
  <c r="G2486" i="8"/>
  <c r="H2485" i="8"/>
  <c r="G2485" i="8"/>
  <c r="H2484" i="8"/>
  <c r="G2484" i="8"/>
  <c r="H2483" i="8"/>
  <c r="G2483" i="8"/>
  <c r="H2482" i="8"/>
  <c r="G2482" i="8"/>
  <c r="H2481" i="8"/>
  <c r="G2481" i="8"/>
  <c r="H2480" i="8"/>
  <c r="G2480" i="8"/>
  <c r="H2479" i="8"/>
  <c r="G2479" i="8"/>
  <c r="H2478" i="8"/>
  <c r="G2478" i="8"/>
  <c r="H2477" i="8"/>
  <c r="G2477" i="8"/>
  <c r="H2476" i="8"/>
  <c r="G2476" i="8"/>
  <c r="H2475" i="8"/>
  <c r="G2475" i="8"/>
  <c r="H2474" i="8"/>
  <c r="G2474" i="8"/>
  <c r="H2473" i="8"/>
  <c r="G2473" i="8"/>
  <c r="H2472" i="8"/>
  <c r="G2472" i="8"/>
  <c r="H2471" i="8"/>
  <c r="G2471" i="8"/>
  <c r="H2470" i="8"/>
  <c r="G2470" i="8"/>
  <c r="H2469" i="8"/>
  <c r="G2469" i="8"/>
  <c r="H2468" i="8"/>
  <c r="G2468" i="8"/>
  <c r="H2467" i="8"/>
  <c r="G2467" i="8"/>
  <c r="H2466" i="8"/>
  <c r="G2466" i="8"/>
  <c r="H2465" i="8"/>
  <c r="G2465" i="8"/>
  <c r="H2464" i="8"/>
  <c r="G2464" i="8"/>
  <c r="H2463" i="8"/>
  <c r="G2463" i="8"/>
  <c r="H2462" i="8"/>
  <c r="G2462" i="8"/>
  <c r="H2461" i="8"/>
  <c r="G2461" i="8"/>
  <c r="H2460" i="8"/>
  <c r="G2460" i="8"/>
  <c r="H2459" i="8"/>
  <c r="G2459" i="8"/>
  <c r="H2458" i="8"/>
  <c r="G2458" i="8"/>
  <c r="H2457" i="8"/>
  <c r="G2457" i="8"/>
  <c r="H2456" i="8"/>
  <c r="G2456" i="8"/>
  <c r="H2455" i="8"/>
  <c r="G2455" i="8"/>
  <c r="H2454" i="8"/>
  <c r="G2454" i="8"/>
  <c r="H2453" i="8"/>
  <c r="G2453" i="8"/>
  <c r="H2452" i="8"/>
  <c r="G2452" i="8"/>
  <c r="H2451" i="8"/>
  <c r="G2451" i="8"/>
  <c r="H2450" i="8"/>
  <c r="G2450" i="8"/>
  <c r="H2449" i="8"/>
  <c r="G2449" i="8"/>
  <c r="H2448" i="8"/>
  <c r="G2448" i="8"/>
  <c r="H2447" i="8"/>
  <c r="G2447" i="8"/>
  <c r="H2446" i="8"/>
  <c r="G2446" i="8"/>
  <c r="H2445" i="8"/>
  <c r="G2445" i="8"/>
  <c r="H2444" i="8"/>
  <c r="G2444" i="8"/>
  <c r="H2443" i="8"/>
  <c r="G2443" i="8"/>
  <c r="H2442" i="8"/>
  <c r="G2442" i="8"/>
  <c r="H2441" i="8"/>
  <c r="G2441" i="8"/>
  <c r="H2440" i="8"/>
  <c r="G2440" i="8"/>
  <c r="H2439" i="8"/>
  <c r="G2439" i="8"/>
  <c r="H2438" i="8"/>
  <c r="G2438" i="8"/>
  <c r="H2437" i="8"/>
  <c r="G2437" i="8"/>
  <c r="H2436" i="8"/>
  <c r="G2436" i="8"/>
  <c r="H2435" i="8"/>
  <c r="G2435" i="8"/>
  <c r="H2434" i="8"/>
  <c r="G2434" i="8"/>
  <c r="H2433" i="8"/>
  <c r="G2433" i="8"/>
  <c r="H2432" i="8"/>
  <c r="G2432" i="8"/>
  <c r="H2431" i="8"/>
  <c r="G2431" i="8"/>
  <c r="H2430" i="8"/>
  <c r="G2430" i="8"/>
  <c r="H2429" i="8"/>
  <c r="G2429" i="8"/>
  <c r="H2428" i="8"/>
  <c r="G2428" i="8"/>
  <c r="H2427" i="8"/>
  <c r="G2427" i="8"/>
  <c r="H2426" i="8"/>
  <c r="G2426" i="8"/>
  <c r="H2425" i="8"/>
  <c r="G2425" i="8"/>
  <c r="H2424" i="8"/>
  <c r="G2424" i="8"/>
  <c r="H2423" i="8"/>
  <c r="G2423" i="8"/>
  <c r="H2422" i="8"/>
  <c r="G2422" i="8"/>
  <c r="H2421" i="8"/>
  <c r="G2421" i="8"/>
  <c r="H2420" i="8"/>
  <c r="G2420" i="8"/>
  <c r="H2419" i="8"/>
  <c r="G2419" i="8"/>
  <c r="H2418" i="8"/>
  <c r="G2418" i="8"/>
  <c r="H2417" i="8"/>
  <c r="G2417" i="8"/>
  <c r="H2416" i="8"/>
  <c r="G2416" i="8"/>
  <c r="H2415" i="8"/>
  <c r="G2415" i="8"/>
  <c r="H2414" i="8"/>
  <c r="G2414" i="8"/>
  <c r="H2413" i="8"/>
  <c r="G2413" i="8"/>
  <c r="H2412" i="8"/>
  <c r="G2412" i="8"/>
  <c r="H2411" i="8"/>
  <c r="G2411" i="8"/>
  <c r="H2410" i="8"/>
  <c r="G2410" i="8"/>
  <c r="H2409" i="8"/>
  <c r="G2409" i="8"/>
  <c r="H2408" i="8"/>
  <c r="G2408" i="8"/>
  <c r="H2407" i="8"/>
  <c r="G2407" i="8"/>
  <c r="H2406" i="8"/>
  <c r="G2406" i="8"/>
  <c r="H2405" i="8"/>
  <c r="G2405" i="8"/>
  <c r="H2404" i="8"/>
  <c r="G2404" i="8"/>
  <c r="H2403" i="8"/>
  <c r="G2403" i="8"/>
  <c r="H2402" i="8"/>
  <c r="G2402" i="8"/>
  <c r="H2401" i="8"/>
  <c r="G2401" i="8"/>
  <c r="H2400" i="8"/>
  <c r="G2400" i="8"/>
  <c r="H2399" i="8"/>
  <c r="G2399" i="8"/>
  <c r="H2398" i="8"/>
  <c r="G2398" i="8"/>
  <c r="H2397" i="8"/>
  <c r="G2397" i="8"/>
  <c r="H2396" i="8"/>
  <c r="G2396" i="8"/>
  <c r="H2395" i="8"/>
  <c r="G2395" i="8"/>
  <c r="H2394" i="8"/>
  <c r="G2394" i="8"/>
  <c r="H2393" i="8"/>
  <c r="G2393" i="8"/>
  <c r="H2392" i="8"/>
  <c r="G2392" i="8"/>
  <c r="H2391" i="8"/>
  <c r="G2391" i="8"/>
  <c r="H2390" i="8"/>
  <c r="G2390" i="8"/>
  <c r="H2389" i="8"/>
  <c r="G2389" i="8"/>
  <c r="H2388" i="8"/>
  <c r="G2388" i="8"/>
  <c r="H2387" i="8"/>
  <c r="G2387" i="8"/>
  <c r="H2386" i="8"/>
  <c r="G2386" i="8"/>
  <c r="H2385" i="8"/>
  <c r="G2385" i="8"/>
  <c r="H2384" i="8"/>
  <c r="G2384" i="8"/>
  <c r="H2383" i="8"/>
  <c r="G2383" i="8"/>
  <c r="H2382" i="8"/>
  <c r="G2382" i="8"/>
  <c r="H2381" i="8"/>
  <c r="G2381" i="8"/>
  <c r="H2380" i="8"/>
  <c r="G2380" i="8"/>
  <c r="H2379" i="8"/>
  <c r="G2379" i="8"/>
  <c r="H2378" i="8"/>
  <c r="G2378" i="8"/>
  <c r="H2377" i="8"/>
  <c r="G2377" i="8"/>
  <c r="H2376" i="8"/>
  <c r="G2376" i="8"/>
  <c r="H2375" i="8"/>
  <c r="G2375" i="8"/>
  <c r="H2374" i="8"/>
  <c r="G2374" i="8"/>
  <c r="H2373" i="8"/>
  <c r="G2373" i="8"/>
  <c r="H2372" i="8"/>
  <c r="G2372" i="8"/>
  <c r="H2371" i="8"/>
  <c r="G2371" i="8"/>
  <c r="H2370" i="8"/>
  <c r="G2370" i="8"/>
  <c r="H2369" i="8"/>
  <c r="G2369" i="8"/>
  <c r="H2368" i="8"/>
  <c r="G2368" i="8"/>
  <c r="H2367" i="8"/>
  <c r="G2367" i="8"/>
  <c r="H2366" i="8"/>
  <c r="G2366" i="8"/>
  <c r="H2365" i="8"/>
  <c r="G2365" i="8"/>
  <c r="H2364" i="8"/>
  <c r="G2364" i="8"/>
  <c r="H2363" i="8"/>
  <c r="G2363" i="8"/>
  <c r="H2362" i="8"/>
  <c r="G2362" i="8"/>
  <c r="H2361" i="8"/>
  <c r="G2361" i="8"/>
  <c r="H2360" i="8"/>
  <c r="G2360" i="8"/>
  <c r="H2359" i="8"/>
  <c r="G2359" i="8"/>
  <c r="H2358" i="8"/>
  <c r="G2358" i="8"/>
  <c r="H2357" i="8"/>
  <c r="G2357" i="8"/>
  <c r="H2356" i="8"/>
  <c r="G2356" i="8"/>
  <c r="H2355" i="8"/>
  <c r="G2355" i="8"/>
  <c r="H2354" i="8"/>
  <c r="G2354" i="8"/>
  <c r="H2353" i="8"/>
  <c r="G2353" i="8"/>
  <c r="H2352" i="8"/>
  <c r="G2352" i="8"/>
  <c r="H2351" i="8"/>
  <c r="G2351" i="8"/>
  <c r="H2350" i="8"/>
  <c r="G2350" i="8"/>
  <c r="H2349" i="8"/>
  <c r="G2349" i="8"/>
  <c r="H2348" i="8"/>
  <c r="G2348" i="8"/>
  <c r="H2347" i="8"/>
  <c r="G2347" i="8"/>
  <c r="H2346" i="8"/>
  <c r="G2346" i="8"/>
  <c r="H2345" i="8"/>
  <c r="G2345" i="8"/>
  <c r="H2344" i="8"/>
  <c r="G2344" i="8"/>
  <c r="H2343" i="8"/>
  <c r="G2343" i="8"/>
  <c r="H2342" i="8"/>
  <c r="G2342" i="8"/>
  <c r="H2341" i="8"/>
  <c r="G2341" i="8"/>
  <c r="H2340" i="8"/>
  <c r="G2340" i="8"/>
  <c r="H2339" i="8"/>
  <c r="G2339" i="8"/>
  <c r="H2338" i="8"/>
  <c r="G2338" i="8"/>
  <c r="H2337" i="8"/>
  <c r="G2337" i="8"/>
  <c r="H2336" i="8"/>
  <c r="G2336" i="8"/>
  <c r="H2335" i="8"/>
  <c r="G2335" i="8"/>
  <c r="H2334" i="8"/>
  <c r="G2334" i="8"/>
  <c r="H2333" i="8"/>
  <c r="G2333" i="8"/>
  <c r="H2332" i="8"/>
  <c r="G2332" i="8"/>
  <c r="H2331" i="8"/>
  <c r="G2331" i="8"/>
  <c r="H2330" i="8"/>
  <c r="G2330" i="8"/>
  <c r="H2329" i="8"/>
  <c r="G2329" i="8"/>
  <c r="H2328" i="8"/>
  <c r="G2328" i="8"/>
  <c r="H2327" i="8"/>
  <c r="G2327" i="8"/>
  <c r="H2326" i="8"/>
  <c r="G2326" i="8"/>
  <c r="H2325" i="8"/>
  <c r="G2325" i="8"/>
  <c r="H2324" i="8"/>
  <c r="G2324" i="8"/>
  <c r="H2323" i="8"/>
  <c r="G2323" i="8"/>
  <c r="H2322" i="8"/>
  <c r="G2322" i="8"/>
  <c r="H2321" i="8"/>
  <c r="G2321" i="8"/>
  <c r="H2320" i="8"/>
  <c r="G2320" i="8"/>
  <c r="H2319" i="8"/>
  <c r="G2319" i="8"/>
  <c r="H2318" i="8"/>
  <c r="G2318" i="8"/>
  <c r="H2317" i="8"/>
  <c r="G2317" i="8"/>
  <c r="H2316" i="8"/>
  <c r="G2316" i="8"/>
  <c r="H2315" i="8"/>
  <c r="G2315" i="8"/>
  <c r="H2314" i="8"/>
  <c r="G2314" i="8"/>
  <c r="H2313" i="8"/>
  <c r="G2313" i="8"/>
  <c r="H2312" i="8"/>
  <c r="G2312" i="8"/>
  <c r="H2311" i="8"/>
  <c r="G2311" i="8"/>
  <c r="H2310" i="8"/>
  <c r="G2310" i="8"/>
  <c r="H2309" i="8"/>
  <c r="G2309" i="8"/>
  <c r="H2308" i="8"/>
  <c r="G2308" i="8"/>
  <c r="H2307" i="8"/>
  <c r="G2307" i="8"/>
  <c r="H2306" i="8"/>
  <c r="G2306" i="8"/>
  <c r="H2305" i="8"/>
  <c r="G2305" i="8"/>
  <c r="H2304" i="8"/>
  <c r="G2304" i="8"/>
  <c r="H2303" i="8"/>
  <c r="G2303" i="8"/>
  <c r="H2302" i="8"/>
  <c r="G2302" i="8"/>
  <c r="H2301" i="8"/>
  <c r="G2301" i="8"/>
  <c r="H2300" i="8"/>
  <c r="G2300" i="8"/>
  <c r="H2299" i="8"/>
  <c r="G2299" i="8"/>
  <c r="H2298" i="8"/>
  <c r="G2298" i="8"/>
  <c r="H2297" i="8"/>
  <c r="G2297" i="8"/>
  <c r="H2296" i="8"/>
  <c r="G2296" i="8"/>
  <c r="H2295" i="8"/>
  <c r="G2295" i="8"/>
  <c r="H2294" i="8"/>
  <c r="G2294" i="8"/>
  <c r="H2293" i="8"/>
  <c r="G2293" i="8"/>
  <c r="H2292" i="8"/>
  <c r="G2292" i="8"/>
  <c r="H2291" i="8"/>
  <c r="G2291" i="8"/>
  <c r="H2290" i="8"/>
  <c r="G2290" i="8"/>
  <c r="H2289" i="8"/>
  <c r="G2289" i="8"/>
  <c r="H2288" i="8"/>
  <c r="G2288" i="8"/>
  <c r="H2287" i="8"/>
  <c r="G2287" i="8"/>
  <c r="H2286" i="8"/>
  <c r="G2286" i="8"/>
  <c r="H2285" i="8"/>
  <c r="G2285" i="8"/>
  <c r="H2284" i="8"/>
  <c r="G2284" i="8"/>
  <c r="H2283" i="8"/>
  <c r="G2283" i="8"/>
  <c r="H2282" i="8"/>
  <c r="G2282" i="8"/>
  <c r="H2281" i="8"/>
  <c r="G2281" i="8"/>
  <c r="H2280" i="8"/>
  <c r="G2280" i="8"/>
  <c r="H2279" i="8"/>
  <c r="G2279" i="8"/>
  <c r="H2278" i="8"/>
  <c r="G2278" i="8"/>
  <c r="H2277" i="8"/>
  <c r="G2277" i="8"/>
  <c r="H2276" i="8"/>
  <c r="G2276" i="8"/>
  <c r="H2275" i="8"/>
  <c r="G2275" i="8"/>
  <c r="H2274" i="8"/>
  <c r="G2274" i="8"/>
  <c r="H2273" i="8"/>
  <c r="G2273" i="8"/>
  <c r="H2272" i="8"/>
  <c r="G2272" i="8"/>
  <c r="H2271" i="8"/>
  <c r="G2271" i="8"/>
  <c r="H2270" i="8"/>
  <c r="G2270" i="8"/>
  <c r="H2269" i="8"/>
  <c r="G2269" i="8"/>
  <c r="H2268" i="8"/>
  <c r="G2268" i="8"/>
  <c r="H2267" i="8"/>
  <c r="G2267" i="8"/>
  <c r="H2266" i="8"/>
  <c r="G2266" i="8"/>
  <c r="H2265" i="8"/>
  <c r="G2265" i="8"/>
  <c r="H2264" i="8"/>
  <c r="G2264" i="8"/>
  <c r="H2263" i="8"/>
  <c r="G2263" i="8"/>
  <c r="H2262" i="8"/>
  <c r="G2262" i="8"/>
  <c r="H2261" i="8"/>
  <c r="G2261" i="8"/>
  <c r="H2260" i="8"/>
  <c r="G2260" i="8"/>
  <c r="H2259" i="8"/>
  <c r="G2259" i="8"/>
  <c r="H2258" i="8"/>
  <c r="G2258" i="8"/>
  <c r="H2257" i="8"/>
  <c r="G2257" i="8"/>
  <c r="H2256" i="8"/>
  <c r="G2256" i="8"/>
  <c r="H2255" i="8"/>
  <c r="G2255" i="8"/>
  <c r="H2254" i="8"/>
  <c r="G2254" i="8"/>
  <c r="H2253" i="8"/>
  <c r="G2253" i="8"/>
  <c r="H2252" i="8"/>
  <c r="G2252" i="8"/>
  <c r="H2251" i="8"/>
  <c r="G2251" i="8"/>
  <c r="H2250" i="8"/>
  <c r="G2250" i="8"/>
  <c r="H2249" i="8"/>
  <c r="G2249" i="8"/>
  <c r="H2248" i="8"/>
  <c r="G2248" i="8"/>
  <c r="H2247" i="8"/>
  <c r="G2247" i="8"/>
  <c r="H2246" i="8"/>
  <c r="G2246" i="8"/>
  <c r="H2245" i="8"/>
  <c r="G2245" i="8"/>
  <c r="H2244" i="8"/>
  <c r="G2244" i="8"/>
  <c r="H2243" i="8"/>
  <c r="G2243" i="8"/>
  <c r="H2242" i="8"/>
  <c r="G2242" i="8"/>
  <c r="H2241" i="8"/>
  <c r="G2241" i="8"/>
  <c r="H2240" i="8"/>
  <c r="G2240" i="8"/>
  <c r="H2239" i="8"/>
  <c r="G2239" i="8"/>
  <c r="H2238" i="8"/>
  <c r="G2238" i="8"/>
  <c r="H2237" i="8"/>
  <c r="G2237" i="8"/>
  <c r="H2236" i="8"/>
  <c r="G2236" i="8"/>
  <c r="H2235" i="8"/>
  <c r="G2235" i="8"/>
  <c r="H2234" i="8"/>
  <c r="G2234" i="8"/>
  <c r="H2233" i="8"/>
  <c r="G2233" i="8"/>
  <c r="H2232" i="8"/>
  <c r="G2232" i="8"/>
  <c r="H2231" i="8"/>
  <c r="G2231" i="8"/>
  <c r="H2230" i="8"/>
  <c r="G2230" i="8"/>
  <c r="H2229" i="8"/>
  <c r="G2229" i="8"/>
  <c r="H2228" i="8"/>
  <c r="G2228" i="8"/>
  <c r="H2227" i="8"/>
  <c r="G2227" i="8"/>
  <c r="H2226" i="8"/>
  <c r="G2226" i="8"/>
  <c r="H2225" i="8"/>
  <c r="G2225" i="8"/>
  <c r="H2224" i="8"/>
  <c r="G2224" i="8"/>
  <c r="H2223" i="8"/>
  <c r="G2223" i="8"/>
  <c r="H2222" i="8"/>
  <c r="G2222" i="8"/>
  <c r="H2221" i="8"/>
  <c r="G2221" i="8"/>
  <c r="H2220" i="8"/>
  <c r="G2220" i="8"/>
  <c r="H2219" i="8"/>
  <c r="G2219" i="8"/>
  <c r="H2218" i="8"/>
  <c r="G2218" i="8"/>
  <c r="H2217" i="8"/>
  <c r="G2217" i="8"/>
  <c r="H2216" i="8"/>
  <c r="G2216" i="8"/>
  <c r="H2215" i="8"/>
  <c r="G2215" i="8"/>
  <c r="H2214" i="8"/>
  <c r="G2214" i="8"/>
  <c r="H2213" i="8"/>
  <c r="G2213" i="8"/>
  <c r="H2212" i="8"/>
  <c r="G2212" i="8"/>
  <c r="H2211" i="8"/>
  <c r="G2211" i="8"/>
  <c r="H2210" i="8"/>
  <c r="G2210" i="8"/>
  <c r="H2209" i="8"/>
  <c r="G2209" i="8"/>
  <c r="H2208" i="8"/>
  <c r="G2208" i="8"/>
  <c r="H2207" i="8"/>
  <c r="G2207" i="8"/>
  <c r="H2206" i="8"/>
  <c r="G2206" i="8"/>
  <c r="H2205" i="8"/>
  <c r="G2205" i="8"/>
  <c r="H2204" i="8"/>
  <c r="G2204" i="8"/>
  <c r="H2203" i="8"/>
  <c r="G2203" i="8"/>
  <c r="H2202" i="8"/>
  <c r="G2202" i="8"/>
  <c r="H2201" i="8"/>
  <c r="G2201" i="8"/>
  <c r="H2200" i="8"/>
  <c r="G2200" i="8"/>
  <c r="H2199" i="8"/>
  <c r="G2199" i="8"/>
  <c r="H2198" i="8"/>
  <c r="G2198" i="8"/>
  <c r="H2197" i="8"/>
  <c r="G2197" i="8"/>
  <c r="H2196" i="8"/>
  <c r="G2196" i="8"/>
  <c r="H2195" i="8"/>
  <c r="G2195" i="8"/>
  <c r="H2194" i="8"/>
  <c r="G2194" i="8"/>
  <c r="H2193" i="8"/>
  <c r="G2193" i="8"/>
  <c r="H2192" i="8"/>
  <c r="G2192" i="8"/>
  <c r="H2191" i="8"/>
  <c r="G2191" i="8"/>
  <c r="H2190" i="8"/>
  <c r="G2190" i="8"/>
  <c r="H2189" i="8"/>
  <c r="G2189" i="8"/>
  <c r="H2188" i="8"/>
  <c r="G2188" i="8"/>
  <c r="H2187" i="8"/>
  <c r="G2187" i="8"/>
  <c r="H2186" i="8"/>
  <c r="G2186" i="8"/>
  <c r="H2185" i="8"/>
  <c r="G2185" i="8"/>
  <c r="H2184" i="8"/>
  <c r="G2184" i="8"/>
  <c r="H2183" i="8"/>
  <c r="G2183" i="8"/>
  <c r="H2182" i="8"/>
  <c r="G2182" i="8"/>
  <c r="H2181" i="8"/>
  <c r="G2181" i="8"/>
  <c r="H2180" i="8"/>
  <c r="G2180" i="8"/>
  <c r="H2179" i="8"/>
  <c r="G2179" i="8"/>
  <c r="H2178" i="8"/>
  <c r="G2178" i="8"/>
  <c r="H2177" i="8"/>
  <c r="G2177" i="8"/>
  <c r="H2176" i="8"/>
  <c r="G2176" i="8"/>
  <c r="H2175" i="8"/>
  <c r="G2175" i="8"/>
  <c r="H2174" i="8"/>
  <c r="G2174" i="8"/>
  <c r="H2173" i="8"/>
  <c r="G2173" i="8"/>
  <c r="H2172" i="8"/>
  <c r="G2172" i="8"/>
  <c r="H2171" i="8"/>
  <c r="G2171" i="8"/>
  <c r="H2170" i="8"/>
  <c r="G2170" i="8"/>
  <c r="H2169" i="8"/>
  <c r="G2169" i="8"/>
  <c r="H2168" i="8"/>
  <c r="G2168" i="8"/>
  <c r="H2167" i="8"/>
  <c r="G2167" i="8"/>
  <c r="H2166" i="8"/>
  <c r="G2166" i="8"/>
  <c r="H2165" i="8"/>
  <c r="G2165" i="8"/>
  <c r="H2164" i="8"/>
  <c r="G2164" i="8"/>
  <c r="H2163" i="8"/>
  <c r="G2163" i="8"/>
  <c r="H2162" i="8"/>
  <c r="G2162" i="8"/>
  <c r="H2161" i="8"/>
  <c r="G2161" i="8"/>
  <c r="H2160" i="8"/>
  <c r="G2160" i="8"/>
  <c r="H2159" i="8"/>
  <c r="G2159" i="8"/>
  <c r="H2158" i="8"/>
  <c r="G2158" i="8"/>
  <c r="H2157" i="8"/>
  <c r="G2157" i="8"/>
  <c r="H2156" i="8"/>
  <c r="G2156" i="8"/>
  <c r="H2155" i="8"/>
  <c r="G2155" i="8"/>
  <c r="H2154" i="8"/>
  <c r="G2154" i="8"/>
  <c r="H2153" i="8"/>
  <c r="G2153" i="8"/>
  <c r="H2152" i="8"/>
  <c r="G2152" i="8"/>
  <c r="H2151" i="8"/>
  <c r="G2151" i="8"/>
  <c r="H2150" i="8"/>
  <c r="G2150" i="8"/>
  <c r="H2149" i="8"/>
  <c r="G2149" i="8"/>
  <c r="H2148" i="8"/>
  <c r="G2148" i="8"/>
  <c r="H2147" i="8"/>
  <c r="G2147" i="8"/>
  <c r="H2146" i="8"/>
  <c r="G2146" i="8"/>
  <c r="H2145" i="8"/>
  <c r="G2145" i="8"/>
  <c r="H2144" i="8"/>
  <c r="G2144" i="8"/>
  <c r="H2143" i="8"/>
  <c r="G2143" i="8"/>
  <c r="H2142" i="8"/>
  <c r="G2142" i="8"/>
  <c r="H2141" i="8"/>
  <c r="G2141" i="8"/>
  <c r="H2140" i="8"/>
  <c r="G2140" i="8"/>
  <c r="H2139" i="8"/>
  <c r="G2139" i="8"/>
  <c r="H2138" i="8"/>
  <c r="G2138" i="8"/>
  <c r="H2137" i="8"/>
  <c r="G2137" i="8"/>
  <c r="H2136" i="8"/>
  <c r="G2136" i="8"/>
  <c r="H2135" i="8"/>
  <c r="G2135" i="8"/>
  <c r="H2134" i="8"/>
  <c r="G2134" i="8"/>
  <c r="H2133" i="8"/>
  <c r="G2133" i="8"/>
  <c r="H2132" i="8"/>
  <c r="G2132" i="8"/>
  <c r="H2131" i="8"/>
  <c r="G2131" i="8"/>
  <c r="H2130" i="8"/>
  <c r="G2130" i="8"/>
  <c r="H2129" i="8"/>
  <c r="G2129" i="8"/>
  <c r="H2128" i="8"/>
  <c r="G2128" i="8"/>
  <c r="H2127" i="8"/>
  <c r="G2127" i="8"/>
  <c r="H2126" i="8"/>
  <c r="G2126" i="8"/>
  <c r="H2125" i="8"/>
  <c r="G2125" i="8"/>
  <c r="H2124" i="8"/>
  <c r="G2124" i="8"/>
  <c r="H2123" i="8"/>
  <c r="G2123" i="8"/>
  <c r="H2122" i="8"/>
  <c r="G2122" i="8"/>
  <c r="H2121" i="8"/>
  <c r="G2121" i="8"/>
  <c r="H2120" i="8"/>
  <c r="G2120" i="8"/>
  <c r="H2119" i="8"/>
  <c r="G2119" i="8"/>
  <c r="H2118" i="8"/>
  <c r="G2118" i="8"/>
  <c r="H2117" i="8"/>
  <c r="G2117" i="8"/>
  <c r="H2116" i="8"/>
  <c r="G2116" i="8"/>
  <c r="H2115" i="8"/>
  <c r="G2115" i="8"/>
  <c r="H2114" i="8"/>
  <c r="G2114" i="8"/>
  <c r="H2113" i="8"/>
  <c r="G2113" i="8"/>
  <c r="H2112" i="8"/>
  <c r="G2112" i="8"/>
  <c r="H2111" i="8"/>
  <c r="G2111" i="8"/>
  <c r="H2110" i="8"/>
  <c r="G2110" i="8"/>
  <c r="H2109" i="8"/>
  <c r="G2109" i="8"/>
  <c r="H2108" i="8"/>
  <c r="G2108" i="8"/>
  <c r="H2107" i="8"/>
  <c r="G2107" i="8"/>
  <c r="H2106" i="8"/>
  <c r="G2106" i="8"/>
  <c r="H2105" i="8"/>
  <c r="G2105" i="8"/>
  <c r="H2104" i="8"/>
  <c r="G2104" i="8"/>
  <c r="H2103" i="8"/>
  <c r="G2103" i="8"/>
  <c r="H2102" i="8"/>
  <c r="G2102" i="8"/>
  <c r="H2101" i="8"/>
  <c r="G2101" i="8"/>
  <c r="H2100" i="8"/>
  <c r="G2100" i="8"/>
  <c r="H2099" i="8"/>
  <c r="G2099" i="8"/>
  <c r="H2098" i="8"/>
  <c r="G2098" i="8"/>
  <c r="H2097" i="8"/>
  <c r="G2097" i="8"/>
  <c r="H2096" i="8"/>
  <c r="G2096" i="8"/>
  <c r="H2095" i="8"/>
  <c r="G2095" i="8"/>
  <c r="H2094" i="8"/>
  <c r="G2094" i="8"/>
  <c r="H2093" i="8"/>
  <c r="G2093" i="8"/>
  <c r="H2092" i="8"/>
  <c r="G2092" i="8"/>
  <c r="H2091" i="8"/>
  <c r="G2091" i="8"/>
  <c r="H2090" i="8"/>
  <c r="G2090" i="8"/>
  <c r="H2089" i="8"/>
  <c r="G2089" i="8"/>
  <c r="H2088" i="8"/>
  <c r="G2088" i="8"/>
  <c r="H2087" i="8"/>
  <c r="G2087" i="8"/>
  <c r="H2086" i="8"/>
  <c r="G2086" i="8"/>
  <c r="H2085" i="8"/>
  <c r="G2085" i="8"/>
  <c r="H2084" i="8"/>
  <c r="G2084" i="8"/>
  <c r="H2083" i="8"/>
  <c r="G2083" i="8"/>
  <c r="H2082" i="8"/>
  <c r="G2082" i="8"/>
  <c r="H2081" i="8"/>
  <c r="G2081" i="8"/>
  <c r="H2080" i="8"/>
  <c r="G2080" i="8"/>
  <c r="H2079" i="8"/>
  <c r="G2079" i="8"/>
  <c r="H2078" i="8"/>
  <c r="G2078" i="8"/>
  <c r="H2077" i="8"/>
  <c r="G2077" i="8"/>
  <c r="H2076" i="8"/>
  <c r="G2076" i="8"/>
  <c r="H2075" i="8"/>
  <c r="G2075" i="8"/>
  <c r="H2074" i="8"/>
  <c r="G2074" i="8"/>
  <c r="H2073" i="8"/>
  <c r="G2073" i="8"/>
  <c r="H2072" i="8"/>
  <c r="G2072" i="8"/>
  <c r="H2071" i="8"/>
  <c r="G2071" i="8"/>
  <c r="H2070" i="8"/>
  <c r="G2070" i="8"/>
  <c r="H2069" i="8"/>
  <c r="G2069" i="8"/>
  <c r="H2068" i="8"/>
  <c r="G2068" i="8"/>
  <c r="H2067" i="8"/>
  <c r="G2067" i="8"/>
  <c r="H2066" i="8"/>
  <c r="G2066" i="8"/>
  <c r="H2065" i="8"/>
  <c r="G2065" i="8"/>
  <c r="H2064" i="8"/>
  <c r="G2064" i="8"/>
  <c r="H2063" i="8"/>
  <c r="G2063" i="8"/>
  <c r="H2062" i="8"/>
  <c r="G2062" i="8"/>
  <c r="H2061" i="8"/>
  <c r="G2061" i="8"/>
  <c r="H2060" i="8"/>
  <c r="G2060" i="8"/>
  <c r="H2059" i="8"/>
  <c r="G2059" i="8"/>
  <c r="H2058" i="8"/>
  <c r="G2058" i="8"/>
  <c r="H2057" i="8"/>
  <c r="G2057" i="8"/>
  <c r="H2056" i="8"/>
  <c r="G2056" i="8"/>
  <c r="H2055" i="8"/>
  <c r="G2055" i="8"/>
  <c r="H2054" i="8"/>
  <c r="G2054" i="8"/>
  <c r="H2053" i="8"/>
  <c r="G2053" i="8"/>
  <c r="H2052" i="8"/>
  <c r="G2052" i="8"/>
  <c r="H2051" i="8"/>
  <c r="G2051" i="8"/>
  <c r="H2050" i="8"/>
  <c r="G2050" i="8"/>
  <c r="H2049" i="8"/>
  <c r="G2049" i="8"/>
  <c r="H2048" i="8"/>
  <c r="G2048" i="8"/>
  <c r="H2047" i="8"/>
  <c r="G2047" i="8"/>
  <c r="H2046" i="8"/>
  <c r="G2046" i="8"/>
  <c r="H2045" i="8"/>
  <c r="G2045" i="8"/>
  <c r="H2044" i="8"/>
  <c r="G2044" i="8"/>
  <c r="H2043" i="8"/>
  <c r="G2043" i="8"/>
  <c r="H2042" i="8"/>
  <c r="G2042" i="8"/>
  <c r="H2041" i="8"/>
  <c r="G2041" i="8"/>
  <c r="H2040" i="8"/>
  <c r="G2040" i="8"/>
  <c r="H2039" i="8"/>
  <c r="G2039" i="8"/>
  <c r="H2038" i="8"/>
  <c r="G2038" i="8"/>
  <c r="H2037" i="8"/>
  <c r="G2037" i="8"/>
  <c r="H2036" i="8"/>
  <c r="G2036" i="8"/>
  <c r="H2035" i="8"/>
  <c r="G2035" i="8"/>
  <c r="H2034" i="8"/>
  <c r="G2034" i="8"/>
  <c r="H2033" i="8"/>
  <c r="G2033" i="8"/>
  <c r="H2032" i="8"/>
  <c r="G2032" i="8"/>
  <c r="H2031" i="8"/>
  <c r="G2031" i="8"/>
  <c r="H2030" i="8"/>
  <c r="G2030" i="8"/>
  <c r="H2029" i="8"/>
  <c r="G2029" i="8"/>
  <c r="H2028" i="8"/>
  <c r="G2028" i="8"/>
  <c r="H2027" i="8"/>
  <c r="G2027" i="8"/>
  <c r="H2026" i="8"/>
  <c r="G2026" i="8"/>
  <c r="H2025" i="8"/>
  <c r="G2025" i="8"/>
  <c r="H2024" i="8"/>
  <c r="G2024" i="8"/>
  <c r="H2023" i="8"/>
  <c r="G2023" i="8"/>
  <c r="H2022" i="8"/>
  <c r="G2022" i="8"/>
  <c r="H2021" i="8"/>
  <c r="G2021" i="8"/>
  <c r="H2020" i="8"/>
  <c r="G2020" i="8"/>
  <c r="H2019" i="8"/>
  <c r="G2019" i="8"/>
  <c r="H2018" i="8"/>
  <c r="G2018" i="8"/>
  <c r="H2017" i="8"/>
  <c r="G2017" i="8"/>
  <c r="H2016" i="8"/>
  <c r="G2016" i="8"/>
  <c r="H2015" i="8"/>
  <c r="G2015" i="8"/>
  <c r="H2014" i="8"/>
  <c r="G2014" i="8"/>
  <c r="H2013" i="8"/>
  <c r="G2013" i="8"/>
  <c r="H2012" i="8"/>
  <c r="G2012" i="8"/>
  <c r="H2011" i="8"/>
  <c r="G2011" i="8"/>
  <c r="H2010" i="8"/>
  <c r="G2010" i="8"/>
  <c r="H2009" i="8"/>
  <c r="G2009" i="8"/>
  <c r="H2008" i="8"/>
  <c r="G2008" i="8"/>
  <c r="H2007" i="8"/>
  <c r="G2007" i="8"/>
  <c r="H2006" i="8"/>
  <c r="G2006" i="8"/>
  <c r="H2005" i="8"/>
  <c r="G2005" i="8"/>
  <c r="H2004" i="8"/>
  <c r="G2004" i="8"/>
  <c r="H2003" i="8"/>
  <c r="G2003" i="8"/>
  <c r="H2002" i="8"/>
  <c r="G2002" i="8"/>
  <c r="H2001" i="8"/>
  <c r="G2001" i="8"/>
  <c r="H2000" i="8"/>
  <c r="G2000" i="8"/>
  <c r="H1999" i="8"/>
  <c r="G1999" i="8"/>
  <c r="H1998" i="8"/>
  <c r="G1998" i="8"/>
  <c r="H1997" i="8"/>
  <c r="G1997" i="8"/>
  <c r="H1996" i="8"/>
  <c r="G1996" i="8"/>
  <c r="H1995" i="8"/>
  <c r="G1995" i="8"/>
  <c r="H1994" i="8"/>
  <c r="G1994" i="8"/>
  <c r="H1993" i="8"/>
  <c r="G1993" i="8"/>
  <c r="H1992" i="8"/>
  <c r="G1992" i="8"/>
  <c r="H1991" i="8"/>
  <c r="G1991" i="8"/>
  <c r="H1990" i="8"/>
  <c r="G1990" i="8"/>
  <c r="H1989" i="8"/>
  <c r="G1989" i="8"/>
  <c r="H1988" i="8"/>
  <c r="G1988" i="8"/>
  <c r="H1987" i="8"/>
  <c r="G1987" i="8"/>
  <c r="H1986" i="8"/>
  <c r="G1986" i="8"/>
  <c r="H1985" i="8"/>
  <c r="G1985" i="8"/>
  <c r="H1984" i="8"/>
  <c r="G1984" i="8"/>
  <c r="H1983" i="8"/>
  <c r="G1983" i="8"/>
  <c r="H1982" i="8"/>
  <c r="G1982" i="8"/>
  <c r="H1981" i="8"/>
  <c r="G1981" i="8"/>
  <c r="H1980" i="8"/>
  <c r="G1980" i="8"/>
  <c r="H1979" i="8"/>
  <c r="G1979" i="8"/>
  <c r="H1978" i="8"/>
  <c r="G1978" i="8"/>
  <c r="H1977" i="8"/>
  <c r="G1977" i="8"/>
  <c r="H1976" i="8"/>
  <c r="G1976" i="8"/>
  <c r="H1975" i="8"/>
  <c r="G1975" i="8"/>
  <c r="H1974" i="8"/>
  <c r="G1974" i="8"/>
  <c r="H1973" i="8"/>
  <c r="G1973" i="8"/>
  <c r="H1972" i="8"/>
  <c r="G1972" i="8"/>
  <c r="H1971" i="8"/>
  <c r="G1971" i="8"/>
  <c r="H1970" i="8"/>
  <c r="G1970" i="8"/>
  <c r="H1969" i="8"/>
  <c r="G1969" i="8"/>
  <c r="H1968" i="8"/>
  <c r="G1968" i="8"/>
  <c r="H1967" i="8"/>
  <c r="G1967" i="8"/>
  <c r="H1966" i="8"/>
  <c r="G1966" i="8"/>
  <c r="H1965" i="8"/>
  <c r="G1965" i="8"/>
  <c r="H1964" i="8"/>
  <c r="G1964" i="8"/>
  <c r="H1963" i="8"/>
  <c r="G1963" i="8"/>
  <c r="H1962" i="8"/>
  <c r="G1962" i="8"/>
  <c r="H1961" i="8"/>
  <c r="G1961" i="8"/>
  <c r="H1960" i="8"/>
  <c r="G1960" i="8"/>
  <c r="H1959" i="8"/>
  <c r="G1959" i="8"/>
  <c r="H1958" i="8"/>
  <c r="G1958" i="8"/>
  <c r="H1957" i="8"/>
  <c r="G1957" i="8"/>
  <c r="H1956" i="8"/>
  <c r="G1956" i="8"/>
  <c r="H1955" i="8"/>
  <c r="G1955" i="8"/>
  <c r="H1954" i="8"/>
  <c r="G1954" i="8"/>
  <c r="H1953" i="8"/>
  <c r="G1953" i="8"/>
  <c r="H1952" i="8"/>
  <c r="G1952" i="8"/>
  <c r="H1951" i="8"/>
  <c r="G1951" i="8"/>
  <c r="H1950" i="8"/>
  <c r="G1950" i="8"/>
  <c r="H1949" i="8"/>
  <c r="G1949" i="8"/>
  <c r="H1948" i="8"/>
  <c r="G1948" i="8"/>
  <c r="H1947" i="8"/>
  <c r="G1947" i="8"/>
  <c r="H1946" i="8"/>
  <c r="G1946" i="8"/>
  <c r="H1945" i="8"/>
  <c r="G1945" i="8"/>
  <c r="H1944" i="8"/>
  <c r="G1944" i="8"/>
  <c r="H1943" i="8"/>
  <c r="G1943" i="8"/>
  <c r="H1942" i="8"/>
  <c r="G1942" i="8"/>
  <c r="H1941" i="8"/>
  <c r="G1941" i="8"/>
  <c r="H1940" i="8"/>
  <c r="G1940" i="8"/>
  <c r="H1939" i="8"/>
  <c r="G1939" i="8"/>
  <c r="H1938" i="8"/>
  <c r="G1938" i="8"/>
  <c r="H1937" i="8"/>
  <c r="G1937" i="8"/>
  <c r="H1936" i="8"/>
  <c r="G1936" i="8"/>
  <c r="H1935" i="8"/>
  <c r="G1935" i="8"/>
  <c r="H1934" i="8"/>
  <c r="G1934" i="8"/>
  <c r="H1933" i="8"/>
  <c r="G1933" i="8"/>
  <c r="H1932" i="8"/>
  <c r="G1932" i="8"/>
  <c r="H1931" i="8"/>
  <c r="G1931" i="8"/>
  <c r="H1930" i="8"/>
  <c r="G1930" i="8"/>
  <c r="H1929" i="8"/>
  <c r="G1929" i="8"/>
  <c r="H1928" i="8"/>
  <c r="G1928" i="8"/>
  <c r="H1927" i="8"/>
  <c r="G1927" i="8"/>
  <c r="H1926" i="8"/>
  <c r="G1926" i="8"/>
  <c r="H1925" i="8"/>
  <c r="G1925" i="8"/>
  <c r="H1924" i="8"/>
  <c r="G1924" i="8"/>
  <c r="H1923" i="8"/>
  <c r="G1923" i="8"/>
  <c r="H1922" i="8"/>
  <c r="G1922" i="8"/>
  <c r="H1921" i="8"/>
  <c r="G1921" i="8"/>
  <c r="H1920" i="8"/>
  <c r="G1920" i="8"/>
  <c r="H1919" i="8"/>
  <c r="G1919" i="8"/>
  <c r="H1918" i="8"/>
  <c r="G1918" i="8"/>
  <c r="H1917" i="8"/>
  <c r="G1917" i="8"/>
  <c r="H1916" i="8"/>
  <c r="G1916" i="8"/>
  <c r="H1915" i="8"/>
  <c r="G1915" i="8"/>
  <c r="H1914" i="8"/>
  <c r="G1914" i="8"/>
  <c r="H1913" i="8"/>
  <c r="G1913" i="8"/>
  <c r="H1912" i="8"/>
  <c r="G1912" i="8"/>
  <c r="H1911" i="8"/>
  <c r="G1911" i="8"/>
  <c r="H1910" i="8"/>
  <c r="G1910" i="8"/>
  <c r="H1909" i="8"/>
  <c r="G1909" i="8"/>
  <c r="H1908" i="8"/>
  <c r="G1908" i="8"/>
  <c r="H1907" i="8"/>
  <c r="G1907" i="8"/>
  <c r="H1906" i="8"/>
  <c r="G1906" i="8"/>
  <c r="H1905" i="8"/>
  <c r="G1905" i="8"/>
  <c r="H1904" i="8"/>
  <c r="G1904" i="8"/>
  <c r="H1903" i="8"/>
  <c r="G1903" i="8"/>
  <c r="H1902" i="8"/>
  <c r="G1902" i="8"/>
  <c r="H1901" i="8"/>
  <c r="G1901" i="8"/>
  <c r="H1900" i="8"/>
  <c r="G1900" i="8"/>
  <c r="H1899" i="8"/>
  <c r="G1899" i="8"/>
  <c r="H1898" i="8"/>
  <c r="G1898" i="8"/>
  <c r="H1897" i="8"/>
  <c r="G1897" i="8"/>
  <c r="H1896" i="8"/>
  <c r="G1896" i="8"/>
  <c r="H1895" i="8"/>
  <c r="G1895" i="8"/>
  <c r="H1894" i="8"/>
  <c r="G1894" i="8"/>
  <c r="H1893" i="8"/>
  <c r="G1893" i="8"/>
  <c r="H1892" i="8"/>
  <c r="G1892" i="8"/>
  <c r="H1891" i="8"/>
  <c r="G1891" i="8"/>
  <c r="H1890" i="8"/>
  <c r="G1890" i="8"/>
  <c r="H1889" i="8"/>
  <c r="G1889" i="8"/>
  <c r="H1888" i="8"/>
  <c r="G1888" i="8"/>
  <c r="H1887" i="8"/>
  <c r="G1887" i="8"/>
  <c r="H1886" i="8"/>
  <c r="G1886" i="8"/>
  <c r="H1885" i="8"/>
  <c r="G1885" i="8"/>
  <c r="H1884" i="8"/>
  <c r="G1884" i="8"/>
  <c r="H1883" i="8"/>
  <c r="G1883" i="8"/>
  <c r="H1882" i="8"/>
  <c r="G1882" i="8"/>
  <c r="H1881" i="8"/>
  <c r="G1881" i="8"/>
  <c r="H1880" i="8"/>
  <c r="G1880" i="8"/>
  <c r="H1879" i="8"/>
  <c r="G1879" i="8"/>
  <c r="H1878" i="8"/>
  <c r="G1878" i="8"/>
  <c r="H1877" i="8"/>
  <c r="G1877" i="8"/>
  <c r="H1876" i="8"/>
  <c r="G1876" i="8"/>
  <c r="H1875" i="8"/>
  <c r="G1875" i="8"/>
  <c r="H1874" i="8"/>
  <c r="G1874" i="8"/>
  <c r="H1873" i="8"/>
  <c r="G1873" i="8"/>
  <c r="H1872" i="8"/>
  <c r="G1872" i="8"/>
  <c r="H1871" i="8"/>
  <c r="G1871" i="8"/>
  <c r="H1870" i="8"/>
  <c r="G1870" i="8"/>
  <c r="H1869" i="8"/>
  <c r="G1869" i="8"/>
  <c r="H1868" i="8"/>
  <c r="G1868" i="8"/>
  <c r="H1867" i="8"/>
  <c r="G1867" i="8"/>
  <c r="H1866" i="8"/>
  <c r="G1866" i="8"/>
  <c r="H1865" i="8"/>
  <c r="G1865" i="8"/>
  <c r="H1864" i="8"/>
  <c r="G1864" i="8"/>
  <c r="H1863" i="8"/>
  <c r="G1863" i="8"/>
  <c r="H1862" i="8"/>
  <c r="G1862" i="8"/>
  <c r="H1861" i="8"/>
  <c r="G1861" i="8"/>
  <c r="H1860" i="8"/>
  <c r="G1860" i="8"/>
  <c r="H1859" i="8"/>
  <c r="G1859" i="8"/>
  <c r="H1858" i="8"/>
  <c r="G1858" i="8"/>
  <c r="H1857" i="8"/>
  <c r="G1857" i="8"/>
  <c r="H1856" i="8"/>
  <c r="G1856" i="8"/>
  <c r="H1855" i="8"/>
  <c r="G1855" i="8"/>
  <c r="H1854" i="8"/>
  <c r="G1854" i="8"/>
  <c r="H1853" i="8"/>
  <c r="G1853" i="8"/>
  <c r="H1852" i="8"/>
  <c r="G1852" i="8"/>
  <c r="H1851" i="8"/>
  <c r="G1851" i="8"/>
  <c r="H1850" i="8"/>
  <c r="G1850" i="8"/>
  <c r="H1849" i="8"/>
  <c r="G1849" i="8"/>
  <c r="H1848" i="8"/>
  <c r="G1848" i="8"/>
  <c r="H1847" i="8"/>
  <c r="G1847" i="8"/>
  <c r="H1846" i="8"/>
  <c r="G1846" i="8"/>
  <c r="H1845" i="8"/>
  <c r="G1845" i="8"/>
  <c r="H1844" i="8"/>
  <c r="G1844" i="8"/>
  <c r="H1843" i="8"/>
  <c r="G1843" i="8"/>
  <c r="H1842" i="8"/>
  <c r="G1842" i="8"/>
  <c r="H1841" i="8"/>
  <c r="G1841" i="8"/>
  <c r="H1840" i="8"/>
  <c r="G1840" i="8"/>
  <c r="H1839" i="8"/>
  <c r="G1839" i="8"/>
  <c r="H1838" i="8"/>
  <c r="G1838" i="8"/>
  <c r="H1837" i="8"/>
  <c r="G1837" i="8"/>
  <c r="H1836" i="8"/>
  <c r="G1836" i="8"/>
  <c r="H1835" i="8"/>
  <c r="G1835" i="8"/>
  <c r="H1834" i="8"/>
  <c r="G1834" i="8"/>
  <c r="H1833" i="8"/>
  <c r="G1833" i="8"/>
  <c r="H1832" i="8"/>
  <c r="G1832" i="8"/>
  <c r="H1831" i="8"/>
  <c r="G1831" i="8"/>
  <c r="H1830" i="8"/>
  <c r="G1830" i="8"/>
  <c r="H1829" i="8"/>
  <c r="G1829" i="8"/>
  <c r="H1828" i="8"/>
  <c r="G1828" i="8"/>
  <c r="H1827" i="8"/>
  <c r="G1827" i="8"/>
  <c r="H1826" i="8"/>
  <c r="G1826" i="8"/>
  <c r="H1825" i="8"/>
  <c r="G1825" i="8"/>
  <c r="H1824" i="8"/>
  <c r="G1824" i="8"/>
  <c r="H1823" i="8"/>
  <c r="G1823" i="8"/>
  <c r="H1822" i="8"/>
  <c r="G1822" i="8"/>
  <c r="H1821" i="8"/>
  <c r="G1821" i="8"/>
  <c r="H1820" i="8"/>
  <c r="G1820" i="8"/>
  <c r="H1819" i="8"/>
  <c r="G1819" i="8"/>
  <c r="H1818" i="8"/>
  <c r="G1818" i="8"/>
  <c r="H1817" i="8"/>
  <c r="G1817" i="8"/>
  <c r="H1816" i="8"/>
  <c r="G1816" i="8"/>
  <c r="H1815" i="8"/>
  <c r="G1815" i="8"/>
  <c r="H1814" i="8"/>
  <c r="G1814" i="8"/>
  <c r="H1813" i="8"/>
  <c r="G1813" i="8"/>
  <c r="H1812" i="8"/>
  <c r="G1812" i="8"/>
  <c r="H1811" i="8"/>
  <c r="G1811" i="8"/>
  <c r="H1810" i="8"/>
  <c r="G1810" i="8"/>
  <c r="H1809" i="8"/>
  <c r="G1809" i="8"/>
  <c r="H1808" i="8"/>
  <c r="G1808" i="8"/>
  <c r="H1807" i="8"/>
  <c r="G1807" i="8"/>
  <c r="H1806" i="8"/>
  <c r="G1806" i="8"/>
  <c r="H1805" i="8"/>
  <c r="G1805" i="8"/>
  <c r="H1804" i="8"/>
  <c r="G1804" i="8"/>
  <c r="H1803" i="8"/>
  <c r="G1803" i="8"/>
  <c r="H1802" i="8"/>
  <c r="G1802" i="8"/>
  <c r="H1801" i="8"/>
  <c r="G1801" i="8"/>
  <c r="H1800" i="8"/>
  <c r="G1800" i="8"/>
  <c r="H1799" i="8"/>
  <c r="G1799" i="8"/>
  <c r="H1798" i="8"/>
  <c r="G1798" i="8"/>
  <c r="H1797" i="8"/>
  <c r="G1797" i="8"/>
  <c r="H1796" i="8"/>
  <c r="G1796" i="8"/>
  <c r="H1795" i="8"/>
  <c r="G1795" i="8"/>
  <c r="H1794" i="8"/>
  <c r="G1794" i="8"/>
  <c r="H1793" i="8"/>
  <c r="G1793" i="8"/>
  <c r="H1792" i="8"/>
  <c r="G1792" i="8"/>
  <c r="H1791" i="8"/>
  <c r="G1791" i="8"/>
  <c r="H1790" i="8"/>
  <c r="G1790" i="8"/>
  <c r="H1789" i="8"/>
  <c r="G1789" i="8"/>
  <c r="H1788" i="8"/>
  <c r="G1788" i="8"/>
  <c r="H1787" i="8"/>
  <c r="G1787" i="8"/>
  <c r="H1786" i="8"/>
  <c r="G1786" i="8"/>
  <c r="H1785" i="8"/>
  <c r="G1785" i="8"/>
  <c r="H1784" i="8"/>
  <c r="G1784" i="8"/>
  <c r="H1783" i="8"/>
  <c r="G1783" i="8"/>
  <c r="H1782" i="8"/>
  <c r="G1782" i="8"/>
  <c r="H1781" i="8"/>
  <c r="G1781" i="8"/>
  <c r="H1780" i="8"/>
  <c r="G1780" i="8"/>
  <c r="H1779" i="8"/>
  <c r="G1779" i="8"/>
  <c r="H1778" i="8"/>
  <c r="G1778" i="8"/>
  <c r="H1777" i="8"/>
  <c r="G1777" i="8"/>
  <c r="H1776" i="8"/>
  <c r="G1776" i="8"/>
  <c r="H1775" i="8"/>
  <c r="G1775" i="8"/>
  <c r="H1774" i="8"/>
  <c r="G1774" i="8"/>
  <c r="H1773" i="8"/>
  <c r="G1773" i="8"/>
  <c r="H1772" i="8"/>
  <c r="G1772" i="8"/>
  <c r="H1771" i="8"/>
  <c r="G1771" i="8"/>
  <c r="H1770" i="8"/>
  <c r="G1770" i="8"/>
  <c r="H1769" i="8"/>
  <c r="G1769" i="8"/>
  <c r="H1768" i="8"/>
  <c r="G1768" i="8"/>
  <c r="H1767" i="8"/>
  <c r="G1767" i="8"/>
  <c r="H1766" i="8"/>
  <c r="G1766" i="8"/>
  <c r="H1765" i="8"/>
  <c r="G1765" i="8"/>
  <c r="H1764" i="8"/>
  <c r="G1764" i="8"/>
  <c r="H1763" i="8"/>
  <c r="G1763" i="8"/>
  <c r="H1762" i="8"/>
  <c r="G1762" i="8"/>
  <c r="H1761" i="8"/>
  <c r="G1761" i="8"/>
  <c r="H1760" i="8"/>
  <c r="G1760" i="8"/>
  <c r="H1759" i="8"/>
  <c r="G1759" i="8"/>
  <c r="H1758" i="8"/>
  <c r="G1758" i="8"/>
  <c r="H1757" i="8"/>
  <c r="G1757" i="8"/>
  <c r="H1756" i="8"/>
  <c r="G1756" i="8"/>
  <c r="H1755" i="8"/>
  <c r="G1755" i="8"/>
  <c r="H1754" i="8"/>
  <c r="G1754" i="8"/>
  <c r="H1753" i="8"/>
  <c r="G1753" i="8"/>
  <c r="H1752" i="8"/>
  <c r="G1752" i="8"/>
  <c r="H1751" i="8"/>
  <c r="G1751" i="8"/>
  <c r="H1750" i="8"/>
  <c r="G1750" i="8"/>
  <c r="H1749" i="8"/>
  <c r="G1749" i="8"/>
  <c r="H1748" i="8"/>
  <c r="G1748" i="8"/>
  <c r="H1747" i="8"/>
  <c r="G1747" i="8"/>
  <c r="H1746" i="8"/>
  <c r="G1746" i="8"/>
  <c r="H1745" i="8"/>
  <c r="G1745" i="8"/>
  <c r="H1744" i="8"/>
  <c r="G1744" i="8"/>
  <c r="H1743" i="8"/>
  <c r="G1743" i="8"/>
  <c r="H1742" i="8"/>
  <c r="G1742" i="8"/>
  <c r="H1741" i="8"/>
  <c r="G1741" i="8"/>
  <c r="H1740" i="8"/>
  <c r="G1740" i="8"/>
  <c r="H1739" i="8"/>
  <c r="G1739" i="8"/>
  <c r="H1738" i="8"/>
  <c r="G1738" i="8"/>
  <c r="H1737" i="8"/>
  <c r="G1737" i="8"/>
  <c r="H1736" i="8"/>
  <c r="G1736" i="8"/>
  <c r="H1735" i="8"/>
  <c r="G1735" i="8"/>
  <c r="H1734" i="8"/>
  <c r="G1734" i="8"/>
  <c r="H1733" i="8"/>
  <c r="G1733" i="8"/>
  <c r="H1732" i="8"/>
  <c r="G1732" i="8"/>
  <c r="H1731" i="8"/>
  <c r="G1731" i="8"/>
  <c r="H1730" i="8"/>
  <c r="G1730" i="8"/>
  <c r="H1729" i="8"/>
  <c r="G1729" i="8"/>
  <c r="H1728" i="8"/>
  <c r="G1728" i="8"/>
  <c r="H1727" i="8"/>
  <c r="G1727" i="8"/>
  <c r="H1726" i="8"/>
  <c r="G1726" i="8"/>
  <c r="H1725" i="8"/>
  <c r="G1725" i="8"/>
  <c r="H1724" i="8"/>
  <c r="G1724" i="8"/>
  <c r="H1723" i="8"/>
  <c r="G1723" i="8"/>
  <c r="H1722" i="8"/>
  <c r="G1722" i="8"/>
  <c r="H1721" i="8"/>
  <c r="G1721" i="8"/>
  <c r="H1720" i="8"/>
  <c r="G1720" i="8"/>
  <c r="H1719" i="8"/>
  <c r="G1719" i="8"/>
  <c r="H1718" i="8"/>
  <c r="G1718" i="8"/>
  <c r="H1717" i="8"/>
  <c r="G1717" i="8"/>
  <c r="H1716" i="8"/>
  <c r="G1716" i="8"/>
  <c r="H1715" i="8"/>
  <c r="G1715" i="8"/>
  <c r="H1714" i="8"/>
  <c r="G1714" i="8"/>
  <c r="H1713" i="8"/>
  <c r="G1713" i="8"/>
  <c r="H1712" i="8"/>
  <c r="G1712" i="8"/>
  <c r="H1711" i="8"/>
  <c r="G1711" i="8"/>
  <c r="H1710" i="8"/>
  <c r="G1710" i="8"/>
  <c r="H1709" i="8"/>
  <c r="G1709" i="8"/>
  <c r="H1708" i="8"/>
  <c r="G1708" i="8"/>
  <c r="H1707" i="8"/>
  <c r="G1707" i="8"/>
  <c r="H1706" i="8"/>
  <c r="G1706" i="8"/>
  <c r="H1705" i="8"/>
  <c r="G1705" i="8"/>
  <c r="H1704" i="8"/>
  <c r="G1704" i="8"/>
  <c r="H1703" i="8"/>
  <c r="G1703" i="8"/>
  <c r="H1702" i="8"/>
  <c r="G1702" i="8"/>
  <c r="H1701" i="8"/>
  <c r="G1701" i="8"/>
  <c r="H1700" i="8"/>
  <c r="G1700" i="8"/>
  <c r="H1699" i="8"/>
  <c r="G1699" i="8"/>
  <c r="H1698" i="8"/>
  <c r="G1698" i="8"/>
  <c r="H1697" i="8"/>
  <c r="G1697" i="8"/>
  <c r="H1696" i="8"/>
  <c r="G1696" i="8"/>
  <c r="H1695" i="8"/>
  <c r="G1695" i="8"/>
  <c r="H1694" i="8"/>
  <c r="G1694" i="8"/>
  <c r="H1693" i="8"/>
  <c r="G1693" i="8"/>
  <c r="H1692" i="8"/>
  <c r="G1692" i="8"/>
  <c r="H1691" i="8"/>
  <c r="G1691" i="8"/>
  <c r="H1690" i="8"/>
  <c r="G1690" i="8"/>
  <c r="H1689" i="8"/>
  <c r="G1689" i="8"/>
  <c r="H1688" i="8"/>
  <c r="G1688" i="8"/>
  <c r="H1687" i="8"/>
  <c r="G1687" i="8"/>
  <c r="H1686" i="8"/>
  <c r="G1686" i="8"/>
  <c r="H1685" i="8"/>
  <c r="G1685" i="8"/>
  <c r="H1684" i="8"/>
  <c r="G1684" i="8"/>
  <c r="H1683" i="8"/>
  <c r="G1683" i="8"/>
  <c r="H1682" i="8"/>
  <c r="G1682" i="8"/>
  <c r="H1681" i="8"/>
  <c r="G1681" i="8"/>
  <c r="H1680" i="8"/>
  <c r="G1680" i="8"/>
  <c r="H1679" i="8"/>
  <c r="G1679" i="8"/>
  <c r="H1678" i="8"/>
  <c r="G1678" i="8"/>
  <c r="H1677" i="8"/>
  <c r="G1677" i="8"/>
  <c r="H1676" i="8"/>
  <c r="G1676" i="8"/>
  <c r="H1675" i="8"/>
  <c r="G1675" i="8"/>
  <c r="H1674" i="8"/>
  <c r="G1674" i="8"/>
  <c r="H1673" i="8"/>
  <c r="G1673" i="8"/>
  <c r="H1672" i="8"/>
  <c r="G1672" i="8"/>
  <c r="H1671" i="8"/>
  <c r="G1671" i="8"/>
  <c r="H1670" i="8"/>
  <c r="G1670" i="8"/>
  <c r="H1669" i="8"/>
  <c r="G1669" i="8"/>
  <c r="H1668" i="8"/>
  <c r="G1668" i="8"/>
  <c r="H1667" i="8"/>
  <c r="G1667" i="8"/>
  <c r="H1666" i="8"/>
  <c r="G1666" i="8"/>
  <c r="H1665" i="8"/>
  <c r="G1665" i="8"/>
  <c r="H1664" i="8"/>
  <c r="G1664" i="8"/>
  <c r="H1663" i="8"/>
  <c r="G1663" i="8"/>
  <c r="H1662" i="8"/>
  <c r="G1662" i="8"/>
  <c r="H1661" i="8"/>
  <c r="G1661" i="8"/>
  <c r="H1660" i="8"/>
  <c r="G1660" i="8"/>
  <c r="H1659" i="8"/>
  <c r="G1659" i="8"/>
  <c r="H1658" i="8"/>
  <c r="G1658" i="8"/>
  <c r="H1657" i="8"/>
  <c r="G1657" i="8"/>
  <c r="H1656" i="8"/>
  <c r="G1656" i="8"/>
  <c r="H1655" i="8"/>
  <c r="G1655" i="8"/>
  <c r="H1654" i="8"/>
  <c r="G1654" i="8"/>
  <c r="H1653" i="8"/>
  <c r="G1653" i="8"/>
  <c r="H1652" i="8"/>
  <c r="G1652" i="8"/>
  <c r="H1651" i="8"/>
  <c r="G1651" i="8"/>
  <c r="H1650" i="8"/>
  <c r="G1650" i="8"/>
  <c r="H1649" i="8"/>
  <c r="G1649" i="8"/>
  <c r="H1648" i="8"/>
  <c r="G1648" i="8"/>
  <c r="H1647" i="8"/>
  <c r="G1647" i="8"/>
  <c r="H1646" i="8"/>
  <c r="G1646" i="8"/>
  <c r="H1645" i="8"/>
  <c r="G1645" i="8"/>
  <c r="H1644" i="8"/>
  <c r="G1644" i="8"/>
  <c r="H1643" i="8"/>
  <c r="G1643" i="8"/>
  <c r="H1642" i="8"/>
  <c r="G1642" i="8"/>
  <c r="H1641" i="8"/>
  <c r="G1641" i="8"/>
  <c r="H1640" i="8"/>
  <c r="G1640" i="8"/>
  <c r="H1639" i="8"/>
  <c r="G1639" i="8"/>
  <c r="H1638" i="8"/>
  <c r="G1638" i="8"/>
  <c r="H1637" i="8"/>
  <c r="G1637" i="8"/>
  <c r="H1636" i="8"/>
  <c r="G1636" i="8"/>
  <c r="H1635" i="8"/>
  <c r="G1635" i="8"/>
  <c r="H1634" i="8"/>
  <c r="G1634" i="8"/>
  <c r="H1633" i="8"/>
  <c r="G1633" i="8"/>
  <c r="H1632" i="8"/>
  <c r="G1632" i="8"/>
  <c r="H1631" i="8"/>
  <c r="G1631" i="8"/>
  <c r="H1630" i="8"/>
  <c r="G1630" i="8"/>
  <c r="H1629" i="8"/>
  <c r="G1629" i="8"/>
  <c r="H1628" i="8"/>
  <c r="G1628" i="8"/>
  <c r="H1627" i="8"/>
  <c r="G1627" i="8"/>
  <c r="H1626" i="8"/>
  <c r="G1626" i="8"/>
  <c r="H1625" i="8"/>
  <c r="G1625" i="8"/>
  <c r="H1624" i="8"/>
  <c r="G1624" i="8"/>
  <c r="H1623" i="8"/>
  <c r="G1623" i="8"/>
  <c r="H1622" i="8"/>
  <c r="G1622" i="8"/>
  <c r="H1621" i="8"/>
  <c r="G1621" i="8"/>
  <c r="H1620" i="8"/>
  <c r="G1620" i="8"/>
  <c r="H1619" i="8"/>
  <c r="G1619" i="8"/>
  <c r="H1618" i="8"/>
  <c r="G1618" i="8"/>
  <c r="H1617" i="8"/>
  <c r="G1617" i="8"/>
  <c r="H1616" i="8"/>
  <c r="G1616" i="8"/>
  <c r="H1615" i="8"/>
  <c r="G1615" i="8"/>
  <c r="H1614" i="8"/>
  <c r="G1614" i="8"/>
  <c r="H1613" i="8"/>
  <c r="G1613" i="8"/>
  <c r="H1612" i="8"/>
  <c r="G1612" i="8"/>
  <c r="H1611" i="8"/>
  <c r="G1611" i="8"/>
  <c r="H1610" i="8"/>
  <c r="G1610" i="8"/>
  <c r="H1609" i="8"/>
  <c r="G1609" i="8"/>
  <c r="H1608" i="8"/>
  <c r="G1608" i="8"/>
  <c r="H1607" i="8"/>
  <c r="G1607" i="8"/>
  <c r="H1606" i="8"/>
  <c r="G1606" i="8"/>
  <c r="H1605" i="8"/>
  <c r="G1605" i="8"/>
  <c r="H1604" i="8"/>
  <c r="G1604" i="8"/>
  <c r="H1603" i="8"/>
  <c r="G1603" i="8"/>
  <c r="H1602" i="8"/>
  <c r="G1602" i="8"/>
  <c r="H1601" i="8"/>
  <c r="G1601" i="8"/>
  <c r="H1600" i="8"/>
  <c r="G1600" i="8"/>
  <c r="H1599" i="8"/>
  <c r="G1599" i="8"/>
  <c r="H1598" i="8"/>
  <c r="G1598" i="8"/>
  <c r="H1597" i="8"/>
  <c r="G1597" i="8"/>
  <c r="H1596" i="8"/>
  <c r="G1596" i="8"/>
  <c r="H1595" i="8"/>
  <c r="G1595" i="8"/>
  <c r="H1594" i="8"/>
  <c r="G1594" i="8"/>
  <c r="H1593" i="8"/>
  <c r="G1593" i="8"/>
  <c r="H1592" i="8"/>
  <c r="G1592" i="8"/>
  <c r="H1591" i="8"/>
  <c r="G1591" i="8"/>
  <c r="H1590" i="8"/>
  <c r="G1590" i="8"/>
  <c r="H1589" i="8"/>
  <c r="G1589" i="8"/>
  <c r="H1588" i="8"/>
  <c r="G1588" i="8"/>
  <c r="H1587" i="8"/>
  <c r="G1587" i="8"/>
  <c r="H1586" i="8"/>
  <c r="G1586" i="8"/>
  <c r="H1585" i="8"/>
  <c r="G1585" i="8"/>
  <c r="H1584" i="8"/>
  <c r="G1584" i="8"/>
  <c r="H1583" i="8"/>
  <c r="G1583" i="8"/>
  <c r="H1582" i="8"/>
  <c r="G1582" i="8"/>
  <c r="H1581" i="8"/>
  <c r="G1581" i="8"/>
  <c r="H1580" i="8"/>
  <c r="G1580" i="8"/>
  <c r="H1579" i="8"/>
  <c r="G1579" i="8"/>
  <c r="H1578" i="8"/>
  <c r="G1578" i="8"/>
  <c r="H1577" i="8"/>
  <c r="G1577" i="8"/>
  <c r="H1576" i="8"/>
  <c r="G1576" i="8"/>
  <c r="H1575" i="8"/>
  <c r="G1575" i="8"/>
  <c r="H1574" i="8"/>
  <c r="G1574" i="8"/>
  <c r="H1573" i="8"/>
  <c r="G1573" i="8"/>
  <c r="H1572" i="8"/>
  <c r="G1572" i="8"/>
  <c r="H1571" i="8"/>
  <c r="G1571" i="8"/>
  <c r="H1570" i="8"/>
  <c r="G1570" i="8"/>
  <c r="H1569" i="8"/>
  <c r="G1569" i="8"/>
  <c r="H1568" i="8"/>
  <c r="G1568" i="8"/>
  <c r="H1567" i="8"/>
  <c r="G1567" i="8"/>
  <c r="H1566" i="8"/>
  <c r="G1566" i="8"/>
  <c r="H1565" i="8"/>
  <c r="G1565" i="8"/>
  <c r="H1564" i="8"/>
  <c r="G1564" i="8"/>
  <c r="H1563" i="8"/>
  <c r="G1563" i="8"/>
  <c r="H1562" i="8"/>
  <c r="G1562" i="8"/>
  <c r="H1561" i="8"/>
  <c r="G1561" i="8"/>
  <c r="H1560" i="8"/>
  <c r="G1560" i="8"/>
  <c r="H1559" i="8"/>
  <c r="G1559" i="8"/>
  <c r="H1558" i="8"/>
  <c r="G1558" i="8"/>
  <c r="H1557" i="8"/>
  <c r="G1557" i="8"/>
  <c r="H1556" i="8"/>
  <c r="G1556" i="8"/>
  <c r="H1555" i="8"/>
  <c r="G1555" i="8"/>
  <c r="H1554" i="8"/>
  <c r="G1554" i="8"/>
  <c r="H1553" i="8"/>
  <c r="G1553" i="8"/>
  <c r="H1552" i="8"/>
  <c r="G1552" i="8"/>
  <c r="H1551" i="8"/>
  <c r="G1551" i="8"/>
  <c r="H1550" i="8"/>
  <c r="G1550" i="8"/>
  <c r="H1549" i="8"/>
  <c r="G1549" i="8"/>
  <c r="H1548" i="8"/>
  <c r="G1548" i="8"/>
  <c r="H1547" i="8"/>
  <c r="G1547" i="8"/>
  <c r="H1546" i="8"/>
  <c r="G1546" i="8"/>
  <c r="H1545" i="8"/>
  <c r="G1545" i="8"/>
  <c r="H1544" i="8"/>
  <c r="G1544" i="8"/>
  <c r="H1543" i="8"/>
  <c r="G1543" i="8"/>
  <c r="H1542" i="8"/>
  <c r="G1542" i="8"/>
  <c r="H1541" i="8"/>
  <c r="G1541" i="8"/>
  <c r="H1540" i="8"/>
  <c r="G1540" i="8"/>
  <c r="H1539" i="8"/>
  <c r="G1539" i="8"/>
  <c r="H1538" i="8"/>
  <c r="G1538" i="8"/>
  <c r="H1537" i="8"/>
  <c r="G1537" i="8"/>
  <c r="H1536" i="8"/>
  <c r="G1536" i="8"/>
  <c r="H1535" i="8"/>
  <c r="G1535" i="8"/>
  <c r="H1534" i="8"/>
  <c r="G1534" i="8"/>
  <c r="H1533" i="8"/>
  <c r="G1533" i="8"/>
  <c r="H1532" i="8"/>
  <c r="G1532" i="8"/>
  <c r="H1531" i="8"/>
  <c r="G1531" i="8"/>
  <c r="H1530" i="8"/>
  <c r="G1530" i="8"/>
  <c r="H1529" i="8"/>
  <c r="G1529" i="8"/>
  <c r="H1528" i="8"/>
  <c r="G1528" i="8"/>
  <c r="H1527" i="8"/>
  <c r="G1527" i="8"/>
  <c r="H1526" i="8"/>
  <c r="G1526" i="8"/>
  <c r="H1525" i="8"/>
  <c r="G1525" i="8"/>
  <c r="H1524" i="8"/>
  <c r="G1524" i="8"/>
  <c r="H1523" i="8"/>
  <c r="G1523" i="8"/>
  <c r="H1522" i="8"/>
  <c r="G1522" i="8"/>
  <c r="H1521" i="8"/>
  <c r="G1521" i="8"/>
  <c r="H1520" i="8"/>
  <c r="G1520" i="8"/>
  <c r="H1519" i="8"/>
  <c r="G1519" i="8"/>
  <c r="H1518" i="8"/>
  <c r="G1518" i="8"/>
  <c r="H1517" i="8"/>
  <c r="G1517" i="8"/>
  <c r="H1516" i="8"/>
  <c r="G1516" i="8"/>
  <c r="H1515" i="8"/>
  <c r="G1515" i="8"/>
  <c r="H1514" i="8"/>
  <c r="G1514" i="8"/>
  <c r="H1513" i="8"/>
  <c r="G1513" i="8"/>
  <c r="H1512" i="8"/>
  <c r="G1512" i="8"/>
  <c r="H1511" i="8"/>
  <c r="G1511" i="8"/>
  <c r="H1510" i="8"/>
  <c r="G1510" i="8"/>
  <c r="H1509" i="8"/>
  <c r="G1509" i="8"/>
  <c r="H1508" i="8"/>
  <c r="G1508" i="8"/>
  <c r="H1507" i="8"/>
  <c r="G1507" i="8"/>
  <c r="H1506" i="8"/>
  <c r="G1506" i="8"/>
  <c r="H1505" i="8"/>
  <c r="G1505" i="8"/>
  <c r="H1504" i="8"/>
  <c r="G1504" i="8"/>
  <c r="H1503" i="8"/>
  <c r="G1503" i="8"/>
  <c r="H1502" i="8"/>
  <c r="G1502" i="8"/>
  <c r="H1501" i="8"/>
  <c r="G1501" i="8"/>
  <c r="H1500" i="8"/>
  <c r="G1500" i="8"/>
  <c r="H1499" i="8"/>
  <c r="G1499" i="8"/>
  <c r="H1498" i="8"/>
  <c r="G1498" i="8"/>
  <c r="H1497" i="8"/>
  <c r="G1497" i="8"/>
  <c r="H1496" i="8"/>
  <c r="G1496" i="8"/>
  <c r="H1495" i="8"/>
  <c r="G1495" i="8"/>
  <c r="H1494" i="8"/>
  <c r="G1494" i="8"/>
  <c r="H1493" i="8"/>
  <c r="G1493" i="8"/>
  <c r="H1492" i="8"/>
  <c r="G1492" i="8"/>
  <c r="H1491" i="8"/>
  <c r="G1491" i="8"/>
  <c r="H1490" i="8"/>
  <c r="G1490" i="8"/>
  <c r="H1489" i="8"/>
  <c r="G1489" i="8"/>
  <c r="H1488" i="8"/>
  <c r="G1488" i="8"/>
  <c r="H1487" i="8"/>
  <c r="G1487" i="8"/>
  <c r="H1486" i="8"/>
  <c r="G1486" i="8"/>
  <c r="H1485" i="8"/>
  <c r="G1485" i="8"/>
  <c r="H1484" i="8"/>
  <c r="G1484" i="8"/>
  <c r="H1483" i="8"/>
  <c r="G1483" i="8"/>
  <c r="H1482" i="8"/>
  <c r="G1482" i="8"/>
  <c r="H1481" i="8"/>
  <c r="G1481" i="8"/>
  <c r="H1480" i="8"/>
  <c r="G1480" i="8"/>
  <c r="H1479" i="8"/>
  <c r="G1479" i="8"/>
  <c r="H1478" i="8"/>
  <c r="G1478" i="8"/>
  <c r="H1477" i="8"/>
  <c r="G1477" i="8"/>
  <c r="H1476" i="8"/>
  <c r="G1476" i="8"/>
  <c r="H1475" i="8"/>
  <c r="G1475" i="8"/>
  <c r="H1474" i="8"/>
  <c r="G1474" i="8"/>
  <c r="H1473" i="8"/>
  <c r="G1473" i="8"/>
  <c r="H1472" i="8"/>
  <c r="G1472" i="8"/>
  <c r="H1471" i="8"/>
  <c r="G1471" i="8"/>
  <c r="H1470" i="8"/>
  <c r="G1470" i="8"/>
  <c r="H1469" i="8"/>
  <c r="G1469" i="8"/>
  <c r="H1468" i="8"/>
  <c r="G1468" i="8"/>
  <c r="H1467" i="8"/>
  <c r="G1467" i="8"/>
  <c r="H1466" i="8"/>
  <c r="G1466" i="8"/>
  <c r="H1465" i="8"/>
  <c r="G1465" i="8"/>
  <c r="H1464" i="8"/>
  <c r="G1464" i="8"/>
  <c r="H1463" i="8"/>
  <c r="G1463" i="8"/>
  <c r="H1462" i="8"/>
  <c r="G1462" i="8"/>
  <c r="H1461" i="8"/>
  <c r="G1461" i="8"/>
  <c r="H1460" i="8"/>
  <c r="G1460" i="8"/>
  <c r="H1459" i="8"/>
  <c r="G1459" i="8"/>
  <c r="H1458" i="8"/>
  <c r="G1458" i="8"/>
  <c r="H1457" i="8"/>
  <c r="G1457" i="8"/>
  <c r="H1456" i="8"/>
  <c r="G1456" i="8"/>
  <c r="H1455" i="8"/>
  <c r="G1455" i="8"/>
  <c r="H1454" i="8"/>
  <c r="G1454" i="8"/>
  <c r="H1453" i="8"/>
  <c r="G1453" i="8"/>
  <c r="H1452" i="8"/>
  <c r="G1452" i="8"/>
  <c r="H1451" i="8"/>
  <c r="G1451" i="8"/>
  <c r="H1450" i="8"/>
  <c r="G1450" i="8"/>
  <c r="H1449" i="8"/>
  <c r="G1449" i="8"/>
  <c r="H1448" i="8"/>
  <c r="G1448" i="8"/>
  <c r="H1447" i="8"/>
  <c r="G1447" i="8"/>
  <c r="H1446" i="8"/>
  <c r="G1446" i="8"/>
  <c r="H1445" i="8"/>
  <c r="G1445" i="8"/>
  <c r="H1444" i="8"/>
  <c r="G1444" i="8"/>
  <c r="H1443" i="8"/>
  <c r="G1443" i="8"/>
  <c r="H1442" i="8"/>
  <c r="G1442" i="8"/>
  <c r="H1441" i="8"/>
  <c r="G1441" i="8"/>
  <c r="H1440" i="8"/>
  <c r="G1440" i="8"/>
  <c r="H1439" i="8"/>
  <c r="G1439" i="8"/>
  <c r="H1438" i="8"/>
  <c r="G1438" i="8"/>
  <c r="H1437" i="8"/>
  <c r="G1437" i="8"/>
  <c r="H1436" i="8"/>
  <c r="G1436" i="8"/>
  <c r="H1435" i="8"/>
  <c r="G1435" i="8"/>
  <c r="H1434" i="8"/>
  <c r="G1434" i="8"/>
  <c r="H1433" i="8"/>
  <c r="G1433" i="8"/>
  <c r="H1432" i="8"/>
  <c r="G1432" i="8"/>
  <c r="H1431" i="8"/>
  <c r="G1431" i="8"/>
  <c r="H1430" i="8"/>
  <c r="G1430" i="8"/>
  <c r="H1429" i="8"/>
  <c r="G1429" i="8"/>
  <c r="H1428" i="8"/>
  <c r="G1428" i="8"/>
  <c r="H1427" i="8"/>
  <c r="G1427" i="8"/>
  <c r="H1426" i="8"/>
  <c r="G1426" i="8"/>
  <c r="H1425" i="8"/>
  <c r="G1425" i="8"/>
  <c r="H1424" i="8"/>
  <c r="G1424" i="8"/>
  <c r="H1423" i="8"/>
  <c r="G1423" i="8"/>
  <c r="H1422" i="8"/>
  <c r="G1422" i="8"/>
  <c r="H1421" i="8"/>
  <c r="G1421" i="8"/>
  <c r="H1420" i="8"/>
  <c r="G1420" i="8"/>
  <c r="H1419" i="8"/>
  <c r="G1419" i="8"/>
  <c r="H1418" i="8"/>
  <c r="G1418" i="8"/>
  <c r="H1417" i="8"/>
  <c r="G1417" i="8"/>
  <c r="H1416" i="8"/>
  <c r="G1416" i="8"/>
  <c r="H1415" i="8"/>
  <c r="G1415" i="8"/>
  <c r="H1414" i="8"/>
  <c r="G1414" i="8"/>
  <c r="H1413" i="8"/>
  <c r="G1413" i="8"/>
  <c r="H1412" i="8"/>
  <c r="G1412" i="8"/>
  <c r="H1411" i="8"/>
  <c r="G1411" i="8"/>
  <c r="H1410" i="8"/>
  <c r="G1410" i="8"/>
  <c r="H1409" i="8"/>
  <c r="G1409" i="8"/>
  <c r="H1408" i="8"/>
  <c r="G1408" i="8"/>
  <c r="H1407" i="8"/>
  <c r="G1407" i="8"/>
  <c r="H1406" i="8"/>
  <c r="G1406" i="8"/>
  <c r="H1405" i="8"/>
  <c r="G1405" i="8"/>
  <c r="H1404" i="8"/>
  <c r="G1404" i="8"/>
  <c r="H1403" i="8"/>
  <c r="G1403" i="8"/>
  <c r="H1402" i="8"/>
  <c r="G1402" i="8"/>
  <c r="H1401" i="8"/>
  <c r="G1401" i="8"/>
  <c r="H1400" i="8"/>
  <c r="G1400" i="8"/>
  <c r="H1399" i="8"/>
  <c r="G1399" i="8"/>
  <c r="H1398" i="8"/>
  <c r="G1398" i="8"/>
  <c r="H1397" i="8"/>
  <c r="G1397" i="8"/>
  <c r="H1396" i="8"/>
  <c r="G1396" i="8"/>
  <c r="H1395" i="8"/>
  <c r="G1395" i="8"/>
  <c r="H1394" i="8"/>
  <c r="G1394" i="8"/>
  <c r="H1393" i="8"/>
  <c r="G1393" i="8"/>
  <c r="H1392" i="8"/>
  <c r="G1392" i="8"/>
  <c r="H1391" i="8"/>
  <c r="G1391" i="8"/>
  <c r="H1390" i="8"/>
  <c r="G1390" i="8"/>
  <c r="H1389" i="8"/>
  <c r="G1389" i="8"/>
  <c r="H1388" i="8"/>
  <c r="G1388" i="8"/>
  <c r="H1387" i="8"/>
  <c r="G1387" i="8"/>
  <c r="H1386" i="8"/>
  <c r="G1386" i="8"/>
  <c r="H1385" i="8"/>
  <c r="G1385" i="8"/>
  <c r="H1384" i="8"/>
  <c r="G1384" i="8"/>
  <c r="H1383" i="8"/>
  <c r="G1383" i="8"/>
  <c r="H1382" i="8"/>
  <c r="G1382" i="8"/>
  <c r="H1381" i="8"/>
  <c r="G1381" i="8"/>
  <c r="H1380" i="8"/>
  <c r="G1380" i="8"/>
  <c r="H1379" i="8"/>
  <c r="G1379" i="8"/>
  <c r="H1378" i="8"/>
  <c r="G1378" i="8"/>
  <c r="H1377" i="8"/>
  <c r="G1377" i="8"/>
  <c r="H1376" i="8"/>
  <c r="G1376" i="8"/>
  <c r="H1375" i="8"/>
  <c r="G1375" i="8"/>
  <c r="H1374" i="8"/>
  <c r="G1374" i="8"/>
  <c r="H1373" i="8"/>
  <c r="G1373" i="8"/>
  <c r="H1372" i="8"/>
  <c r="G1372" i="8"/>
  <c r="H1371" i="8"/>
  <c r="G1371" i="8"/>
  <c r="H1370" i="8"/>
  <c r="G1370" i="8"/>
  <c r="H1369" i="8"/>
  <c r="G1369" i="8"/>
  <c r="H1368" i="8"/>
  <c r="G1368" i="8"/>
  <c r="H1367" i="8"/>
  <c r="G1367" i="8"/>
  <c r="H1366" i="8"/>
  <c r="G1366" i="8"/>
  <c r="H1365" i="8"/>
  <c r="G1365" i="8"/>
  <c r="H1364" i="8"/>
  <c r="G1364" i="8"/>
  <c r="H1363" i="8"/>
  <c r="G1363" i="8"/>
  <c r="H1362" i="8"/>
  <c r="G1362" i="8"/>
  <c r="H1361" i="8"/>
  <c r="G1361" i="8"/>
  <c r="H1360" i="8"/>
  <c r="G1360" i="8"/>
  <c r="H1359" i="8"/>
  <c r="G1359" i="8"/>
  <c r="H1358" i="8"/>
  <c r="G1358" i="8"/>
  <c r="H1357" i="8"/>
  <c r="G1357" i="8"/>
  <c r="H1356" i="8"/>
  <c r="G1356" i="8"/>
  <c r="H1355" i="8"/>
  <c r="G1355" i="8"/>
  <c r="H1354" i="8"/>
  <c r="G1354" i="8"/>
  <c r="H1353" i="8"/>
  <c r="G1353" i="8"/>
  <c r="H1352" i="8"/>
  <c r="G1352" i="8"/>
  <c r="H1351" i="8"/>
  <c r="G1351" i="8"/>
  <c r="H1350" i="8"/>
  <c r="G1350" i="8"/>
  <c r="H1349" i="8"/>
  <c r="G1349" i="8"/>
  <c r="H1348" i="8"/>
  <c r="G1348" i="8"/>
  <c r="H1347" i="8"/>
  <c r="G1347" i="8"/>
  <c r="H1346" i="8"/>
  <c r="G1346" i="8"/>
  <c r="H1345" i="8"/>
  <c r="G1345" i="8"/>
  <c r="H1344" i="8"/>
  <c r="G1344" i="8"/>
  <c r="H1343" i="8"/>
  <c r="G1343" i="8"/>
  <c r="H1342" i="8"/>
  <c r="G1342" i="8"/>
  <c r="H1341" i="8"/>
  <c r="G1341" i="8"/>
  <c r="H1340" i="8"/>
  <c r="G1340" i="8"/>
  <c r="H1339" i="8"/>
  <c r="G1339" i="8"/>
  <c r="H1338" i="8"/>
  <c r="G1338" i="8"/>
  <c r="H1337" i="8"/>
  <c r="G1337" i="8"/>
  <c r="H1336" i="8"/>
  <c r="G1336" i="8"/>
  <c r="H1335" i="8"/>
  <c r="G1335" i="8"/>
  <c r="H1334" i="8"/>
  <c r="G1334" i="8"/>
  <c r="H1333" i="8"/>
  <c r="G1333" i="8"/>
  <c r="H1332" i="8"/>
  <c r="G1332" i="8"/>
  <c r="H1331" i="8"/>
  <c r="G1331" i="8"/>
  <c r="H1330" i="8"/>
  <c r="G1330" i="8"/>
  <c r="H1329" i="8"/>
  <c r="G1329" i="8"/>
  <c r="H1328" i="8"/>
  <c r="G1328" i="8"/>
  <c r="H1327" i="8"/>
  <c r="G1327" i="8"/>
  <c r="H1326" i="8"/>
  <c r="G1326" i="8"/>
  <c r="H1325" i="8"/>
  <c r="G1325" i="8"/>
  <c r="H1324" i="8"/>
  <c r="G1324" i="8"/>
  <c r="H1323" i="8"/>
  <c r="G1323" i="8"/>
  <c r="H1322" i="8"/>
  <c r="G1322" i="8"/>
  <c r="H1321" i="8"/>
  <c r="G1321" i="8"/>
  <c r="H1320" i="8"/>
  <c r="G1320" i="8"/>
  <c r="H1319" i="8"/>
  <c r="G1319" i="8"/>
  <c r="H1318" i="8"/>
  <c r="G1318" i="8"/>
  <c r="H1317" i="8"/>
  <c r="G1317" i="8"/>
  <c r="H1316" i="8"/>
  <c r="G1316" i="8"/>
  <c r="H1315" i="8"/>
  <c r="G1315" i="8"/>
  <c r="H1314" i="8"/>
  <c r="G1314" i="8"/>
  <c r="H1313" i="8"/>
  <c r="G1313" i="8"/>
  <c r="H1312" i="8"/>
  <c r="G1312" i="8"/>
  <c r="H1311" i="8"/>
  <c r="G1311" i="8"/>
  <c r="H1310" i="8"/>
  <c r="G1310" i="8"/>
  <c r="H1309" i="8"/>
  <c r="G1309" i="8"/>
  <c r="H1308" i="8"/>
  <c r="G1308" i="8"/>
  <c r="H1307" i="8"/>
  <c r="G1307" i="8"/>
  <c r="H1306" i="8"/>
  <c r="G1306" i="8"/>
  <c r="H1305" i="8"/>
  <c r="G1305" i="8"/>
  <c r="H1304" i="8"/>
  <c r="G1304" i="8"/>
  <c r="H1303" i="8"/>
  <c r="G1303" i="8"/>
  <c r="H1302" i="8"/>
  <c r="G1302" i="8"/>
  <c r="H1301" i="8"/>
  <c r="G1301" i="8"/>
  <c r="H1300" i="8"/>
  <c r="G1300" i="8"/>
  <c r="H1299" i="8"/>
  <c r="G1299" i="8"/>
  <c r="H1298" i="8"/>
  <c r="G1298" i="8"/>
  <c r="H1297" i="8"/>
  <c r="G1297" i="8"/>
  <c r="H1296" i="8"/>
  <c r="G1296" i="8"/>
  <c r="H1295" i="8"/>
  <c r="G1295" i="8"/>
  <c r="H1294" i="8"/>
  <c r="G1294" i="8"/>
  <c r="H1293" i="8"/>
  <c r="G1293" i="8"/>
  <c r="H1292" i="8"/>
  <c r="G1292" i="8"/>
  <c r="H1291" i="8"/>
  <c r="G1291" i="8"/>
  <c r="H1290" i="8"/>
  <c r="G1290" i="8"/>
  <c r="H1289" i="8"/>
  <c r="G1289" i="8"/>
  <c r="H1288" i="8"/>
  <c r="G1288" i="8"/>
  <c r="H1287" i="8"/>
  <c r="G1287" i="8"/>
  <c r="H1286" i="8"/>
  <c r="G1286" i="8"/>
  <c r="H1285" i="8"/>
  <c r="G1285" i="8"/>
  <c r="H1284" i="8"/>
  <c r="G1284" i="8"/>
  <c r="H1283" i="8"/>
  <c r="G1283" i="8"/>
  <c r="H1282" i="8"/>
  <c r="G1282" i="8"/>
  <c r="H1281" i="8"/>
  <c r="G1281" i="8"/>
  <c r="H1280" i="8"/>
  <c r="G1280" i="8"/>
  <c r="H1279" i="8"/>
  <c r="G1279" i="8"/>
  <c r="H1278" i="8"/>
  <c r="G1278" i="8"/>
  <c r="H1277" i="8"/>
  <c r="G1277" i="8"/>
  <c r="H1276" i="8"/>
  <c r="G1276" i="8"/>
  <c r="H1275" i="8"/>
  <c r="G1275" i="8"/>
  <c r="H1274" i="8"/>
  <c r="G1274" i="8"/>
  <c r="H1273" i="8"/>
  <c r="G1273" i="8"/>
  <c r="H1272" i="8"/>
  <c r="G1272" i="8"/>
  <c r="H1271" i="8"/>
  <c r="G1271" i="8"/>
  <c r="H1270" i="8"/>
  <c r="G1270" i="8"/>
  <c r="H1269" i="8"/>
  <c r="G1269" i="8"/>
  <c r="H1268" i="8"/>
  <c r="G1268" i="8"/>
  <c r="H1267" i="8"/>
  <c r="G1267" i="8"/>
  <c r="H1266" i="8"/>
  <c r="G1266" i="8"/>
  <c r="H1265" i="8"/>
  <c r="G1265" i="8"/>
  <c r="H1264" i="8"/>
  <c r="G1264" i="8"/>
  <c r="H1263" i="8"/>
  <c r="G1263" i="8"/>
  <c r="H1262" i="8"/>
  <c r="G1262" i="8"/>
  <c r="H1261" i="8"/>
  <c r="G1261" i="8"/>
  <c r="H1260" i="8"/>
  <c r="G1260" i="8"/>
  <c r="H1259" i="8"/>
  <c r="G1259" i="8"/>
  <c r="H1258" i="8"/>
  <c r="G1258" i="8"/>
  <c r="H1257" i="8"/>
  <c r="G1257" i="8"/>
  <c r="H1256" i="8"/>
  <c r="G1256" i="8"/>
  <c r="H1255" i="8"/>
  <c r="G1255" i="8"/>
  <c r="H1254" i="8"/>
  <c r="G1254" i="8"/>
  <c r="H1253" i="8"/>
  <c r="G1253" i="8"/>
  <c r="H1252" i="8"/>
  <c r="G1252" i="8"/>
  <c r="H1251" i="8"/>
  <c r="G1251" i="8"/>
  <c r="H1250" i="8"/>
  <c r="G1250" i="8"/>
  <c r="H1249" i="8"/>
  <c r="G1249" i="8"/>
  <c r="H1248" i="8"/>
  <c r="G1248" i="8"/>
  <c r="H1247" i="8"/>
  <c r="G1247" i="8"/>
  <c r="H1246" i="8"/>
  <c r="G1246" i="8"/>
  <c r="H1245" i="8"/>
  <c r="G1245" i="8"/>
  <c r="H1244" i="8"/>
  <c r="G1244" i="8"/>
  <c r="H1243" i="8"/>
  <c r="G1243" i="8"/>
  <c r="H1242" i="8"/>
  <c r="G1242" i="8"/>
  <c r="H1241" i="8"/>
  <c r="G1241" i="8"/>
  <c r="H1240" i="8"/>
  <c r="G1240" i="8"/>
  <c r="H1239" i="8"/>
  <c r="G1239" i="8"/>
  <c r="H1238" i="8"/>
  <c r="G1238" i="8"/>
  <c r="H1237" i="8"/>
  <c r="G1237" i="8"/>
  <c r="H1236" i="8"/>
  <c r="G1236" i="8"/>
  <c r="H1235" i="8"/>
  <c r="G1235" i="8"/>
  <c r="H1234" i="8"/>
  <c r="G1234" i="8"/>
  <c r="H1233" i="8"/>
  <c r="G1233" i="8"/>
  <c r="H1232" i="8"/>
  <c r="G1232" i="8"/>
  <c r="H1231" i="8"/>
  <c r="G1231" i="8"/>
  <c r="H1230" i="8"/>
  <c r="G1230" i="8"/>
  <c r="H1229" i="8"/>
  <c r="G1229" i="8"/>
  <c r="H1228" i="8"/>
  <c r="G1228" i="8"/>
  <c r="H1227" i="8"/>
  <c r="G1227" i="8"/>
  <c r="H1226" i="8"/>
  <c r="G1226" i="8"/>
  <c r="H1225" i="8"/>
  <c r="G1225" i="8"/>
  <c r="H1224" i="8"/>
  <c r="G1224" i="8"/>
  <c r="H1223" i="8"/>
  <c r="G1223" i="8"/>
  <c r="H1222" i="8"/>
  <c r="G1222" i="8"/>
  <c r="H1221" i="8"/>
  <c r="G1221" i="8"/>
  <c r="H1220" i="8"/>
  <c r="G1220" i="8"/>
  <c r="H1219" i="8"/>
  <c r="G1219" i="8"/>
  <c r="H1218" i="8"/>
  <c r="G1218" i="8"/>
  <c r="H1217" i="8"/>
  <c r="G1217" i="8"/>
  <c r="H1216" i="8"/>
  <c r="G1216" i="8"/>
  <c r="H1215" i="8"/>
  <c r="G1215" i="8"/>
  <c r="H1214" i="8"/>
  <c r="G1214" i="8"/>
  <c r="H1213" i="8"/>
  <c r="G1213" i="8"/>
  <c r="H1212" i="8"/>
  <c r="G1212" i="8"/>
  <c r="H1211" i="8"/>
  <c r="G1211" i="8"/>
  <c r="H1210" i="8"/>
  <c r="G1210" i="8"/>
  <c r="H1209" i="8"/>
  <c r="G1209" i="8"/>
  <c r="H1208" i="8"/>
  <c r="G1208" i="8"/>
  <c r="H1207" i="8"/>
  <c r="G1207" i="8"/>
  <c r="H1206" i="8"/>
  <c r="G1206" i="8"/>
  <c r="H1205" i="8"/>
  <c r="G1205" i="8"/>
  <c r="H1204" i="8"/>
  <c r="G1204" i="8"/>
  <c r="H1203" i="8"/>
  <c r="G1203" i="8"/>
  <c r="H1202" i="8"/>
  <c r="G1202" i="8"/>
  <c r="H1201" i="8"/>
  <c r="G1201" i="8"/>
  <c r="H1200" i="8"/>
  <c r="G1200" i="8"/>
  <c r="H1199" i="8"/>
  <c r="G1199" i="8"/>
  <c r="H1198" i="8"/>
  <c r="G1198" i="8"/>
  <c r="H1197" i="8"/>
  <c r="G1197" i="8"/>
  <c r="H1196" i="8"/>
  <c r="G1196" i="8"/>
  <c r="H1195" i="8"/>
  <c r="G1195" i="8"/>
  <c r="H1194" i="8"/>
  <c r="G1194" i="8"/>
  <c r="H1193" i="8"/>
  <c r="G1193" i="8"/>
  <c r="H1192" i="8"/>
  <c r="G1192" i="8"/>
  <c r="H1191" i="8"/>
  <c r="G1191" i="8"/>
  <c r="H1190" i="8"/>
  <c r="G1190" i="8"/>
  <c r="H1189" i="8"/>
  <c r="G1189" i="8"/>
  <c r="H1188" i="8"/>
  <c r="G1188" i="8"/>
  <c r="H1187" i="8"/>
  <c r="G1187" i="8"/>
  <c r="H1186" i="8"/>
  <c r="G1186" i="8"/>
  <c r="H1185" i="8"/>
  <c r="G1185" i="8"/>
  <c r="H1184" i="8"/>
  <c r="G1184" i="8"/>
  <c r="H1183" i="8"/>
  <c r="G1183" i="8"/>
  <c r="H1182" i="8"/>
  <c r="G1182" i="8"/>
  <c r="H1181" i="8"/>
  <c r="G1181" i="8"/>
  <c r="H1180" i="8"/>
  <c r="G1180" i="8"/>
  <c r="H1179" i="8"/>
  <c r="G1179" i="8"/>
  <c r="H1178" i="8"/>
  <c r="G1178" i="8"/>
  <c r="H1177" i="8"/>
  <c r="G1177" i="8"/>
  <c r="H1176" i="8"/>
  <c r="G1176" i="8"/>
  <c r="H1175" i="8"/>
  <c r="G1175" i="8"/>
  <c r="H1174" i="8"/>
  <c r="G1174" i="8"/>
  <c r="H1173" i="8"/>
  <c r="G1173" i="8"/>
  <c r="H1172" i="8"/>
  <c r="G1172" i="8"/>
  <c r="H1171" i="8"/>
  <c r="G1171" i="8"/>
  <c r="H1170" i="8"/>
  <c r="G1170" i="8"/>
  <c r="H1169" i="8"/>
  <c r="G1169" i="8"/>
  <c r="H1168" i="8"/>
  <c r="G1168" i="8"/>
  <c r="H1167" i="8"/>
  <c r="G1167" i="8"/>
  <c r="H1166" i="8"/>
  <c r="G1166" i="8"/>
  <c r="H1165" i="8"/>
  <c r="G1165" i="8"/>
  <c r="H1164" i="8"/>
  <c r="G1164" i="8"/>
  <c r="H1163" i="8"/>
  <c r="G1163" i="8"/>
  <c r="H1162" i="8"/>
  <c r="G1162" i="8"/>
  <c r="H1161" i="8"/>
  <c r="G1161" i="8"/>
  <c r="H1160" i="8"/>
  <c r="G1160" i="8"/>
  <c r="H1159" i="8"/>
  <c r="G1159" i="8"/>
  <c r="H1158" i="8"/>
  <c r="G1158" i="8"/>
  <c r="H1157" i="8"/>
  <c r="G1157" i="8"/>
  <c r="H1156" i="8"/>
  <c r="G1156" i="8"/>
  <c r="H1155" i="8"/>
  <c r="G1155" i="8"/>
  <c r="H1154" i="8"/>
  <c r="G1154" i="8"/>
  <c r="H1153" i="8"/>
  <c r="G1153" i="8"/>
  <c r="H1152" i="8"/>
  <c r="G1152" i="8"/>
  <c r="H1151" i="8"/>
  <c r="G1151" i="8"/>
  <c r="H1150" i="8"/>
  <c r="G1150" i="8"/>
  <c r="H1149" i="8"/>
  <c r="G1149" i="8"/>
  <c r="H1148" i="8"/>
  <c r="G1148" i="8"/>
  <c r="H1147" i="8"/>
  <c r="G1147" i="8"/>
  <c r="H1146" i="8"/>
  <c r="G1146" i="8"/>
  <c r="H1145" i="8"/>
  <c r="G1145" i="8"/>
  <c r="H1144" i="8"/>
  <c r="G1144" i="8"/>
  <c r="H1143" i="8"/>
  <c r="G1143" i="8"/>
  <c r="H1142" i="8"/>
  <c r="G1142" i="8"/>
  <c r="H1141" i="8"/>
  <c r="G1141" i="8"/>
  <c r="H1140" i="8"/>
  <c r="G1140" i="8"/>
  <c r="H1139" i="8"/>
  <c r="G1139" i="8"/>
  <c r="H1138" i="8"/>
  <c r="G1138" i="8"/>
  <c r="H1137" i="8"/>
  <c r="G1137" i="8"/>
  <c r="H1136" i="8"/>
  <c r="G1136" i="8"/>
  <c r="H1135" i="8"/>
  <c r="G1135" i="8"/>
  <c r="H1134" i="8"/>
  <c r="G1134" i="8"/>
  <c r="H1133" i="8"/>
  <c r="G1133" i="8"/>
  <c r="H1132" i="8"/>
  <c r="G1132" i="8"/>
  <c r="H1131" i="8"/>
  <c r="G1131" i="8"/>
  <c r="H1130" i="8"/>
  <c r="G1130" i="8"/>
  <c r="H1129" i="8"/>
  <c r="G1129" i="8"/>
  <c r="H1128" i="8"/>
  <c r="G1128" i="8"/>
  <c r="H1127" i="8"/>
  <c r="G1127" i="8"/>
  <c r="H1126" i="8"/>
  <c r="G1126" i="8"/>
  <c r="H1125" i="8"/>
  <c r="G1125" i="8"/>
  <c r="H1124" i="8"/>
  <c r="G1124" i="8"/>
  <c r="H1123" i="8"/>
  <c r="G1123" i="8"/>
  <c r="H1122" i="8"/>
  <c r="G1122" i="8"/>
  <c r="H1121" i="8"/>
  <c r="G1121" i="8"/>
  <c r="H1120" i="8"/>
  <c r="G1120" i="8"/>
  <c r="H1119" i="8"/>
  <c r="G1119" i="8"/>
  <c r="H1118" i="8"/>
  <c r="G1118" i="8"/>
  <c r="H1117" i="8"/>
  <c r="G1117" i="8"/>
  <c r="H1116" i="8"/>
  <c r="G1116" i="8"/>
  <c r="H1115" i="8"/>
  <c r="G1115" i="8"/>
  <c r="H1114" i="8"/>
  <c r="G1114" i="8"/>
  <c r="H1113" i="8"/>
  <c r="G1113" i="8"/>
  <c r="H1112" i="8"/>
  <c r="G1112" i="8"/>
  <c r="H1111" i="8"/>
  <c r="G1111" i="8"/>
  <c r="H1110" i="8"/>
  <c r="G1110" i="8"/>
  <c r="H1109" i="8"/>
  <c r="G1109" i="8"/>
  <c r="H1108" i="8"/>
  <c r="G1108" i="8"/>
  <c r="H1107" i="8"/>
  <c r="G1107" i="8"/>
  <c r="H1106" i="8"/>
  <c r="G1106" i="8"/>
  <c r="H1105" i="8"/>
  <c r="G1105" i="8"/>
  <c r="H1104" i="8"/>
  <c r="G1104" i="8"/>
  <c r="H1103" i="8"/>
  <c r="G1103" i="8"/>
  <c r="H1102" i="8"/>
  <c r="G1102" i="8"/>
  <c r="H1101" i="8"/>
  <c r="G1101" i="8"/>
  <c r="H1100" i="8"/>
  <c r="G1100" i="8"/>
  <c r="H1099" i="8"/>
  <c r="G1099" i="8"/>
  <c r="H1098" i="8"/>
  <c r="G1098" i="8"/>
  <c r="H1097" i="8"/>
  <c r="G1097" i="8"/>
  <c r="H1096" i="8"/>
  <c r="G1096" i="8"/>
  <c r="H1095" i="8"/>
  <c r="G1095" i="8"/>
  <c r="H1094" i="8"/>
  <c r="G1094" i="8"/>
  <c r="H1093" i="8"/>
  <c r="G1093" i="8"/>
  <c r="H1092" i="8"/>
  <c r="G1092" i="8"/>
  <c r="H1091" i="8"/>
  <c r="G1091" i="8"/>
  <c r="H1090" i="8"/>
  <c r="G1090" i="8"/>
  <c r="H1089" i="8"/>
  <c r="G1089" i="8"/>
  <c r="H1088" i="8"/>
  <c r="G1088" i="8"/>
  <c r="H1087" i="8"/>
  <c r="G1087" i="8"/>
  <c r="H1086" i="8"/>
  <c r="G1086" i="8"/>
  <c r="H1085" i="8"/>
  <c r="G1085" i="8"/>
  <c r="H1084" i="8"/>
  <c r="G1084" i="8"/>
  <c r="H1083" i="8"/>
  <c r="G1083" i="8"/>
  <c r="H1082" i="8"/>
  <c r="G1082" i="8"/>
  <c r="H1081" i="8"/>
  <c r="G1081" i="8"/>
  <c r="H1080" i="8"/>
  <c r="G1080" i="8"/>
  <c r="H1079" i="8"/>
  <c r="G1079" i="8"/>
  <c r="H1078" i="8"/>
  <c r="G1078" i="8"/>
  <c r="H1077" i="8"/>
  <c r="G1077" i="8"/>
  <c r="H1076" i="8"/>
  <c r="G1076" i="8"/>
  <c r="H1075" i="8"/>
  <c r="G1075" i="8"/>
  <c r="H1074" i="8"/>
  <c r="G1074" i="8"/>
  <c r="H1073" i="8"/>
  <c r="G1073" i="8"/>
  <c r="H1072" i="8"/>
  <c r="G1072" i="8"/>
  <c r="H1071" i="8"/>
  <c r="G1071" i="8"/>
  <c r="H1070" i="8"/>
  <c r="G1070" i="8"/>
  <c r="H1069" i="8"/>
  <c r="G1069" i="8"/>
  <c r="H1068" i="8"/>
  <c r="G1068" i="8"/>
  <c r="H1067" i="8"/>
  <c r="G1067" i="8"/>
  <c r="H1066" i="8"/>
  <c r="G1066" i="8"/>
  <c r="H1065" i="8"/>
  <c r="G1065" i="8"/>
  <c r="H1064" i="8"/>
  <c r="G1064" i="8"/>
  <c r="H1063" i="8"/>
  <c r="G1063" i="8"/>
  <c r="H1062" i="8"/>
  <c r="G1062" i="8"/>
  <c r="H1061" i="8"/>
  <c r="G1061" i="8"/>
  <c r="H1060" i="8"/>
  <c r="G1060" i="8"/>
  <c r="H1059" i="8"/>
  <c r="G1059" i="8"/>
  <c r="H1058" i="8"/>
  <c r="G1058" i="8"/>
  <c r="H1057" i="8"/>
  <c r="G1057" i="8"/>
  <c r="H1056" i="8"/>
  <c r="G1056" i="8"/>
  <c r="H1055" i="8"/>
  <c r="G1055" i="8"/>
  <c r="H1054" i="8"/>
  <c r="G1054" i="8"/>
  <c r="H1053" i="8"/>
  <c r="G1053" i="8"/>
  <c r="H1052" i="8"/>
  <c r="G1052" i="8"/>
  <c r="H1051" i="8"/>
  <c r="G1051" i="8"/>
  <c r="H1050" i="8"/>
  <c r="G1050" i="8"/>
  <c r="H1049" i="8"/>
  <c r="G1049" i="8"/>
  <c r="H1048" i="8"/>
  <c r="G1048" i="8"/>
  <c r="H1047" i="8"/>
  <c r="G1047" i="8"/>
  <c r="H1046" i="8"/>
  <c r="G1046" i="8"/>
  <c r="H1045" i="8"/>
  <c r="G1045" i="8"/>
  <c r="H1044" i="8"/>
  <c r="G1044" i="8"/>
  <c r="H1043" i="8"/>
  <c r="G1043" i="8"/>
  <c r="H1042" i="8"/>
  <c r="G1042" i="8"/>
  <c r="H1041" i="8"/>
  <c r="G1041" i="8"/>
  <c r="H1040" i="8"/>
  <c r="G1040" i="8"/>
  <c r="H1039" i="8"/>
  <c r="G1039" i="8"/>
  <c r="H1038" i="8"/>
  <c r="G1038" i="8"/>
  <c r="H1037" i="8"/>
  <c r="G1037" i="8"/>
  <c r="H1036" i="8"/>
  <c r="G1036" i="8"/>
  <c r="H1035" i="8"/>
  <c r="G1035" i="8"/>
  <c r="H1034" i="8"/>
  <c r="G1034" i="8"/>
  <c r="H1033" i="8"/>
  <c r="G1033" i="8"/>
  <c r="H1032" i="8"/>
  <c r="G1032" i="8"/>
  <c r="H1031" i="8"/>
  <c r="G1031" i="8"/>
  <c r="H1030" i="8"/>
  <c r="G1030" i="8"/>
  <c r="H1029" i="8"/>
  <c r="G1029" i="8"/>
  <c r="H1028" i="8"/>
  <c r="G1028" i="8"/>
  <c r="H1027" i="8"/>
  <c r="G1027" i="8"/>
  <c r="H1026" i="8"/>
  <c r="G1026" i="8"/>
  <c r="H1025" i="8"/>
  <c r="G1025" i="8"/>
  <c r="H1024" i="8"/>
  <c r="G1024" i="8"/>
  <c r="H1023" i="8"/>
  <c r="G1023" i="8"/>
  <c r="H1022" i="8"/>
  <c r="G1022" i="8"/>
  <c r="H1021" i="8"/>
  <c r="G1021" i="8"/>
  <c r="H1020" i="8"/>
  <c r="G1020" i="8"/>
  <c r="H1019" i="8"/>
  <c r="G1019" i="8"/>
  <c r="H1018" i="8"/>
  <c r="G1018" i="8"/>
  <c r="H1017" i="8"/>
  <c r="G1017" i="8"/>
  <c r="H1016" i="8"/>
  <c r="G1016" i="8"/>
  <c r="H1015" i="8"/>
  <c r="G1015" i="8"/>
  <c r="H1014" i="8"/>
  <c r="G1014" i="8"/>
  <c r="H1013" i="8"/>
  <c r="G1013" i="8"/>
  <c r="H1012" i="8"/>
  <c r="G1012" i="8"/>
  <c r="H1011" i="8"/>
  <c r="G1011" i="8"/>
  <c r="H1010" i="8"/>
  <c r="G1010" i="8"/>
  <c r="H1009" i="8"/>
  <c r="G1009" i="8"/>
  <c r="H1008" i="8"/>
  <c r="G1008" i="8"/>
  <c r="H1007" i="8"/>
  <c r="G1007" i="8"/>
  <c r="H1006" i="8"/>
  <c r="G1006" i="8"/>
  <c r="H1005" i="8"/>
  <c r="G1005" i="8"/>
  <c r="H1004" i="8"/>
  <c r="G1004" i="8"/>
  <c r="H1003" i="8"/>
  <c r="G1003" i="8"/>
  <c r="H1002" i="8"/>
  <c r="G1002" i="8"/>
  <c r="H1001" i="8"/>
  <c r="G1001" i="8"/>
  <c r="H1000" i="8"/>
  <c r="G1000" i="8"/>
  <c r="H999" i="8"/>
  <c r="G999" i="8"/>
  <c r="H998" i="8"/>
  <c r="G998" i="8"/>
  <c r="H997" i="8"/>
  <c r="G997" i="8"/>
  <c r="H996" i="8"/>
  <c r="G996" i="8"/>
  <c r="H995" i="8"/>
  <c r="G995" i="8"/>
  <c r="H994" i="8"/>
  <c r="G994" i="8"/>
  <c r="H993" i="8"/>
  <c r="G993" i="8"/>
  <c r="H992" i="8"/>
  <c r="G992" i="8"/>
  <c r="H991" i="8"/>
  <c r="G991" i="8"/>
  <c r="H990" i="8"/>
  <c r="G990" i="8"/>
  <c r="H989" i="8"/>
  <c r="G989" i="8"/>
  <c r="H988" i="8"/>
  <c r="G988" i="8"/>
  <c r="H987" i="8"/>
  <c r="G987" i="8"/>
  <c r="H986" i="8"/>
  <c r="G986" i="8"/>
  <c r="H985" i="8"/>
  <c r="G985" i="8"/>
  <c r="H984" i="8"/>
  <c r="G984" i="8"/>
  <c r="H983" i="8"/>
  <c r="G983" i="8"/>
  <c r="H982" i="8"/>
  <c r="G982" i="8"/>
  <c r="H981" i="8"/>
  <c r="G981" i="8"/>
  <c r="H980" i="8"/>
  <c r="G980" i="8"/>
  <c r="H979" i="8"/>
  <c r="G979" i="8"/>
  <c r="H978" i="8"/>
  <c r="G978" i="8"/>
  <c r="H977" i="8"/>
  <c r="G977" i="8"/>
  <c r="H976" i="8"/>
  <c r="G976" i="8"/>
  <c r="H975" i="8"/>
  <c r="G975" i="8"/>
  <c r="H974" i="8"/>
  <c r="G974" i="8"/>
  <c r="H973" i="8"/>
  <c r="G973" i="8"/>
  <c r="H972" i="8"/>
  <c r="G972" i="8"/>
  <c r="H971" i="8"/>
  <c r="G971" i="8"/>
  <c r="H970" i="8"/>
  <c r="G970" i="8"/>
  <c r="H969" i="8"/>
  <c r="G969" i="8"/>
  <c r="H968" i="8"/>
  <c r="G968" i="8"/>
  <c r="H967" i="8"/>
  <c r="G967" i="8"/>
  <c r="H966" i="8"/>
  <c r="G966" i="8"/>
  <c r="H965" i="8"/>
  <c r="G965" i="8"/>
  <c r="H964" i="8"/>
  <c r="G964" i="8"/>
  <c r="H963" i="8"/>
  <c r="G963" i="8"/>
  <c r="H962" i="8"/>
  <c r="G962" i="8"/>
  <c r="H961" i="8"/>
  <c r="G961" i="8"/>
  <c r="H960" i="8"/>
  <c r="G960" i="8"/>
  <c r="H959" i="8"/>
  <c r="G959" i="8"/>
  <c r="H958" i="8"/>
  <c r="G958" i="8"/>
  <c r="H957" i="8"/>
  <c r="G957" i="8"/>
  <c r="H956" i="8"/>
  <c r="G956" i="8"/>
  <c r="H955" i="8"/>
  <c r="G955" i="8"/>
  <c r="H954" i="8"/>
  <c r="G954" i="8"/>
  <c r="H953" i="8"/>
  <c r="G953" i="8"/>
  <c r="H952" i="8"/>
  <c r="G952" i="8"/>
  <c r="H951" i="8"/>
  <c r="G951" i="8"/>
  <c r="H950" i="8"/>
  <c r="G950" i="8"/>
  <c r="H949" i="8"/>
  <c r="G949" i="8"/>
  <c r="H948" i="8"/>
  <c r="G948" i="8"/>
  <c r="H947" i="8"/>
  <c r="G947" i="8"/>
  <c r="H946" i="8"/>
  <c r="G946" i="8"/>
  <c r="H945" i="8"/>
  <c r="G945" i="8"/>
  <c r="H944" i="8"/>
  <c r="G944" i="8"/>
  <c r="H943" i="8"/>
  <c r="G943" i="8"/>
  <c r="H942" i="8"/>
  <c r="G942" i="8"/>
  <c r="H941" i="8"/>
  <c r="G941" i="8"/>
  <c r="H940" i="8"/>
  <c r="G940" i="8"/>
  <c r="H939" i="8"/>
  <c r="G939" i="8"/>
  <c r="H938" i="8"/>
  <c r="G938" i="8"/>
  <c r="H937" i="8"/>
  <c r="G937" i="8"/>
  <c r="H936" i="8"/>
  <c r="G936" i="8"/>
  <c r="H935" i="8"/>
  <c r="G935" i="8"/>
  <c r="H934" i="8"/>
  <c r="G934" i="8"/>
  <c r="H933" i="8"/>
  <c r="G933" i="8"/>
  <c r="H932" i="8"/>
  <c r="G932" i="8"/>
  <c r="H931" i="8"/>
  <c r="G931" i="8"/>
  <c r="H930" i="8"/>
  <c r="G930" i="8"/>
  <c r="H929" i="8"/>
  <c r="G929" i="8"/>
  <c r="H928" i="8"/>
  <c r="G928" i="8"/>
  <c r="H927" i="8"/>
  <c r="G927" i="8"/>
  <c r="H926" i="8"/>
  <c r="G926" i="8"/>
  <c r="H925" i="8"/>
  <c r="G925" i="8"/>
  <c r="H924" i="8"/>
  <c r="G924" i="8"/>
  <c r="H923" i="8"/>
  <c r="G923" i="8"/>
  <c r="H922" i="8"/>
  <c r="G922" i="8"/>
  <c r="H921" i="8"/>
  <c r="G921" i="8"/>
  <c r="H920" i="8"/>
  <c r="G920" i="8"/>
  <c r="H919" i="8"/>
  <c r="G919" i="8"/>
  <c r="H918" i="8"/>
  <c r="G918" i="8"/>
  <c r="H917" i="8"/>
  <c r="G917" i="8"/>
  <c r="H916" i="8"/>
  <c r="G916" i="8"/>
  <c r="H915" i="8"/>
  <c r="G915" i="8"/>
  <c r="H914" i="8"/>
  <c r="G914" i="8"/>
  <c r="H913" i="8"/>
  <c r="G913" i="8"/>
  <c r="H912" i="8"/>
  <c r="G912" i="8"/>
  <c r="H911" i="8"/>
  <c r="G911" i="8"/>
  <c r="H910" i="8"/>
  <c r="G910" i="8"/>
  <c r="H909" i="8"/>
  <c r="G909" i="8"/>
  <c r="H908" i="8"/>
  <c r="G908" i="8"/>
  <c r="H907" i="8"/>
  <c r="G907" i="8"/>
  <c r="H906" i="8"/>
  <c r="G906" i="8"/>
  <c r="H905" i="8"/>
  <c r="G905" i="8"/>
  <c r="H904" i="8"/>
  <c r="G904" i="8"/>
  <c r="H903" i="8"/>
  <c r="G903" i="8"/>
  <c r="H902" i="8"/>
  <c r="G902" i="8"/>
  <c r="H901" i="8"/>
  <c r="G901" i="8"/>
  <c r="H900" i="8"/>
  <c r="G900" i="8"/>
  <c r="H899" i="8"/>
  <c r="G899" i="8"/>
  <c r="H898" i="8"/>
  <c r="G898" i="8"/>
  <c r="H897" i="8"/>
  <c r="G897" i="8"/>
  <c r="H896" i="8"/>
  <c r="G896" i="8"/>
  <c r="H895" i="8"/>
  <c r="G895" i="8"/>
  <c r="H894" i="8"/>
  <c r="G894" i="8"/>
  <c r="H893" i="8"/>
  <c r="G893" i="8"/>
  <c r="H892" i="8"/>
  <c r="G892" i="8"/>
  <c r="H891" i="8"/>
  <c r="G891" i="8"/>
  <c r="H890" i="8"/>
  <c r="G890" i="8"/>
  <c r="H889" i="8"/>
  <c r="G889" i="8"/>
  <c r="H888" i="8"/>
  <c r="G888" i="8"/>
  <c r="H887" i="8"/>
  <c r="G887" i="8"/>
  <c r="H886" i="8"/>
  <c r="G886" i="8"/>
  <c r="H885" i="8"/>
  <c r="G885" i="8"/>
  <c r="H884" i="8"/>
  <c r="G884" i="8"/>
  <c r="H883" i="8"/>
  <c r="G883" i="8"/>
  <c r="H882" i="8"/>
  <c r="G882" i="8"/>
  <c r="H881" i="8"/>
  <c r="G881" i="8"/>
  <c r="H880" i="8"/>
  <c r="G880" i="8"/>
  <c r="H879" i="8"/>
  <c r="G879" i="8"/>
  <c r="H878" i="8"/>
  <c r="G878" i="8"/>
  <c r="H877" i="8"/>
  <c r="G877" i="8"/>
  <c r="H876" i="8"/>
  <c r="G876" i="8"/>
  <c r="H875" i="8"/>
  <c r="G875" i="8"/>
  <c r="H874" i="8"/>
  <c r="G874" i="8"/>
  <c r="H873" i="8"/>
  <c r="G873" i="8"/>
  <c r="H872" i="8"/>
  <c r="G872" i="8"/>
  <c r="H871" i="8"/>
  <c r="G871" i="8"/>
  <c r="H870" i="8"/>
  <c r="G870" i="8"/>
  <c r="H869" i="8"/>
  <c r="G869" i="8"/>
  <c r="H868" i="8"/>
  <c r="G868" i="8"/>
  <c r="H867" i="8"/>
  <c r="G867" i="8"/>
  <c r="H866" i="8"/>
  <c r="G866" i="8"/>
  <c r="H865" i="8"/>
  <c r="G865" i="8"/>
  <c r="H864" i="8"/>
  <c r="G864" i="8"/>
  <c r="H863" i="8"/>
  <c r="G863" i="8"/>
  <c r="H862" i="8"/>
  <c r="G862" i="8"/>
  <c r="H861" i="8"/>
  <c r="G861" i="8"/>
  <c r="H860" i="8"/>
  <c r="G860" i="8"/>
  <c r="H859" i="8"/>
  <c r="G859" i="8"/>
  <c r="H858" i="8"/>
  <c r="G858" i="8"/>
  <c r="H857" i="8"/>
  <c r="G857" i="8"/>
  <c r="H856" i="8"/>
  <c r="G856" i="8"/>
  <c r="H855" i="8"/>
  <c r="G855" i="8"/>
  <c r="H854" i="8"/>
  <c r="G854" i="8"/>
  <c r="H853" i="8"/>
  <c r="G853" i="8"/>
  <c r="H852" i="8"/>
  <c r="G852" i="8"/>
  <c r="H851" i="8"/>
  <c r="G851" i="8"/>
  <c r="H850" i="8"/>
  <c r="G850" i="8"/>
  <c r="H849" i="8"/>
  <c r="G849" i="8"/>
  <c r="H848" i="8"/>
  <c r="G848" i="8"/>
  <c r="H847" i="8"/>
  <c r="G847" i="8"/>
  <c r="H846" i="8"/>
  <c r="G846" i="8"/>
  <c r="H845" i="8"/>
  <c r="G845" i="8"/>
  <c r="H844" i="8"/>
  <c r="G844" i="8"/>
  <c r="H843" i="8"/>
  <c r="G843" i="8"/>
  <c r="H842" i="8"/>
  <c r="G842" i="8"/>
  <c r="H841" i="8"/>
  <c r="G841" i="8"/>
  <c r="H840" i="8"/>
  <c r="G840" i="8"/>
  <c r="H839" i="8"/>
  <c r="G839" i="8"/>
  <c r="H838" i="8"/>
  <c r="G838" i="8"/>
  <c r="H837" i="8"/>
  <c r="G837" i="8"/>
  <c r="H836" i="8"/>
  <c r="G836" i="8"/>
  <c r="H835" i="8"/>
  <c r="G835" i="8"/>
  <c r="H834" i="8"/>
  <c r="G834" i="8"/>
  <c r="H833" i="8"/>
  <c r="G833" i="8"/>
  <c r="H832" i="8"/>
  <c r="G832" i="8"/>
  <c r="H831" i="8"/>
  <c r="G831" i="8"/>
  <c r="H830" i="8"/>
  <c r="G830" i="8"/>
  <c r="H829" i="8"/>
  <c r="G829" i="8"/>
  <c r="H828" i="8"/>
  <c r="G828" i="8"/>
  <c r="H827" i="8"/>
  <c r="G827" i="8"/>
  <c r="H826" i="8"/>
  <c r="G826" i="8"/>
  <c r="H825" i="8"/>
  <c r="G825" i="8"/>
  <c r="H824" i="8"/>
  <c r="G824" i="8"/>
  <c r="H823" i="8"/>
  <c r="G823" i="8"/>
  <c r="H822" i="8"/>
  <c r="G822" i="8"/>
  <c r="H821" i="8"/>
  <c r="G821" i="8"/>
  <c r="H820" i="8"/>
  <c r="G820" i="8"/>
  <c r="H819" i="8"/>
  <c r="G819" i="8"/>
  <c r="H818" i="8"/>
  <c r="G818" i="8"/>
  <c r="H817" i="8"/>
  <c r="G817" i="8"/>
  <c r="H816" i="8"/>
  <c r="G816" i="8"/>
  <c r="H815" i="8"/>
  <c r="G815" i="8"/>
  <c r="H814" i="8"/>
  <c r="G814" i="8"/>
  <c r="H813" i="8"/>
  <c r="G813" i="8"/>
  <c r="H812" i="8"/>
  <c r="G812" i="8"/>
  <c r="H811" i="8"/>
  <c r="G811" i="8"/>
  <c r="H810" i="8"/>
  <c r="G810" i="8"/>
  <c r="H809" i="8"/>
  <c r="G809" i="8"/>
  <c r="H808" i="8"/>
  <c r="G808" i="8"/>
  <c r="H807" i="8"/>
  <c r="G807" i="8"/>
  <c r="H806" i="8"/>
  <c r="G806" i="8"/>
  <c r="H805" i="8"/>
  <c r="G805" i="8"/>
  <c r="H804" i="8"/>
  <c r="G804" i="8"/>
  <c r="H803" i="8"/>
  <c r="G803" i="8"/>
  <c r="H802" i="8"/>
  <c r="G802" i="8"/>
  <c r="H801" i="8"/>
  <c r="G801" i="8"/>
  <c r="H800" i="8"/>
  <c r="G800" i="8"/>
  <c r="H799" i="8"/>
  <c r="G799" i="8"/>
  <c r="H798" i="8"/>
  <c r="G798" i="8"/>
  <c r="H797" i="8"/>
  <c r="G797" i="8"/>
  <c r="H796" i="8"/>
  <c r="G796" i="8"/>
  <c r="H795" i="8"/>
  <c r="G795" i="8"/>
  <c r="H794" i="8"/>
  <c r="G794" i="8"/>
  <c r="H793" i="8"/>
  <c r="G793" i="8"/>
  <c r="H792" i="8"/>
  <c r="G792" i="8"/>
  <c r="H791" i="8"/>
  <c r="G791" i="8"/>
  <c r="H790" i="8"/>
  <c r="G790" i="8"/>
  <c r="H789" i="8"/>
  <c r="G789" i="8"/>
  <c r="H788" i="8"/>
  <c r="G788" i="8"/>
  <c r="H787" i="8"/>
  <c r="G787" i="8"/>
  <c r="H786" i="8"/>
  <c r="G786" i="8"/>
  <c r="H785" i="8"/>
  <c r="G785" i="8"/>
  <c r="H784" i="8"/>
  <c r="G784" i="8"/>
  <c r="H783" i="8"/>
  <c r="G783" i="8"/>
  <c r="H782" i="8"/>
  <c r="G782" i="8"/>
  <c r="H781" i="8"/>
  <c r="G781" i="8"/>
  <c r="H780" i="8"/>
  <c r="G780" i="8"/>
  <c r="H779" i="8"/>
  <c r="G779" i="8"/>
  <c r="H778" i="8"/>
  <c r="G778" i="8"/>
  <c r="H777" i="8"/>
  <c r="G777" i="8"/>
  <c r="H776" i="8"/>
  <c r="G776" i="8"/>
  <c r="H775" i="8"/>
  <c r="G775" i="8"/>
  <c r="H774" i="8"/>
  <c r="G774" i="8"/>
  <c r="H773" i="8"/>
  <c r="G773" i="8"/>
  <c r="H772" i="8"/>
  <c r="G772" i="8"/>
  <c r="H771" i="8"/>
  <c r="G771" i="8"/>
  <c r="H770" i="8"/>
  <c r="G770" i="8"/>
  <c r="H769" i="8"/>
  <c r="G769" i="8"/>
  <c r="H768" i="8"/>
  <c r="G768" i="8"/>
  <c r="H767" i="8"/>
  <c r="G767" i="8"/>
  <c r="H766" i="8"/>
  <c r="G766" i="8"/>
  <c r="H765" i="8"/>
  <c r="G765" i="8"/>
  <c r="H764" i="8"/>
  <c r="G764" i="8"/>
  <c r="H763" i="8"/>
  <c r="G763" i="8"/>
  <c r="H762" i="8"/>
  <c r="G762" i="8"/>
  <c r="H761" i="8"/>
  <c r="G761" i="8"/>
  <c r="H760" i="8"/>
  <c r="G760" i="8"/>
  <c r="H759" i="8"/>
  <c r="G759" i="8"/>
  <c r="H758" i="8"/>
  <c r="G758" i="8"/>
  <c r="H757" i="8"/>
  <c r="G757" i="8"/>
  <c r="H756" i="8"/>
  <c r="G756" i="8"/>
  <c r="H755" i="8"/>
  <c r="G755" i="8"/>
  <c r="H754" i="8"/>
  <c r="G754" i="8"/>
  <c r="H753" i="8"/>
  <c r="G753" i="8"/>
  <c r="H752" i="8"/>
  <c r="G752" i="8"/>
  <c r="H751" i="8"/>
  <c r="G751" i="8"/>
  <c r="H750" i="8"/>
  <c r="G750" i="8"/>
  <c r="H749" i="8"/>
  <c r="G749" i="8"/>
  <c r="H748" i="8"/>
  <c r="G748" i="8"/>
  <c r="H747" i="8"/>
  <c r="G747" i="8"/>
  <c r="H746" i="8"/>
  <c r="G746" i="8"/>
  <c r="H745" i="8"/>
  <c r="G745" i="8"/>
  <c r="H744" i="8"/>
  <c r="G744" i="8"/>
  <c r="H743" i="8"/>
  <c r="G743" i="8"/>
  <c r="H742" i="8"/>
  <c r="G742" i="8"/>
  <c r="H741" i="8"/>
  <c r="G741" i="8"/>
  <c r="H740" i="8"/>
  <c r="G740" i="8"/>
  <c r="H739" i="8"/>
  <c r="G739" i="8"/>
  <c r="H738" i="8"/>
  <c r="G738" i="8"/>
  <c r="H737" i="8"/>
  <c r="G737" i="8"/>
  <c r="H736" i="8"/>
  <c r="G736" i="8"/>
  <c r="H735" i="8"/>
  <c r="G735" i="8"/>
  <c r="H734" i="8"/>
  <c r="G734" i="8"/>
  <c r="H733" i="8"/>
  <c r="G733" i="8"/>
  <c r="H732" i="8"/>
  <c r="G732" i="8"/>
  <c r="H731" i="8"/>
  <c r="G731" i="8"/>
  <c r="H730" i="8"/>
  <c r="G730" i="8"/>
  <c r="H729" i="8"/>
  <c r="G729" i="8"/>
  <c r="H728" i="8"/>
  <c r="G728" i="8"/>
  <c r="H727" i="8"/>
  <c r="G727" i="8"/>
  <c r="H726" i="8"/>
  <c r="G726" i="8"/>
  <c r="H725" i="8"/>
  <c r="G725" i="8"/>
  <c r="H724" i="8"/>
  <c r="G724" i="8"/>
  <c r="H723" i="8"/>
  <c r="G723" i="8"/>
  <c r="H722" i="8"/>
  <c r="G722" i="8"/>
  <c r="H721" i="8"/>
  <c r="G721" i="8"/>
  <c r="H720" i="8"/>
  <c r="G720" i="8"/>
  <c r="H719" i="8"/>
  <c r="G719" i="8"/>
  <c r="H718" i="8"/>
  <c r="G718" i="8"/>
  <c r="H717" i="8"/>
  <c r="G717" i="8"/>
  <c r="H716" i="8"/>
  <c r="G716" i="8"/>
  <c r="H715" i="8"/>
  <c r="G715" i="8"/>
  <c r="H714" i="8"/>
  <c r="G714" i="8"/>
  <c r="H713" i="8"/>
  <c r="G713" i="8"/>
  <c r="H712" i="8"/>
  <c r="G712" i="8"/>
  <c r="H711" i="8"/>
  <c r="G711" i="8"/>
  <c r="H710" i="8"/>
  <c r="G710" i="8"/>
  <c r="H709" i="8"/>
  <c r="G709" i="8"/>
  <c r="H708" i="8"/>
  <c r="G708" i="8"/>
  <c r="H707" i="8"/>
  <c r="G707" i="8"/>
  <c r="H706" i="8"/>
  <c r="G706" i="8"/>
  <c r="H705" i="8"/>
  <c r="G705" i="8"/>
  <c r="H704" i="8"/>
  <c r="G704" i="8"/>
  <c r="H703" i="8"/>
  <c r="G703" i="8"/>
  <c r="H702" i="8"/>
  <c r="G702" i="8"/>
  <c r="H701" i="8"/>
  <c r="G701" i="8"/>
  <c r="H700" i="8"/>
  <c r="G700" i="8"/>
  <c r="H699" i="8"/>
  <c r="G699" i="8"/>
  <c r="H698" i="8"/>
  <c r="G698" i="8"/>
  <c r="H697" i="8"/>
  <c r="G697" i="8"/>
  <c r="H696" i="8"/>
  <c r="G696" i="8"/>
  <c r="H695" i="8"/>
  <c r="G695" i="8"/>
  <c r="H694" i="8"/>
  <c r="G694" i="8"/>
  <c r="H693" i="8"/>
  <c r="G693" i="8"/>
  <c r="H692" i="8"/>
  <c r="G692" i="8"/>
  <c r="H691" i="8"/>
  <c r="G691" i="8"/>
  <c r="H690" i="8"/>
  <c r="G690" i="8"/>
  <c r="H689" i="8"/>
  <c r="G689" i="8"/>
  <c r="H688" i="8"/>
  <c r="G688" i="8"/>
  <c r="H687" i="8"/>
  <c r="G687" i="8"/>
  <c r="H686" i="8"/>
  <c r="G686" i="8"/>
  <c r="H685" i="8"/>
  <c r="G685" i="8"/>
  <c r="H684" i="8"/>
  <c r="G684" i="8"/>
  <c r="H683" i="8"/>
  <c r="G683" i="8"/>
  <c r="H682" i="8"/>
  <c r="G682" i="8"/>
  <c r="H681" i="8"/>
  <c r="G681" i="8"/>
  <c r="H680" i="8"/>
  <c r="G680" i="8"/>
  <c r="H679" i="8"/>
  <c r="G679" i="8"/>
  <c r="H678" i="8"/>
  <c r="G678" i="8"/>
  <c r="H677" i="8"/>
  <c r="G677" i="8"/>
  <c r="H676" i="8"/>
  <c r="G676" i="8"/>
  <c r="H675" i="8"/>
  <c r="G675" i="8"/>
  <c r="H674" i="8"/>
  <c r="G674" i="8"/>
  <c r="H673" i="8"/>
  <c r="G673" i="8"/>
  <c r="H672" i="8"/>
  <c r="G672" i="8"/>
  <c r="H671" i="8"/>
  <c r="G671" i="8"/>
  <c r="H670" i="8"/>
  <c r="G670" i="8"/>
  <c r="H669" i="8"/>
  <c r="G669" i="8"/>
  <c r="H668" i="8"/>
  <c r="G668" i="8"/>
  <c r="H667" i="8"/>
  <c r="G667" i="8"/>
  <c r="H666" i="8"/>
  <c r="G666" i="8"/>
  <c r="H665" i="8"/>
  <c r="G665" i="8"/>
  <c r="H664" i="8"/>
  <c r="G664" i="8"/>
  <c r="H663" i="8"/>
  <c r="G663" i="8"/>
  <c r="H662" i="8"/>
  <c r="G662" i="8"/>
  <c r="H661" i="8"/>
  <c r="G661" i="8"/>
  <c r="H660" i="8"/>
  <c r="G660" i="8"/>
  <c r="H659" i="8"/>
  <c r="G659" i="8"/>
  <c r="H658" i="8"/>
  <c r="G658" i="8"/>
  <c r="H657" i="8"/>
  <c r="G657" i="8"/>
  <c r="H656" i="8"/>
  <c r="G656" i="8"/>
  <c r="H655" i="8"/>
  <c r="G655" i="8"/>
  <c r="H654" i="8"/>
  <c r="G654" i="8"/>
  <c r="H653" i="8"/>
  <c r="G653" i="8"/>
  <c r="H652" i="8"/>
  <c r="G652" i="8"/>
  <c r="H651" i="8"/>
  <c r="G651" i="8"/>
  <c r="H650" i="8"/>
  <c r="G650" i="8"/>
  <c r="H649" i="8"/>
  <c r="G649" i="8"/>
  <c r="H648" i="8"/>
  <c r="G648" i="8"/>
  <c r="H647" i="8"/>
  <c r="G647" i="8"/>
  <c r="H646" i="8"/>
  <c r="G646" i="8"/>
  <c r="H645" i="8"/>
  <c r="G645" i="8"/>
  <c r="H644" i="8"/>
  <c r="G644" i="8"/>
  <c r="H643" i="8"/>
  <c r="G643" i="8"/>
  <c r="H642" i="8"/>
  <c r="G642" i="8"/>
  <c r="H641" i="8"/>
  <c r="G641" i="8"/>
  <c r="H640" i="8"/>
  <c r="G640" i="8"/>
  <c r="H639" i="8"/>
  <c r="G639" i="8"/>
  <c r="H638" i="8"/>
  <c r="G638" i="8"/>
  <c r="H637" i="8"/>
  <c r="G637" i="8"/>
  <c r="H636" i="8"/>
  <c r="G636" i="8"/>
  <c r="H635" i="8"/>
  <c r="G635" i="8"/>
  <c r="H634" i="8"/>
  <c r="G634" i="8"/>
  <c r="H633" i="8"/>
  <c r="G633" i="8"/>
  <c r="H632" i="8"/>
  <c r="G632" i="8"/>
  <c r="H631" i="8"/>
  <c r="G631" i="8"/>
  <c r="H630" i="8"/>
  <c r="G630" i="8"/>
  <c r="H629" i="8"/>
  <c r="G629" i="8"/>
  <c r="H628" i="8"/>
  <c r="G628" i="8"/>
  <c r="H627" i="8"/>
  <c r="G627" i="8"/>
  <c r="H626" i="8"/>
  <c r="G626" i="8"/>
  <c r="H625" i="8"/>
  <c r="G625" i="8"/>
  <c r="H624" i="8"/>
  <c r="G624" i="8"/>
  <c r="H623" i="8"/>
  <c r="G623" i="8"/>
  <c r="H622" i="8"/>
  <c r="G622" i="8"/>
  <c r="H621" i="8"/>
  <c r="G621" i="8"/>
  <c r="H620" i="8"/>
  <c r="G620" i="8"/>
  <c r="H619" i="8"/>
  <c r="G619" i="8"/>
  <c r="H618" i="8"/>
  <c r="G618" i="8"/>
  <c r="H617" i="8"/>
  <c r="G617" i="8"/>
  <c r="H616" i="8"/>
  <c r="G616" i="8"/>
  <c r="H615" i="8"/>
  <c r="G615" i="8"/>
  <c r="H614" i="8"/>
  <c r="G614" i="8"/>
  <c r="H613" i="8"/>
  <c r="G613" i="8"/>
  <c r="H612" i="8"/>
  <c r="G612" i="8"/>
  <c r="H611" i="8"/>
  <c r="G611" i="8"/>
  <c r="H610" i="8"/>
  <c r="G610" i="8"/>
  <c r="H609" i="8"/>
  <c r="G609" i="8"/>
  <c r="H608" i="8"/>
  <c r="G608" i="8"/>
  <c r="H607" i="8"/>
  <c r="G607" i="8"/>
  <c r="H606" i="8"/>
  <c r="G606" i="8"/>
  <c r="H605" i="8"/>
  <c r="G605" i="8"/>
  <c r="H604" i="8"/>
  <c r="G604" i="8"/>
  <c r="H603" i="8"/>
  <c r="G603" i="8"/>
  <c r="H602" i="8"/>
  <c r="G602" i="8"/>
  <c r="H601" i="8"/>
  <c r="G601" i="8"/>
  <c r="H600" i="8"/>
  <c r="G600" i="8"/>
  <c r="H599" i="8"/>
  <c r="G599" i="8"/>
  <c r="H598" i="8"/>
  <c r="G598" i="8"/>
  <c r="H597" i="8"/>
  <c r="G597" i="8"/>
  <c r="H596" i="8"/>
  <c r="G596" i="8"/>
  <c r="H595" i="8"/>
  <c r="G595" i="8"/>
  <c r="H594" i="8"/>
  <c r="G594" i="8"/>
  <c r="H593" i="8"/>
  <c r="G593" i="8"/>
  <c r="H592" i="8"/>
  <c r="G592" i="8"/>
  <c r="H591" i="8"/>
  <c r="G591" i="8"/>
  <c r="H590" i="8"/>
  <c r="G590" i="8"/>
  <c r="H589" i="8"/>
  <c r="G589" i="8"/>
  <c r="H588" i="8"/>
  <c r="G588" i="8"/>
  <c r="H587" i="8"/>
  <c r="G587" i="8"/>
  <c r="H586" i="8"/>
  <c r="G586" i="8"/>
  <c r="H585" i="8"/>
  <c r="G585" i="8"/>
  <c r="H584" i="8"/>
  <c r="G584" i="8"/>
  <c r="H583" i="8"/>
  <c r="G583" i="8"/>
  <c r="H582" i="8"/>
  <c r="G582" i="8"/>
  <c r="H581" i="8"/>
  <c r="G581" i="8"/>
  <c r="H580" i="8"/>
  <c r="G580" i="8"/>
  <c r="H579" i="8"/>
  <c r="G579" i="8"/>
  <c r="H578" i="8"/>
  <c r="G578" i="8"/>
  <c r="H577" i="8"/>
  <c r="G577" i="8"/>
  <c r="H576" i="8"/>
  <c r="G576" i="8"/>
  <c r="H575" i="8"/>
  <c r="G575" i="8"/>
  <c r="H574" i="8"/>
  <c r="G574" i="8"/>
  <c r="H573" i="8"/>
  <c r="G573" i="8"/>
  <c r="H572" i="8"/>
  <c r="G572" i="8"/>
  <c r="H571" i="8"/>
  <c r="G571" i="8"/>
  <c r="H570" i="8"/>
  <c r="G570" i="8"/>
  <c r="H569" i="8"/>
  <c r="G569" i="8"/>
  <c r="H568" i="8"/>
  <c r="G568" i="8"/>
  <c r="H567" i="8"/>
  <c r="G567" i="8"/>
  <c r="H566" i="8"/>
  <c r="G566" i="8"/>
  <c r="H565" i="8"/>
  <c r="G565" i="8"/>
  <c r="H564" i="8"/>
  <c r="G564" i="8"/>
  <c r="H563" i="8"/>
  <c r="G563" i="8"/>
  <c r="H562" i="8"/>
  <c r="G562" i="8"/>
  <c r="H561" i="8"/>
  <c r="G561" i="8"/>
  <c r="H560" i="8"/>
  <c r="G560" i="8"/>
  <c r="H559" i="8"/>
  <c r="G559" i="8"/>
  <c r="H558" i="8"/>
  <c r="G558" i="8"/>
  <c r="H557" i="8"/>
  <c r="G557" i="8"/>
  <c r="H556" i="8"/>
  <c r="G556" i="8"/>
  <c r="H555" i="8"/>
  <c r="G555" i="8"/>
  <c r="H554" i="8"/>
  <c r="G554" i="8"/>
  <c r="H553" i="8"/>
  <c r="G553" i="8"/>
  <c r="H552" i="8"/>
  <c r="G552" i="8"/>
  <c r="H551" i="8"/>
  <c r="G551" i="8"/>
  <c r="H550" i="8"/>
  <c r="G550" i="8"/>
  <c r="H549" i="8"/>
  <c r="G549" i="8"/>
  <c r="H548" i="8"/>
  <c r="G548" i="8"/>
  <c r="H547" i="8"/>
  <c r="G547" i="8"/>
  <c r="H546" i="8"/>
  <c r="G546" i="8"/>
  <c r="H545" i="8"/>
  <c r="G545" i="8"/>
  <c r="H544" i="8"/>
  <c r="G544" i="8"/>
  <c r="H543" i="8"/>
  <c r="G543" i="8"/>
  <c r="H542" i="8"/>
  <c r="G542" i="8"/>
  <c r="H541" i="8"/>
  <c r="G541" i="8"/>
  <c r="H540" i="8"/>
  <c r="G540" i="8"/>
  <c r="H539" i="8"/>
  <c r="G539" i="8"/>
  <c r="H538" i="8"/>
  <c r="G538" i="8"/>
  <c r="H537" i="8"/>
  <c r="G537" i="8"/>
  <c r="H536" i="8"/>
  <c r="G536" i="8"/>
  <c r="H535" i="8"/>
  <c r="G535" i="8"/>
  <c r="H534" i="8"/>
  <c r="G534" i="8"/>
  <c r="H533" i="8"/>
  <c r="G533" i="8"/>
  <c r="H532" i="8"/>
  <c r="G532" i="8"/>
  <c r="H531" i="8"/>
  <c r="G531" i="8"/>
  <c r="H530" i="8"/>
  <c r="G530" i="8"/>
  <c r="H529" i="8"/>
  <c r="G529" i="8"/>
  <c r="H528" i="8"/>
  <c r="G528" i="8"/>
  <c r="H527" i="8"/>
  <c r="G527" i="8"/>
  <c r="H526" i="8"/>
  <c r="G526" i="8"/>
  <c r="H525" i="8"/>
  <c r="G525" i="8"/>
  <c r="H524" i="8"/>
  <c r="G524" i="8"/>
  <c r="H523" i="8"/>
  <c r="G523" i="8"/>
  <c r="H522" i="8"/>
  <c r="G522" i="8"/>
  <c r="H521" i="8"/>
  <c r="G521" i="8"/>
  <c r="H520" i="8"/>
  <c r="G520" i="8"/>
  <c r="H519" i="8"/>
  <c r="G519" i="8"/>
  <c r="H518" i="8"/>
  <c r="G518" i="8"/>
  <c r="H517" i="8"/>
  <c r="G517" i="8"/>
  <c r="H516" i="8"/>
  <c r="G516" i="8"/>
  <c r="H515" i="8"/>
  <c r="G515" i="8"/>
  <c r="H514" i="8"/>
  <c r="G514" i="8"/>
  <c r="H513" i="8"/>
  <c r="G513" i="8"/>
  <c r="H512" i="8"/>
  <c r="G512" i="8"/>
  <c r="H511" i="8"/>
  <c r="G511" i="8"/>
  <c r="H510" i="8"/>
  <c r="G510" i="8"/>
  <c r="H509" i="8"/>
  <c r="G509" i="8"/>
  <c r="H508" i="8"/>
  <c r="G508" i="8"/>
  <c r="H507" i="8"/>
  <c r="G507" i="8"/>
  <c r="H506" i="8"/>
  <c r="G506" i="8"/>
  <c r="H505" i="8"/>
  <c r="G505" i="8"/>
  <c r="H504" i="8"/>
  <c r="G504" i="8"/>
  <c r="H503" i="8"/>
  <c r="G503" i="8"/>
  <c r="H502" i="8"/>
  <c r="G502" i="8"/>
  <c r="H501" i="8"/>
  <c r="G501" i="8"/>
  <c r="H500" i="8"/>
  <c r="G500" i="8"/>
  <c r="H499" i="8"/>
  <c r="G499" i="8"/>
  <c r="H498" i="8"/>
  <c r="G498" i="8"/>
  <c r="H497" i="8"/>
  <c r="G497" i="8"/>
  <c r="H496" i="8"/>
  <c r="G496" i="8"/>
  <c r="H495" i="8"/>
  <c r="G495" i="8"/>
  <c r="H494" i="8"/>
  <c r="G494" i="8"/>
  <c r="H493" i="8"/>
  <c r="G493" i="8"/>
  <c r="H492" i="8"/>
  <c r="G492" i="8"/>
  <c r="H491" i="8"/>
  <c r="G491" i="8"/>
  <c r="H490" i="8"/>
  <c r="G490" i="8"/>
  <c r="H489" i="8"/>
  <c r="G489" i="8"/>
  <c r="H488" i="8"/>
  <c r="G488" i="8"/>
  <c r="H487" i="8"/>
  <c r="G487" i="8"/>
  <c r="H486" i="8"/>
  <c r="G486" i="8"/>
  <c r="H485" i="8"/>
  <c r="G485" i="8"/>
  <c r="H484" i="8"/>
  <c r="G484" i="8"/>
  <c r="H483" i="8"/>
  <c r="G483" i="8"/>
  <c r="H482" i="8"/>
  <c r="G482" i="8"/>
  <c r="H481" i="8"/>
  <c r="G481" i="8"/>
  <c r="H480" i="8"/>
  <c r="G480" i="8"/>
  <c r="H479" i="8"/>
  <c r="G479" i="8"/>
  <c r="H478" i="8"/>
  <c r="G478" i="8"/>
  <c r="H477" i="8"/>
  <c r="G477" i="8"/>
  <c r="H476" i="8"/>
  <c r="G476" i="8"/>
  <c r="H475" i="8"/>
  <c r="G475" i="8"/>
  <c r="H474" i="8"/>
  <c r="G474" i="8"/>
  <c r="H473" i="8"/>
  <c r="G473" i="8"/>
  <c r="H472" i="8"/>
  <c r="G472" i="8"/>
  <c r="H471" i="8"/>
  <c r="G471" i="8"/>
  <c r="H470" i="8"/>
  <c r="G470" i="8"/>
  <c r="H469" i="8"/>
  <c r="G469" i="8"/>
  <c r="H468" i="8"/>
  <c r="G468" i="8"/>
  <c r="H467" i="8"/>
  <c r="G467" i="8"/>
  <c r="H466" i="8"/>
  <c r="G466" i="8"/>
  <c r="H465" i="8"/>
  <c r="G465" i="8"/>
  <c r="H464" i="8"/>
  <c r="G464" i="8"/>
  <c r="H463" i="8"/>
  <c r="G463" i="8"/>
  <c r="H462" i="8"/>
  <c r="G462" i="8"/>
  <c r="H461" i="8"/>
  <c r="G461" i="8"/>
  <c r="H460" i="8"/>
  <c r="G460" i="8"/>
  <c r="H459" i="8"/>
  <c r="G459" i="8"/>
  <c r="H458" i="8"/>
  <c r="G458" i="8"/>
  <c r="H457" i="8"/>
  <c r="G457" i="8"/>
  <c r="H456" i="8"/>
  <c r="G456" i="8"/>
  <c r="H455" i="8"/>
  <c r="G455" i="8"/>
  <c r="H454" i="8"/>
  <c r="G454" i="8"/>
  <c r="H453" i="8"/>
  <c r="G453" i="8"/>
  <c r="H452" i="8"/>
  <c r="G452" i="8"/>
  <c r="H451" i="8"/>
  <c r="G451" i="8"/>
  <c r="H450" i="8"/>
  <c r="G450" i="8"/>
  <c r="H449" i="8"/>
  <c r="G449" i="8"/>
  <c r="H448" i="8"/>
  <c r="G448" i="8"/>
  <c r="H447" i="8"/>
  <c r="G447" i="8"/>
  <c r="H446" i="8"/>
  <c r="G446" i="8"/>
  <c r="H445" i="8"/>
  <c r="G445" i="8"/>
  <c r="H444" i="8"/>
  <c r="G444" i="8"/>
  <c r="H443" i="8"/>
  <c r="G443" i="8"/>
  <c r="H442" i="8"/>
  <c r="G442" i="8"/>
  <c r="H441" i="8"/>
  <c r="G441" i="8"/>
  <c r="H440" i="8"/>
  <c r="G440" i="8"/>
  <c r="H439" i="8"/>
  <c r="G439" i="8"/>
  <c r="H438" i="8"/>
  <c r="G438" i="8"/>
  <c r="H437" i="8"/>
  <c r="G437" i="8"/>
  <c r="H436" i="8"/>
  <c r="G436" i="8"/>
  <c r="H435" i="8"/>
  <c r="G435" i="8"/>
  <c r="H434" i="8"/>
  <c r="G434" i="8"/>
  <c r="H433" i="8"/>
  <c r="G433" i="8"/>
  <c r="H432" i="8"/>
  <c r="G432" i="8"/>
  <c r="H431" i="8"/>
  <c r="G431" i="8"/>
  <c r="H430" i="8"/>
  <c r="G430" i="8"/>
  <c r="H429" i="8"/>
  <c r="G429" i="8"/>
  <c r="H428" i="8"/>
  <c r="G428" i="8"/>
  <c r="H427" i="8"/>
  <c r="G427" i="8"/>
  <c r="H426" i="8"/>
  <c r="G426" i="8"/>
  <c r="H425" i="8"/>
  <c r="G425" i="8"/>
  <c r="H424" i="8"/>
  <c r="G424" i="8"/>
  <c r="H423" i="8"/>
  <c r="G423" i="8"/>
  <c r="H422" i="8"/>
  <c r="G422" i="8"/>
  <c r="H421" i="8"/>
  <c r="G421" i="8"/>
  <c r="H420" i="8"/>
  <c r="G420" i="8"/>
  <c r="H419" i="8"/>
  <c r="G419" i="8"/>
  <c r="H418" i="8"/>
  <c r="G418" i="8"/>
  <c r="H417" i="8"/>
  <c r="G417" i="8"/>
  <c r="H416" i="8"/>
  <c r="G416" i="8"/>
  <c r="H415" i="8"/>
  <c r="G415" i="8"/>
  <c r="H414" i="8"/>
  <c r="G414" i="8"/>
  <c r="H413" i="8"/>
  <c r="G413" i="8"/>
  <c r="H412" i="8"/>
  <c r="G412" i="8"/>
  <c r="H411" i="8"/>
  <c r="G411" i="8"/>
  <c r="H410" i="8"/>
  <c r="G410" i="8"/>
  <c r="H409" i="8"/>
  <c r="G409" i="8"/>
  <c r="H408" i="8"/>
  <c r="G408" i="8"/>
  <c r="H407" i="8"/>
  <c r="G407" i="8"/>
  <c r="H406" i="8"/>
  <c r="G406" i="8"/>
  <c r="H405" i="8"/>
  <c r="G405" i="8"/>
  <c r="H404" i="8"/>
  <c r="G404" i="8"/>
  <c r="H403" i="8"/>
  <c r="G403" i="8"/>
  <c r="H402" i="8"/>
  <c r="G402" i="8"/>
  <c r="H401" i="8"/>
  <c r="G401" i="8"/>
  <c r="H400" i="8"/>
  <c r="G400" i="8"/>
  <c r="H399" i="8"/>
  <c r="G399" i="8"/>
  <c r="H398" i="8"/>
  <c r="G398" i="8"/>
  <c r="H397" i="8"/>
  <c r="G397" i="8"/>
  <c r="H396" i="8"/>
  <c r="G396" i="8"/>
  <c r="H395" i="8"/>
  <c r="G395" i="8"/>
  <c r="H394" i="8"/>
  <c r="G394" i="8"/>
  <c r="H393" i="8"/>
  <c r="G393" i="8"/>
  <c r="H392" i="8"/>
  <c r="G392" i="8"/>
  <c r="H391" i="8"/>
  <c r="G391" i="8"/>
  <c r="H390" i="8"/>
  <c r="G390" i="8"/>
  <c r="H389" i="8"/>
  <c r="G389" i="8"/>
  <c r="H388" i="8"/>
  <c r="G388" i="8"/>
  <c r="H387" i="8"/>
  <c r="G387" i="8"/>
  <c r="H386" i="8"/>
  <c r="G386" i="8"/>
  <c r="H385" i="8"/>
  <c r="G385" i="8"/>
  <c r="H384" i="8"/>
  <c r="G384" i="8"/>
  <c r="H383" i="8"/>
  <c r="G383" i="8"/>
  <c r="H382" i="8"/>
  <c r="G382" i="8"/>
  <c r="H381" i="8"/>
  <c r="G381" i="8"/>
  <c r="H380" i="8"/>
  <c r="G380" i="8"/>
  <c r="H379" i="8"/>
  <c r="G379" i="8"/>
  <c r="H378" i="8"/>
  <c r="G378" i="8"/>
  <c r="H377" i="8"/>
  <c r="G377" i="8"/>
  <c r="H376" i="8"/>
  <c r="G376" i="8"/>
  <c r="H375" i="8"/>
  <c r="G375" i="8"/>
  <c r="H374" i="8"/>
  <c r="G374" i="8"/>
  <c r="H373" i="8"/>
  <c r="G373" i="8"/>
  <c r="H372" i="8"/>
  <c r="G372" i="8"/>
  <c r="H371" i="8"/>
  <c r="G371" i="8"/>
  <c r="H370" i="8"/>
  <c r="G370" i="8"/>
  <c r="H369" i="8"/>
  <c r="G369" i="8"/>
  <c r="H368" i="8"/>
  <c r="G368" i="8"/>
  <c r="H367" i="8"/>
  <c r="G367" i="8"/>
  <c r="H366" i="8"/>
  <c r="G366" i="8"/>
  <c r="H365" i="8"/>
  <c r="G365" i="8"/>
  <c r="H364" i="8"/>
  <c r="G364" i="8"/>
  <c r="H363" i="8"/>
  <c r="G363" i="8"/>
  <c r="H362" i="8"/>
  <c r="G362" i="8"/>
  <c r="H361" i="8"/>
  <c r="G361" i="8"/>
  <c r="H360" i="8"/>
  <c r="G360" i="8"/>
  <c r="H359" i="8"/>
  <c r="G359" i="8"/>
  <c r="H358" i="8"/>
  <c r="G358" i="8"/>
  <c r="H357" i="8"/>
  <c r="G357" i="8"/>
  <c r="H356" i="8"/>
  <c r="G356" i="8"/>
  <c r="H355" i="8"/>
  <c r="G355" i="8"/>
  <c r="H354" i="8"/>
  <c r="G354" i="8"/>
  <c r="H353" i="8"/>
  <c r="G353" i="8"/>
  <c r="H352" i="8"/>
  <c r="G352" i="8"/>
  <c r="H351" i="8"/>
  <c r="G351" i="8"/>
  <c r="H350" i="8"/>
  <c r="G350" i="8"/>
  <c r="H349" i="8"/>
  <c r="G349" i="8"/>
  <c r="H348" i="8"/>
  <c r="G348" i="8"/>
  <c r="H347" i="8"/>
  <c r="G347" i="8"/>
  <c r="H346" i="8"/>
  <c r="G346" i="8"/>
  <c r="H345" i="8"/>
  <c r="G345" i="8"/>
  <c r="H344" i="8"/>
  <c r="G344" i="8"/>
  <c r="H343" i="8"/>
  <c r="G343" i="8"/>
  <c r="H342" i="8"/>
  <c r="G342" i="8"/>
  <c r="H341" i="8"/>
  <c r="G341" i="8"/>
  <c r="H340" i="8"/>
  <c r="G340" i="8"/>
  <c r="H339" i="8"/>
  <c r="G339" i="8"/>
  <c r="H338" i="8"/>
  <c r="G338" i="8"/>
  <c r="H337" i="8"/>
  <c r="G337" i="8"/>
  <c r="H336" i="8"/>
  <c r="G336" i="8"/>
  <c r="H335" i="8"/>
  <c r="G335" i="8"/>
  <c r="H334" i="8"/>
  <c r="G334" i="8"/>
  <c r="H333" i="8"/>
  <c r="G333" i="8"/>
  <c r="H332" i="8"/>
  <c r="G332" i="8"/>
  <c r="H331" i="8"/>
  <c r="G331" i="8"/>
  <c r="H330" i="8"/>
  <c r="G330" i="8"/>
  <c r="H329" i="8"/>
  <c r="G329" i="8"/>
  <c r="H328" i="8"/>
  <c r="G328" i="8"/>
  <c r="H327" i="8"/>
  <c r="G327" i="8"/>
  <c r="H326" i="8"/>
  <c r="G326" i="8"/>
  <c r="H325" i="8"/>
  <c r="G325" i="8"/>
  <c r="H324" i="8"/>
  <c r="G324" i="8"/>
  <c r="H323" i="8"/>
  <c r="G323" i="8"/>
  <c r="H322" i="8"/>
  <c r="G322" i="8"/>
  <c r="H321" i="8"/>
  <c r="G321" i="8"/>
  <c r="H320" i="8"/>
  <c r="G320" i="8"/>
  <c r="H319" i="8"/>
  <c r="G319" i="8"/>
  <c r="H318" i="8"/>
  <c r="G318" i="8"/>
  <c r="H317" i="8"/>
  <c r="G317" i="8"/>
  <c r="H316" i="8"/>
  <c r="G316" i="8"/>
  <c r="H315" i="8"/>
  <c r="G315" i="8"/>
  <c r="H314" i="8"/>
  <c r="G314" i="8"/>
  <c r="H313" i="8"/>
  <c r="G313" i="8"/>
  <c r="H312" i="8"/>
  <c r="G312" i="8"/>
  <c r="H311" i="8"/>
  <c r="G311" i="8"/>
  <c r="H310" i="8"/>
  <c r="G310" i="8"/>
  <c r="H309" i="8"/>
  <c r="G309" i="8"/>
  <c r="H308" i="8"/>
  <c r="G308" i="8"/>
  <c r="H307" i="8"/>
  <c r="G307" i="8"/>
  <c r="H306" i="8"/>
  <c r="G306" i="8"/>
  <c r="H305" i="8"/>
  <c r="G305" i="8"/>
  <c r="H304" i="8"/>
  <c r="G304" i="8"/>
  <c r="H303" i="8"/>
  <c r="G303" i="8"/>
  <c r="H302" i="8"/>
  <c r="G302" i="8"/>
  <c r="H301" i="8"/>
  <c r="G301" i="8"/>
  <c r="H300" i="8"/>
  <c r="G300" i="8"/>
  <c r="H299" i="8"/>
  <c r="G299" i="8"/>
  <c r="H298" i="8"/>
  <c r="G298" i="8"/>
  <c r="H297" i="8"/>
  <c r="G297" i="8"/>
  <c r="H296" i="8"/>
  <c r="G296" i="8"/>
  <c r="H295" i="8"/>
  <c r="G295" i="8"/>
  <c r="H294" i="8"/>
  <c r="G294" i="8"/>
  <c r="H293" i="8"/>
  <c r="G293" i="8"/>
  <c r="H292" i="8"/>
  <c r="G292" i="8"/>
  <c r="H291" i="8"/>
  <c r="G291" i="8"/>
  <c r="H290" i="8"/>
  <c r="G290" i="8"/>
  <c r="H289" i="8"/>
  <c r="G289" i="8"/>
  <c r="H288" i="8"/>
  <c r="G288" i="8"/>
  <c r="H287" i="8"/>
  <c r="G287" i="8"/>
  <c r="H286" i="8"/>
  <c r="G286" i="8"/>
  <c r="H285" i="8"/>
  <c r="G285" i="8"/>
  <c r="H284" i="8"/>
  <c r="G284" i="8"/>
  <c r="H283" i="8"/>
  <c r="G283" i="8"/>
  <c r="H282" i="8"/>
  <c r="G282" i="8"/>
  <c r="H281" i="8"/>
  <c r="G281" i="8"/>
  <c r="H280" i="8"/>
  <c r="G280" i="8"/>
  <c r="H279" i="8"/>
  <c r="G279" i="8"/>
  <c r="H278" i="8"/>
  <c r="G278" i="8"/>
  <c r="H277" i="8"/>
  <c r="G277" i="8"/>
  <c r="H276" i="8"/>
  <c r="G276" i="8"/>
  <c r="H275" i="8"/>
  <c r="G275" i="8"/>
  <c r="H274" i="8"/>
  <c r="G274" i="8"/>
  <c r="H273" i="8"/>
  <c r="G273" i="8"/>
  <c r="H272" i="8"/>
  <c r="G272" i="8"/>
  <c r="H271" i="8"/>
  <c r="G271" i="8"/>
  <c r="H270" i="8"/>
  <c r="G270" i="8"/>
  <c r="H269" i="8"/>
  <c r="G269" i="8"/>
  <c r="H268" i="8"/>
  <c r="G268" i="8"/>
  <c r="H267" i="8"/>
  <c r="G267" i="8"/>
  <c r="H266" i="8"/>
  <c r="G266" i="8"/>
  <c r="H265" i="8"/>
  <c r="G265" i="8"/>
  <c r="H264" i="8"/>
  <c r="G264" i="8"/>
  <c r="H263" i="8"/>
  <c r="G263" i="8"/>
  <c r="H262" i="8"/>
  <c r="G262" i="8"/>
  <c r="H261" i="8"/>
  <c r="G261" i="8"/>
  <c r="H260" i="8"/>
  <c r="G260" i="8"/>
  <c r="H259" i="8"/>
  <c r="G259" i="8"/>
  <c r="H258" i="8"/>
  <c r="G258" i="8"/>
  <c r="H257" i="8"/>
  <c r="G257" i="8"/>
  <c r="H256" i="8"/>
  <c r="G256" i="8"/>
  <c r="H255" i="8"/>
  <c r="G255" i="8"/>
  <c r="H254" i="8"/>
  <c r="G254" i="8"/>
  <c r="H253" i="8"/>
  <c r="G253" i="8"/>
  <c r="H252" i="8"/>
  <c r="G252" i="8"/>
  <c r="H251" i="8"/>
  <c r="G251" i="8"/>
  <c r="H250" i="8"/>
  <c r="G250" i="8"/>
  <c r="H249" i="8"/>
  <c r="G249" i="8"/>
  <c r="H248" i="8"/>
  <c r="G248" i="8"/>
  <c r="H247" i="8"/>
  <c r="G247" i="8"/>
  <c r="H246" i="8"/>
  <c r="G246" i="8"/>
  <c r="H245" i="8"/>
  <c r="G245" i="8"/>
  <c r="H244" i="8"/>
  <c r="G244" i="8"/>
  <c r="H243" i="8"/>
  <c r="G243" i="8"/>
  <c r="H242" i="8"/>
  <c r="G242" i="8"/>
  <c r="H241" i="8"/>
  <c r="G241" i="8"/>
  <c r="H240" i="8"/>
  <c r="G240" i="8"/>
  <c r="H239" i="8"/>
  <c r="G239" i="8"/>
  <c r="H238" i="8"/>
  <c r="G238" i="8"/>
  <c r="H237" i="8"/>
  <c r="G237" i="8"/>
  <c r="H236" i="8"/>
  <c r="G236" i="8"/>
  <c r="H235" i="8"/>
  <c r="G235" i="8"/>
  <c r="H234" i="8"/>
  <c r="G234" i="8"/>
  <c r="H233" i="8"/>
  <c r="G233" i="8"/>
  <c r="H232" i="8"/>
  <c r="G232" i="8"/>
  <c r="H231" i="8"/>
  <c r="G231" i="8"/>
  <c r="H230" i="8"/>
  <c r="G230" i="8"/>
  <c r="H229" i="8"/>
  <c r="G229" i="8"/>
  <c r="H228" i="8"/>
  <c r="G228" i="8"/>
  <c r="H227" i="8"/>
  <c r="G227" i="8"/>
  <c r="H226" i="8"/>
  <c r="G226" i="8"/>
  <c r="H225" i="8"/>
  <c r="G225" i="8"/>
  <c r="H224" i="8"/>
  <c r="G224" i="8"/>
  <c r="H223" i="8"/>
  <c r="G223" i="8"/>
  <c r="H222" i="8"/>
  <c r="G222" i="8"/>
  <c r="H221" i="8"/>
  <c r="G221" i="8"/>
  <c r="H220" i="8"/>
  <c r="G220" i="8"/>
  <c r="H219" i="8"/>
  <c r="G219" i="8"/>
  <c r="H218" i="8"/>
  <c r="G218" i="8"/>
  <c r="H217" i="8"/>
  <c r="G217" i="8"/>
  <c r="H216" i="8"/>
  <c r="G216" i="8"/>
  <c r="H215" i="8"/>
  <c r="G215" i="8"/>
  <c r="H214" i="8"/>
  <c r="G214" i="8"/>
  <c r="H213" i="8"/>
  <c r="G213" i="8"/>
  <c r="H212" i="8"/>
  <c r="G212" i="8"/>
  <c r="H211" i="8"/>
  <c r="G211" i="8"/>
  <c r="H210" i="8"/>
  <c r="G210" i="8"/>
  <c r="H209" i="8"/>
  <c r="G209" i="8"/>
  <c r="H208" i="8"/>
  <c r="G208" i="8"/>
  <c r="H207" i="8"/>
  <c r="G207" i="8"/>
  <c r="H206" i="8"/>
  <c r="G206" i="8"/>
  <c r="H205" i="8"/>
  <c r="G205" i="8"/>
  <c r="H204" i="8"/>
  <c r="G204" i="8"/>
  <c r="H203" i="8"/>
  <c r="G203" i="8"/>
  <c r="H202" i="8"/>
  <c r="G202" i="8"/>
  <c r="H201" i="8"/>
  <c r="G201" i="8"/>
  <c r="H200" i="8"/>
  <c r="G200" i="8"/>
  <c r="H199" i="8"/>
  <c r="G199" i="8"/>
  <c r="H198" i="8"/>
  <c r="G198" i="8"/>
  <c r="H197" i="8"/>
  <c r="G197" i="8"/>
  <c r="H196" i="8"/>
  <c r="G196" i="8"/>
  <c r="H195" i="8"/>
  <c r="G195" i="8"/>
  <c r="H194" i="8"/>
  <c r="G194" i="8"/>
  <c r="H193" i="8"/>
  <c r="G193" i="8"/>
  <c r="H192" i="8"/>
  <c r="G192" i="8"/>
  <c r="H191" i="8"/>
  <c r="G191" i="8"/>
  <c r="H190" i="8"/>
  <c r="G190" i="8"/>
  <c r="H189" i="8"/>
  <c r="G189" i="8"/>
  <c r="H188" i="8"/>
  <c r="G188" i="8"/>
  <c r="H187" i="8"/>
  <c r="G187" i="8"/>
  <c r="H186" i="8"/>
  <c r="G186" i="8"/>
  <c r="H185" i="8"/>
  <c r="G185" i="8"/>
  <c r="H184" i="8"/>
  <c r="G184" i="8"/>
  <c r="H183" i="8"/>
  <c r="G183" i="8"/>
  <c r="H182" i="8"/>
  <c r="G182" i="8"/>
  <c r="H181" i="8"/>
  <c r="G181" i="8"/>
  <c r="H180" i="8"/>
  <c r="G180" i="8"/>
  <c r="H179" i="8"/>
  <c r="G179" i="8"/>
  <c r="H178" i="8"/>
  <c r="G178" i="8"/>
  <c r="H177" i="8"/>
  <c r="G177" i="8"/>
  <c r="H176" i="8"/>
  <c r="G176" i="8"/>
  <c r="H175" i="8"/>
  <c r="G175" i="8"/>
  <c r="H174" i="8"/>
  <c r="G174" i="8"/>
  <c r="H173" i="8"/>
  <c r="G173" i="8"/>
  <c r="H172" i="8"/>
  <c r="G172" i="8"/>
  <c r="H171" i="8"/>
  <c r="G171" i="8"/>
  <c r="H170" i="8"/>
  <c r="G170" i="8"/>
  <c r="H169" i="8"/>
  <c r="G169" i="8"/>
  <c r="H168" i="8"/>
  <c r="G168" i="8"/>
  <c r="H167" i="8"/>
  <c r="G167" i="8"/>
  <c r="H166" i="8"/>
  <c r="G166" i="8"/>
  <c r="H165" i="8"/>
  <c r="G165" i="8"/>
  <c r="H164" i="8"/>
  <c r="G164" i="8"/>
  <c r="H163" i="8"/>
  <c r="G163" i="8"/>
  <c r="H162" i="8"/>
  <c r="G162" i="8"/>
  <c r="H161" i="8"/>
  <c r="G161" i="8"/>
  <c r="H160" i="8"/>
  <c r="G160" i="8"/>
  <c r="H159" i="8"/>
  <c r="G159" i="8"/>
  <c r="H158" i="8"/>
  <c r="G158" i="8"/>
  <c r="H157" i="8"/>
  <c r="G157" i="8"/>
  <c r="H156" i="8"/>
  <c r="G156" i="8"/>
  <c r="H155" i="8"/>
  <c r="G155" i="8"/>
  <c r="H154" i="8"/>
  <c r="G154" i="8"/>
  <c r="H153" i="8"/>
  <c r="G153" i="8"/>
  <c r="H152" i="8"/>
  <c r="G152" i="8"/>
  <c r="H151" i="8"/>
  <c r="G151" i="8"/>
  <c r="H150" i="8"/>
  <c r="G150" i="8"/>
  <c r="H149" i="8"/>
  <c r="G149" i="8"/>
  <c r="H148" i="8"/>
  <c r="G148" i="8"/>
  <c r="H147" i="8"/>
  <c r="G147" i="8"/>
  <c r="H146" i="8"/>
  <c r="G146" i="8"/>
  <c r="H145" i="8"/>
  <c r="G145" i="8"/>
  <c r="H144" i="8"/>
  <c r="G144" i="8"/>
  <c r="H143" i="8"/>
  <c r="G143" i="8"/>
  <c r="H142" i="8"/>
  <c r="G142" i="8"/>
  <c r="H141" i="8"/>
  <c r="G141" i="8"/>
  <c r="H140" i="8"/>
  <c r="G140" i="8"/>
  <c r="H139" i="8"/>
  <c r="G139" i="8"/>
  <c r="H138" i="8"/>
  <c r="G138" i="8"/>
  <c r="H137" i="8"/>
  <c r="G137" i="8"/>
  <c r="H136" i="8"/>
  <c r="G136" i="8"/>
  <c r="H135" i="8"/>
  <c r="G135" i="8"/>
  <c r="H134" i="8"/>
  <c r="G134" i="8"/>
  <c r="H133" i="8"/>
  <c r="G133" i="8"/>
  <c r="H132" i="8"/>
  <c r="G132" i="8"/>
  <c r="H131" i="8"/>
  <c r="G131" i="8"/>
  <c r="H130" i="8"/>
  <c r="G130" i="8"/>
  <c r="H129" i="8"/>
  <c r="G129" i="8"/>
  <c r="H128" i="8"/>
  <c r="G128" i="8"/>
  <c r="H127" i="8"/>
  <c r="G127" i="8"/>
  <c r="H126" i="8"/>
  <c r="G126" i="8"/>
  <c r="H125" i="8"/>
  <c r="G125" i="8"/>
  <c r="H124" i="8"/>
  <c r="G124" i="8"/>
  <c r="H123" i="8"/>
  <c r="G123" i="8"/>
  <c r="H122" i="8"/>
  <c r="G122" i="8"/>
  <c r="H121" i="8"/>
  <c r="G121" i="8"/>
  <c r="H120" i="8"/>
  <c r="G120" i="8"/>
  <c r="H119" i="8"/>
  <c r="G119" i="8"/>
  <c r="H118" i="8"/>
  <c r="G118" i="8"/>
  <c r="H117" i="8"/>
  <c r="G117" i="8"/>
  <c r="H116" i="8"/>
  <c r="G116" i="8"/>
  <c r="H115" i="8"/>
  <c r="G115" i="8"/>
  <c r="H114" i="8"/>
  <c r="G114" i="8"/>
  <c r="H113" i="8"/>
  <c r="G113" i="8"/>
  <c r="H112" i="8"/>
  <c r="G112" i="8"/>
  <c r="H111" i="8"/>
  <c r="G111" i="8"/>
  <c r="H110" i="8"/>
  <c r="G110" i="8"/>
  <c r="H109" i="8"/>
  <c r="G109" i="8"/>
  <c r="H108" i="8"/>
  <c r="G108" i="8"/>
  <c r="H107" i="8"/>
  <c r="G107" i="8"/>
  <c r="H106" i="8"/>
  <c r="G106" i="8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G95" i="8"/>
  <c r="H94" i="8"/>
  <c r="G94" i="8"/>
  <c r="H93" i="8"/>
  <c r="G93" i="8"/>
  <c r="H92" i="8"/>
  <c r="G92" i="8"/>
  <c r="H91" i="8"/>
  <c r="G91" i="8"/>
  <c r="H90" i="8"/>
  <c r="G90" i="8"/>
  <c r="H89" i="8"/>
  <c r="G89" i="8"/>
  <c r="H88" i="8"/>
  <c r="G88" i="8"/>
  <c r="H87" i="8"/>
  <c r="G87" i="8"/>
  <c r="H86" i="8"/>
  <c r="G86" i="8"/>
  <c r="H85" i="8"/>
  <c r="G85" i="8"/>
  <c r="H84" i="8"/>
  <c r="G84" i="8"/>
  <c r="H83" i="8"/>
  <c r="G83" i="8"/>
  <c r="H82" i="8"/>
  <c r="G82" i="8"/>
  <c r="H81" i="8"/>
  <c r="G81" i="8"/>
  <c r="H80" i="8"/>
  <c r="G80" i="8"/>
  <c r="H79" i="8"/>
  <c r="G79" i="8"/>
  <c r="H78" i="8"/>
  <c r="G78" i="8"/>
  <c r="H77" i="8"/>
  <c r="G77" i="8"/>
  <c r="H76" i="8"/>
  <c r="G76" i="8"/>
  <c r="H75" i="8"/>
  <c r="G75" i="8"/>
  <c r="H74" i="8"/>
  <c r="G74" i="8"/>
  <c r="H73" i="8"/>
  <c r="G73" i="8"/>
  <c r="H72" i="8"/>
  <c r="G72" i="8"/>
  <c r="H71" i="8"/>
  <c r="G71" i="8"/>
  <c r="H70" i="8"/>
  <c r="G70" i="8"/>
  <c r="H69" i="8"/>
  <c r="G69" i="8"/>
  <c r="H68" i="8"/>
  <c r="G68" i="8"/>
  <c r="H67" i="8"/>
  <c r="G67" i="8"/>
  <c r="H66" i="8"/>
  <c r="G66" i="8"/>
  <c r="H65" i="8"/>
  <c r="G65" i="8"/>
  <c r="H64" i="8"/>
  <c r="G64" i="8"/>
  <c r="H63" i="8"/>
  <c r="G63" i="8"/>
  <c r="H62" i="8"/>
  <c r="G62" i="8"/>
  <c r="H61" i="8"/>
  <c r="G61" i="8"/>
  <c r="H60" i="8"/>
  <c r="G60" i="8"/>
  <c r="H59" i="8"/>
  <c r="G59" i="8"/>
  <c r="H58" i="8"/>
  <c r="G58" i="8"/>
  <c r="H57" i="8"/>
  <c r="G57" i="8"/>
  <c r="H56" i="8"/>
  <c r="G56" i="8"/>
  <c r="H55" i="8"/>
  <c r="G55" i="8"/>
  <c r="H54" i="8"/>
  <c r="G54" i="8"/>
  <c r="H53" i="8"/>
  <c r="G53" i="8"/>
  <c r="H52" i="8"/>
  <c r="G52" i="8"/>
  <c r="H51" i="8"/>
  <c r="G51" i="8"/>
  <c r="H50" i="8"/>
  <c r="G50" i="8"/>
  <c r="H49" i="8"/>
  <c r="G49" i="8"/>
  <c r="H48" i="8"/>
  <c r="G48" i="8"/>
  <c r="H47" i="8"/>
  <c r="G47" i="8"/>
  <c r="H46" i="8"/>
  <c r="G46" i="8"/>
  <c r="H45" i="8"/>
  <c r="G45" i="8"/>
  <c r="H44" i="8"/>
  <c r="G44" i="8"/>
  <c r="H43" i="8"/>
  <c r="G43" i="8"/>
  <c r="H42" i="8"/>
  <c r="G42" i="8"/>
  <c r="H41" i="8"/>
  <c r="G41" i="8"/>
  <c r="H40" i="8"/>
  <c r="G40" i="8"/>
  <c r="H39" i="8"/>
  <c r="G39" i="8"/>
  <c r="H38" i="8"/>
  <c r="G38" i="8"/>
  <c r="H37" i="8"/>
  <c r="G37" i="8"/>
  <c r="H36" i="8"/>
  <c r="G36" i="8"/>
  <c r="H35" i="8"/>
  <c r="G35" i="8"/>
  <c r="H34" i="8"/>
  <c r="G34" i="8"/>
  <c r="H33" i="8"/>
  <c r="G33" i="8"/>
  <c r="H32" i="8"/>
  <c r="G32" i="8"/>
  <c r="H31" i="8"/>
  <c r="G31" i="8"/>
  <c r="H30" i="8"/>
  <c r="G30" i="8"/>
  <c r="H29" i="8"/>
  <c r="G29" i="8"/>
  <c r="H28" i="8"/>
  <c r="G28" i="8"/>
  <c r="H27" i="8"/>
  <c r="G27" i="8"/>
  <c r="H26" i="8"/>
  <c r="G26" i="8"/>
  <c r="H25" i="8"/>
  <c r="G25" i="8"/>
  <c r="H24" i="8"/>
  <c r="G24" i="8"/>
  <c r="H23" i="8"/>
  <c r="G23" i="8"/>
  <c r="H22" i="8"/>
  <c r="G22" i="8"/>
  <c r="H21" i="8"/>
  <c r="G21" i="8"/>
  <c r="H20" i="8"/>
  <c r="G20" i="8"/>
  <c r="H19" i="8"/>
  <c r="G19" i="8"/>
  <c r="H18" i="8"/>
  <c r="G18" i="8"/>
  <c r="H17" i="8"/>
  <c r="G17" i="8"/>
  <c r="H16" i="8"/>
  <c r="G16" i="8"/>
  <c r="H15" i="8"/>
  <c r="G15" i="8"/>
  <c r="H14" i="8"/>
  <c r="G14" i="8"/>
  <c r="H13" i="8"/>
  <c r="G13" i="8"/>
  <c r="H12" i="8"/>
  <c r="G12" i="8"/>
  <c r="H11" i="8"/>
  <c r="G11" i="8"/>
  <c r="H10" i="8"/>
  <c r="G10" i="8"/>
  <c r="H9" i="8"/>
  <c r="G9" i="8"/>
  <c r="H8" i="8"/>
  <c r="G8" i="8"/>
  <c r="H7" i="8"/>
  <c r="G7" i="8"/>
  <c r="H6" i="8"/>
  <c r="G6" i="8"/>
  <c r="H5" i="8"/>
  <c r="G5" i="8"/>
  <c r="H4" i="8"/>
  <c r="G4" i="8"/>
  <c r="H3" i="8"/>
  <c r="G3" i="8"/>
  <c r="H2" i="8"/>
  <c r="G2" i="8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8762" i="5"/>
  <c r="H8763" i="5"/>
  <c r="H8764" i="5"/>
  <c r="H8765" i="5"/>
  <c r="H8766" i="5"/>
  <c r="H8767" i="5"/>
  <c r="H8768" i="5"/>
  <c r="H8769" i="5"/>
  <c r="H8770" i="5"/>
  <c r="H8771" i="5"/>
  <c r="H8772" i="5"/>
  <c r="H8773" i="5"/>
  <c r="H8774" i="5"/>
  <c r="H8775" i="5"/>
  <c r="H8776" i="5"/>
  <c r="H8777" i="5"/>
  <c r="H8778" i="5"/>
  <c r="H8779" i="5"/>
  <c r="H8780" i="5"/>
  <c r="H8781" i="5"/>
  <c r="H8782" i="5"/>
  <c r="H8783" i="5"/>
  <c r="H8784" i="5"/>
  <c r="H8785" i="5"/>
  <c r="H8786" i="5"/>
  <c r="H8787" i="5"/>
  <c r="H8788" i="5"/>
  <c r="H8789" i="5"/>
  <c r="H8790" i="5"/>
  <c r="H8791" i="5"/>
  <c r="H8792" i="5"/>
  <c r="H8793" i="5"/>
  <c r="H8794" i="5"/>
  <c r="H8795" i="5"/>
  <c r="H8796" i="5"/>
  <c r="H8797" i="5"/>
  <c r="H8798" i="5"/>
  <c r="H8799" i="5"/>
  <c r="H8800" i="5"/>
  <c r="H8801" i="5"/>
  <c r="H8802" i="5"/>
  <c r="H8803" i="5"/>
  <c r="H8804" i="5"/>
  <c r="H8805" i="5"/>
  <c r="H8806" i="5"/>
  <c r="H8807" i="5"/>
  <c r="H8808" i="5"/>
  <c r="H8809" i="5"/>
  <c r="H8810" i="5"/>
  <c r="H8811" i="5"/>
  <c r="H8812" i="5"/>
  <c r="H8813" i="5"/>
  <c r="H8814" i="5"/>
  <c r="H8815" i="5"/>
  <c r="H8816" i="5"/>
  <c r="H8817" i="5"/>
  <c r="H8818" i="5"/>
  <c r="H8819" i="5"/>
  <c r="H8820" i="5"/>
  <c r="H8821" i="5"/>
  <c r="H8822" i="5"/>
  <c r="H8823" i="5"/>
  <c r="H8824" i="5"/>
  <c r="H8825" i="5"/>
  <c r="H8826" i="5"/>
  <c r="H8827" i="5"/>
  <c r="H8828" i="5"/>
  <c r="H8829" i="5"/>
  <c r="H8830" i="5"/>
  <c r="H8831" i="5"/>
  <c r="H8832" i="5"/>
  <c r="H8833" i="5"/>
  <c r="H8834" i="5"/>
  <c r="H8835" i="5"/>
  <c r="H8836" i="5"/>
  <c r="H8837" i="5"/>
  <c r="H8838" i="5"/>
  <c r="H8839" i="5"/>
  <c r="H8840" i="5"/>
  <c r="H8841" i="5"/>
  <c r="H8842" i="5"/>
  <c r="H8843" i="5"/>
  <c r="H8844" i="5"/>
  <c r="H8845" i="5"/>
  <c r="H8846" i="5"/>
  <c r="H8847" i="5"/>
  <c r="H8848" i="5"/>
  <c r="H8849" i="5"/>
  <c r="H8850" i="5"/>
  <c r="H8851" i="5"/>
  <c r="H8852" i="5"/>
  <c r="H8853" i="5"/>
  <c r="H8854" i="5"/>
  <c r="H8855" i="5"/>
  <c r="H8856" i="5"/>
  <c r="H8857" i="5"/>
  <c r="H8858" i="5"/>
  <c r="H8859" i="5"/>
  <c r="H8860" i="5"/>
  <c r="H8861" i="5"/>
  <c r="H8862" i="5"/>
  <c r="H8863" i="5"/>
  <c r="H8864" i="5"/>
  <c r="H8865" i="5"/>
  <c r="H8866" i="5"/>
  <c r="H8867" i="5"/>
  <c r="H8868" i="5"/>
  <c r="H8869" i="5"/>
  <c r="H8870" i="5"/>
  <c r="H8871" i="5"/>
  <c r="H8872" i="5"/>
  <c r="H8873" i="5"/>
  <c r="H8874" i="5"/>
  <c r="H8875" i="5"/>
  <c r="H8876" i="5"/>
  <c r="H8877" i="5"/>
  <c r="H8878" i="5"/>
  <c r="H8879" i="5"/>
  <c r="H8880" i="5"/>
  <c r="H8881" i="5"/>
  <c r="H8882" i="5"/>
  <c r="H8883" i="5"/>
  <c r="H8884" i="5"/>
  <c r="H8885" i="5"/>
  <c r="H8886" i="5"/>
  <c r="H8887" i="5"/>
  <c r="H8888" i="5"/>
  <c r="H8889" i="5"/>
  <c r="H8890" i="5"/>
  <c r="H8891" i="5"/>
  <c r="H8892" i="5"/>
  <c r="H8893" i="5"/>
  <c r="H8894" i="5"/>
  <c r="H8895" i="5"/>
  <c r="H8896" i="5"/>
  <c r="H8897" i="5"/>
  <c r="H8898" i="5"/>
  <c r="H8899" i="5"/>
  <c r="H8900" i="5"/>
  <c r="H8901" i="5"/>
  <c r="H8902" i="5"/>
  <c r="H8903" i="5"/>
  <c r="H8904" i="5"/>
  <c r="H8905" i="5"/>
  <c r="H8906" i="5"/>
  <c r="H8907" i="5"/>
  <c r="H8908" i="5"/>
  <c r="H8909" i="5"/>
  <c r="H8910" i="5"/>
  <c r="H8911" i="5"/>
  <c r="H8912" i="5"/>
  <c r="H8913" i="5"/>
  <c r="H8914" i="5"/>
  <c r="H8915" i="5"/>
  <c r="H8916" i="5"/>
  <c r="H8917" i="5"/>
  <c r="H8918" i="5"/>
  <c r="H8919" i="5"/>
  <c r="H8920" i="5"/>
  <c r="H8921" i="5"/>
  <c r="H8922" i="5"/>
  <c r="H8923" i="5"/>
  <c r="H8924" i="5"/>
  <c r="H8925" i="5"/>
  <c r="H8926" i="5"/>
  <c r="H8927" i="5"/>
  <c r="H8928" i="5"/>
  <c r="H8929" i="5"/>
  <c r="H8930" i="5"/>
  <c r="H8931" i="5"/>
  <c r="H8932" i="5"/>
  <c r="H8933" i="5"/>
  <c r="H8934" i="5"/>
  <c r="H8935" i="5"/>
  <c r="H8936" i="5"/>
  <c r="H8937" i="5"/>
  <c r="H8938" i="5"/>
  <c r="H8939" i="5"/>
  <c r="H8940" i="5"/>
  <c r="H8941" i="5"/>
  <c r="H8942" i="5"/>
  <c r="H8943" i="5"/>
  <c r="H8944" i="5"/>
  <c r="H8945" i="5"/>
  <c r="H8946" i="5"/>
  <c r="H8947" i="5"/>
  <c r="H8948" i="5"/>
  <c r="H8949" i="5"/>
  <c r="H8950" i="5"/>
  <c r="H8951" i="5"/>
  <c r="H8952" i="5"/>
  <c r="H8953" i="5"/>
  <c r="H8954" i="5"/>
  <c r="H8955" i="5"/>
  <c r="H8956" i="5"/>
  <c r="H8957" i="5"/>
  <c r="H8958" i="5"/>
  <c r="H8959" i="5"/>
  <c r="H8960" i="5"/>
  <c r="H8961" i="5"/>
  <c r="H8962" i="5"/>
  <c r="H8963" i="5"/>
  <c r="H8964" i="5"/>
  <c r="H8965" i="5"/>
  <c r="H8966" i="5"/>
  <c r="H8967" i="5"/>
  <c r="H8968" i="5"/>
  <c r="H8969" i="5"/>
  <c r="H8970" i="5"/>
  <c r="H8971" i="5"/>
  <c r="H8972" i="5"/>
  <c r="H8973" i="5"/>
  <c r="H8974" i="5"/>
  <c r="H8975" i="5"/>
  <c r="H8976" i="5"/>
  <c r="H8977" i="5"/>
  <c r="H8978" i="5"/>
  <c r="H8979" i="5"/>
  <c r="H8980" i="5"/>
  <c r="H8981" i="5"/>
  <c r="H8982" i="5"/>
  <c r="H8983" i="5"/>
  <c r="H8984" i="5"/>
  <c r="H8985" i="5"/>
  <c r="H8986" i="5"/>
  <c r="H8987" i="5"/>
  <c r="H8988" i="5"/>
  <c r="H8989" i="5"/>
  <c r="H8990" i="5"/>
  <c r="H8991" i="5"/>
  <c r="H8992" i="5"/>
  <c r="H8993" i="5"/>
  <c r="H8994" i="5"/>
  <c r="H8995" i="5"/>
  <c r="H8996" i="5"/>
  <c r="H8997" i="5"/>
  <c r="H8998" i="5"/>
  <c r="H8999" i="5"/>
  <c r="H9000" i="5"/>
  <c r="H9001" i="5"/>
  <c r="H9002" i="5"/>
  <c r="H9003" i="5"/>
  <c r="H9004" i="5"/>
  <c r="H9005" i="5"/>
  <c r="H9006" i="5"/>
  <c r="H9007" i="5"/>
  <c r="H9008" i="5"/>
  <c r="H9009" i="5"/>
  <c r="H9010" i="5"/>
  <c r="H9011" i="5"/>
  <c r="H9012" i="5"/>
  <c r="H9013" i="5"/>
  <c r="H9014" i="5"/>
  <c r="H9015" i="5"/>
  <c r="H9016" i="5"/>
  <c r="H9017" i="5"/>
  <c r="H9018" i="5"/>
  <c r="H9019" i="5"/>
  <c r="H9020" i="5"/>
  <c r="H9021" i="5"/>
  <c r="H9022" i="5"/>
  <c r="H9023" i="5"/>
  <c r="H9024" i="5"/>
  <c r="H9025" i="5"/>
  <c r="H9026" i="5"/>
  <c r="H9027" i="5"/>
  <c r="H9028" i="5"/>
  <c r="H9029" i="5"/>
  <c r="H9030" i="5"/>
  <c r="H9031" i="5"/>
  <c r="H9032" i="5"/>
  <c r="H9033" i="5"/>
  <c r="H9034" i="5"/>
  <c r="H9035" i="5"/>
  <c r="H9036" i="5"/>
  <c r="H9037" i="5"/>
  <c r="H9038" i="5"/>
  <c r="H9039" i="5"/>
  <c r="H9040" i="5"/>
  <c r="H9041" i="5"/>
  <c r="H9042" i="5"/>
  <c r="H9043" i="5"/>
  <c r="H9044" i="5"/>
  <c r="H9045" i="5"/>
  <c r="H9046" i="5"/>
  <c r="H9047" i="5"/>
  <c r="H9048" i="5"/>
  <c r="H9049" i="5"/>
  <c r="H9050" i="5"/>
  <c r="H9051" i="5"/>
  <c r="H9052" i="5"/>
  <c r="H9053" i="5"/>
  <c r="H9054" i="5"/>
  <c r="H9055" i="5"/>
  <c r="H9056" i="5"/>
  <c r="H9057" i="5"/>
  <c r="H9058" i="5"/>
  <c r="H9059" i="5"/>
  <c r="H9060" i="5"/>
  <c r="H9061" i="5"/>
  <c r="H9062" i="5"/>
  <c r="H9063" i="5"/>
  <c r="H9064" i="5"/>
  <c r="H9065" i="5"/>
  <c r="H9066" i="5"/>
  <c r="H9067" i="5"/>
  <c r="H9068" i="5"/>
  <c r="H9069" i="5"/>
  <c r="H9070" i="5"/>
  <c r="H9071" i="5"/>
  <c r="H9072" i="5"/>
  <c r="H9073" i="5"/>
  <c r="H9074" i="5"/>
  <c r="H9075" i="5"/>
  <c r="H9076" i="5"/>
  <c r="H9077" i="5"/>
  <c r="H9078" i="5"/>
  <c r="H9079" i="5"/>
  <c r="H9080" i="5"/>
  <c r="H9081" i="5"/>
  <c r="H9082" i="5"/>
  <c r="H9083" i="5"/>
  <c r="H9084" i="5"/>
  <c r="H9085" i="5"/>
  <c r="H9086" i="5"/>
  <c r="H9087" i="5"/>
  <c r="H9088" i="5"/>
  <c r="H9089" i="5"/>
  <c r="H9090" i="5"/>
  <c r="H9091" i="5"/>
  <c r="H9092" i="5"/>
  <c r="H9093" i="5"/>
  <c r="H9094" i="5"/>
  <c r="H9095" i="5"/>
  <c r="H9096" i="5"/>
  <c r="H9097" i="5"/>
  <c r="H9098" i="5"/>
  <c r="H9099" i="5"/>
  <c r="H9100" i="5"/>
  <c r="H9101" i="5"/>
  <c r="H9102" i="5"/>
  <c r="H9103" i="5"/>
  <c r="H9104" i="5"/>
  <c r="H9105" i="5"/>
  <c r="H9106" i="5"/>
  <c r="H9107" i="5"/>
  <c r="H9108" i="5"/>
  <c r="H9109" i="5"/>
  <c r="H9110" i="5"/>
  <c r="H9111" i="5"/>
  <c r="H9112" i="5"/>
  <c r="H9113" i="5"/>
  <c r="H9114" i="5"/>
  <c r="H9115" i="5"/>
  <c r="H9116" i="5"/>
  <c r="H9117" i="5"/>
  <c r="H9118" i="5"/>
  <c r="H9119" i="5"/>
  <c r="H9120" i="5"/>
  <c r="H9121" i="5"/>
  <c r="H9122" i="5"/>
  <c r="H9123" i="5"/>
  <c r="H9124" i="5"/>
  <c r="H9125" i="5"/>
  <c r="H9126" i="5"/>
  <c r="H9127" i="5"/>
  <c r="H9128" i="5"/>
  <c r="H9129" i="5"/>
  <c r="H9130" i="5"/>
  <c r="H9131" i="5"/>
  <c r="H9132" i="5"/>
  <c r="H9133" i="5"/>
  <c r="H9134" i="5"/>
  <c r="H9135" i="5"/>
  <c r="H9136" i="5"/>
  <c r="H9137" i="5"/>
  <c r="H9138" i="5"/>
  <c r="H9139" i="5"/>
  <c r="H9140" i="5"/>
  <c r="H9141" i="5"/>
  <c r="H9142" i="5"/>
  <c r="H9143" i="5"/>
  <c r="H9144" i="5"/>
  <c r="H9145" i="5"/>
  <c r="H9146" i="5"/>
  <c r="H9147" i="5"/>
  <c r="H9148" i="5"/>
  <c r="H9149" i="5"/>
  <c r="H9150" i="5"/>
  <c r="H9151" i="5"/>
  <c r="H9152" i="5"/>
  <c r="H9153" i="5"/>
  <c r="H9154" i="5"/>
  <c r="H9155" i="5"/>
  <c r="H9156" i="5"/>
  <c r="H9157" i="5"/>
  <c r="H9158" i="5"/>
  <c r="H9159" i="5"/>
  <c r="H9160" i="5"/>
  <c r="H9161" i="5"/>
  <c r="H9162" i="5"/>
  <c r="H9163" i="5"/>
  <c r="H9164" i="5"/>
  <c r="H9165" i="5"/>
  <c r="H9166" i="5"/>
  <c r="H9167" i="5"/>
  <c r="H9168" i="5"/>
  <c r="H9169" i="5"/>
  <c r="H9170" i="5"/>
  <c r="H9171" i="5"/>
  <c r="H9172" i="5"/>
  <c r="H9173" i="5"/>
  <c r="H9174" i="5"/>
  <c r="H9175" i="5"/>
  <c r="H9176" i="5"/>
  <c r="H9177" i="5"/>
  <c r="H9178" i="5"/>
  <c r="H9179" i="5"/>
  <c r="H9180" i="5"/>
  <c r="H9181" i="5"/>
  <c r="H9182" i="5"/>
  <c r="H9183" i="5"/>
  <c r="H9184" i="5"/>
  <c r="H9185" i="5"/>
  <c r="H9186" i="5"/>
  <c r="H9187" i="5"/>
  <c r="H9188" i="5"/>
  <c r="H9189" i="5"/>
  <c r="H9190" i="5"/>
  <c r="H9191" i="5"/>
  <c r="H9192" i="5"/>
  <c r="H9193" i="5"/>
  <c r="H9194" i="5"/>
  <c r="H9195" i="5"/>
  <c r="H9196" i="5"/>
  <c r="H9197" i="5"/>
  <c r="H9198" i="5"/>
  <c r="H9199" i="5"/>
  <c r="H9200" i="5"/>
  <c r="H9201" i="5"/>
  <c r="H9202" i="5"/>
  <c r="H9203" i="5"/>
  <c r="H9204" i="5"/>
  <c r="H9205" i="5"/>
  <c r="H9206" i="5"/>
  <c r="H9207" i="5"/>
  <c r="H9208" i="5"/>
  <c r="H9209" i="5"/>
  <c r="H9210" i="5"/>
  <c r="H9211" i="5"/>
  <c r="H9212" i="5"/>
  <c r="H9213" i="5"/>
  <c r="H9214" i="5"/>
  <c r="H9215" i="5"/>
  <c r="H9216" i="5"/>
  <c r="H9217" i="5"/>
  <c r="H9218" i="5"/>
  <c r="H9219" i="5"/>
  <c r="H9220" i="5"/>
  <c r="H9221" i="5"/>
  <c r="H9222" i="5"/>
  <c r="H9223" i="5"/>
  <c r="H9224" i="5"/>
  <c r="H9225" i="5"/>
  <c r="H9226" i="5"/>
  <c r="H9227" i="5"/>
  <c r="H9228" i="5"/>
  <c r="H9229" i="5"/>
  <c r="H9230" i="5"/>
  <c r="H9231" i="5"/>
  <c r="H9232" i="5"/>
  <c r="H9233" i="5"/>
  <c r="H9234" i="5"/>
  <c r="H9235" i="5"/>
  <c r="H9236" i="5"/>
  <c r="H9237" i="5"/>
  <c r="H9238" i="5"/>
  <c r="H9239" i="5"/>
  <c r="H9240" i="5"/>
  <c r="H9241" i="5"/>
  <c r="H9242" i="5"/>
  <c r="H9243" i="5"/>
  <c r="H9244" i="5"/>
  <c r="H9245" i="5"/>
  <c r="H9246" i="5"/>
  <c r="H9247" i="5"/>
  <c r="H9248" i="5"/>
  <c r="H9249" i="5"/>
  <c r="H9250" i="5"/>
  <c r="H9251" i="5"/>
  <c r="H9252" i="5"/>
  <c r="H9253" i="5"/>
  <c r="H9254" i="5"/>
  <c r="H9255" i="5"/>
  <c r="H9256" i="5"/>
  <c r="H9257" i="5"/>
  <c r="H9258" i="5"/>
  <c r="H9259" i="5"/>
  <c r="H9260" i="5"/>
  <c r="H9261" i="5"/>
  <c r="H9262" i="5"/>
  <c r="H9263" i="5"/>
  <c r="H9264" i="5"/>
  <c r="H9265" i="5"/>
  <c r="H9266" i="5"/>
  <c r="H9267" i="5"/>
  <c r="H9268" i="5"/>
  <c r="H9269" i="5"/>
  <c r="H9270" i="5"/>
  <c r="H9271" i="5"/>
  <c r="H9272" i="5"/>
  <c r="H9273" i="5"/>
  <c r="H9274" i="5"/>
  <c r="H9275" i="5"/>
  <c r="H9276" i="5"/>
  <c r="H9277" i="5"/>
  <c r="H9278" i="5"/>
  <c r="H9279" i="5"/>
  <c r="H9280" i="5"/>
  <c r="H9281" i="5"/>
  <c r="H9282" i="5"/>
  <c r="H9283" i="5"/>
  <c r="H9284" i="5"/>
  <c r="H9285" i="5"/>
  <c r="H9286" i="5"/>
  <c r="H9287" i="5"/>
  <c r="H9288" i="5"/>
  <c r="H9289" i="5"/>
  <c r="H9290" i="5"/>
  <c r="H9291" i="5"/>
  <c r="H9292" i="5"/>
  <c r="H9293" i="5"/>
  <c r="H9294" i="5"/>
  <c r="H9295" i="5"/>
  <c r="H9296" i="5"/>
  <c r="H9297" i="5"/>
  <c r="H9298" i="5"/>
  <c r="H9299" i="5"/>
  <c r="H9300" i="5"/>
  <c r="H9301" i="5"/>
  <c r="H9302" i="5"/>
  <c r="H9303" i="5"/>
  <c r="H9304" i="5"/>
  <c r="H9305" i="5"/>
  <c r="H9306" i="5"/>
  <c r="H9307" i="5"/>
  <c r="H9308" i="5"/>
  <c r="H9309" i="5"/>
  <c r="H9310" i="5"/>
  <c r="H9311" i="5"/>
  <c r="H9312" i="5"/>
  <c r="H9313" i="5"/>
  <c r="H9314" i="5"/>
  <c r="H9315" i="5"/>
  <c r="H9316" i="5"/>
  <c r="H9317" i="5"/>
  <c r="H9318" i="5"/>
  <c r="H9319" i="5"/>
  <c r="H9320" i="5"/>
  <c r="H9321" i="5"/>
  <c r="H9322" i="5"/>
  <c r="H9323" i="5"/>
  <c r="H9324" i="5"/>
  <c r="H9325" i="5"/>
  <c r="H9326" i="5"/>
  <c r="H9327" i="5"/>
  <c r="H9328" i="5"/>
  <c r="H9329" i="5"/>
  <c r="H9330" i="5"/>
  <c r="H9331" i="5"/>
  <c r="H9332" i="5"/>
  <c r="H9333" i="5"/>
  <c r="H9334" i="5"/>
  <c r="H9335" i="5"/>
  <c r="H9336" i="5"/>
  <c r="H9337" i="5"/>
  <c r="H9338" i="5"/>
  <c r="H9339" i="5"/>
  <c r="H9340" i="5"/>
  <c r="H9341" i="5"/>
  <c r="H9342" i="5"/>
  <c r="H9343" i="5"/>
  <c r="H9344" i="5"/>
  <c r="H9345" i="5"/>
  <c r="H9346" i="5"/>
  <c r="H9347" i="5"/>
  <c r="H9348" i="5"/>
  <c r="H9349" i="5"/>
  <c r="H9350" i="5"/>
  <c r="H9351" i="5"/>
  <c r="H9352" i="5"/>
  <c r="H9353" i="5"/>
  <c r="H9354" i="5"/>
  <c r="H9355" i="5"/>
  <c r="H9356" i="5"/>
  <c r="H9357" i="5"/>
  <c r="H9358" i="5"/>
  <c r="H9359" i="5"/>
  <c r="H9360" i="5"/>
  <c r="H9361" i="5"/>
  <c r="H9362" i="5"/>
  <c r="H9363" i="5"/>
  <c r="H9364" i="5"/>
  <c r="H9365" i="5"/>
  <c r="H9366" i="5"/>
  <c r="H9367" i="5"/>
  <c r="H9368" i="5"/>
  <c r="H9369" i="5"/>
  <c r="H9370" i="5"/>
  <c r="H9371" i="5"/>
  <c r="H9372" i="5"/>
  <c r="H9373" i="5"/>
  <c r="H9374" i="5"/>
  <c r="H9375" i="5"/>
  <c r="H9376" i="5"/>
  <c r="H9377" i="5"/>
  <c r="H9378" i="5"/>
  <c r="H9379" i="5"/>
  <c r="H9380" i="5"/>
  <c r="H9381" i="5"/>
  <c r="H9382" i="5"/>
  <c r="H9383" i="5"/>
  <c r="H9384" i="5"/>
  <c r="H9385" i="5"/>
  <c r="H9386" i="5"/>
  <c r="H9387" i="5"/>
  <c r="H9388" i="5"/>
  <c r="H9389" i="5"/>
  <c r="H9390" i="5"/>
  <c r="H9391" i="5"/>
  <c r="H9392" i="5"/>
  <c r="H9393" i="5"/>
  <c r="H9394" i="5"/>
  <c r="H9395" i="5"/>
  <c r="H9396" i="5"/>
  <c r="H9397" i="5"/>
  <c r="H9398" i="5"/>
  <c r="H9399" i="5"/>
  <c r="H9400" i="5"/>
  <c r="H9401" i="5"/>
  <c r="H9402" i="5"/>
  <c r="H9403" i="5"/>
  <c r="H9404" i="5"/>
  <c r="H9405" i="5"/>
  <c r="H9406" i="5"/>
  <c r="H9407" i="5"/>
  <c r="H9408" i="5"/>
  <c r="H9409" i="5"/>
  <c r="H9410" i="5"/>
  <c r="H9411" i="5"/>
  <c r="H9412" i="5"/>
  <c r="H9413" i="5"/>
  <c r="H9414" i="5"/>
  <c r="H9415" i="5"/>
  <c r="H9416" i="5"/>
  <c r="H9417" i="5"/>
  <c r="H9418" i="5"/>
  <c r="H9419" i="5"/>
  <c r="H9420" i="5"/>
  <c r="H9421" i="5"/>
  <c r="H9422" i="5"/>
  <c r="H9423" i="5"/>
  <c r="H9424" i="5"/>
  <c r="H9425" i="5"/>
  <c r="H9426" i="5"/>
  <c r="H9427" i="5"/>
  <c r="H9428" i="5"/>
  <c r="H9429" i="5"/>
  <c r="H9430" i="5"/>
  <c r="H9431" i="5"/>
  <c r="H9432" i="5"/>
  <c r="H9433" i="5"/>
  <c r="H9434" i="5"/>
  <c r="H9435" i="5"/>
  <c r="H9436" i="5"/>
  <c r="H9437" i="5"/>
  <c r="H9438" i="5"/>
  <c r="H9439" i="5"/>
  <c r="H9440" i="5"/>
  <c r="H9441" i="5"/>
  <c r="H9442" i="5"/>
  <c r="H9443" i="5"/>
  <c r="H9444" i="5"/>
  <c r="H9445" i="5"/>
  <c r="H9446" i="5"/>
  <c r="H9447" i="5"/>
  <c r="H9448" i="5"/>
  <c r="H9449" i="5"/>
  <c r="H9450" i="5"/>
  <c r="H9451" i="5"/>
  <c r="H9452" i="5"/>
  <c r="H9453" i="5"/>
  <c r="H9454" i="5"/>
  <c r="H9455" i="5"/>
  <c r="H9456" i="5"/>
  <c r="H9457" i="5"/>
  <c r="H9458" i="5"/>
  <c r="H9459" i="5"/>
  <c r="H9460" i="5"/>
  <c r="H9461" i="5"/>
  <c r="H9462" i="5"/>
  <c r="H9463" i="5"/>
  <c r="H9464" i="5"/>
  <c r="H9465" i="5"/>
  <c r="H9466" i="5"/>
  <c r="H9467" i="5"/>
  <c r="H9468" i="5"/>
  <c r="H9469" i="5"/>
  <c r="H9470" i="5"/>
  <c r="H9471" i="5"/>
  <c r="H9472" i="5"/>
  <c r="H9473" i="5"/>
  <c r="H9474" i="5"/>
  <c r="H9475" i="5"/>
  <c r="H9476" i="5"/>
  <c r="H9477" i="5"/>
  <c r="H9478" i="5"/>
  <c r="H9479" i="5"/>
  <c r="H9480" i="5"/>
  <c r="H9481" i="5"/>
  <c r="H9482" i="5"/>
  <c r="H9483" i="5"/>
  <c r="H9484" i="5"/>
  <c r="H9485" i="5"/>
  <c r="H9486" i="5"/>
  <c r="H9487" i="5"/>
  <c r="H9488" i="5"/>
  <c r="H9489" i="5"/>
  <c r="H9490" i="5"/>
  <c r="H9491" i="5"/>
  <c r="H9492" i="5"/>
  <c r="H9493" i="5"/>
  <c r="H9494" i="5"/>
  <c r="H9495" i="5"/>
  <c r="H9496" i="5"/>
  <c r="H9497" i="5"/>
  <c r="H9498" i="5"/>
  <c r="H9499" i="5"/>
  <c r="H9500" i="5"/>
  <c r="H9501" i="5"/>
  <c r="H9502" i="5"/>
  <c r="H9503" i="5"/>
  <c r="H9504" i="5"/>
  <c r="H9505" i="5"/>
  <c r="H9506" i="5"/>
  <c r="H9507" i="5"/>
  <c r="H9508" i="5"/>
  <c r="H9509" i="5"/>
  <c r="H9510" i="5"/>
  <c r="H9511" i="5"/>
  <c r="H9512" i="5"/>
  <c r="H9513" i="5"/>
  <c r="H9514" i="5"/>
  <c r="H9515" i="5"/>
  <c r="H9516" i="5"/>
  <c r="H9517" i="5"/>
  <c r="H9518" i="5"/>
  <c r="H9519" i="5"/>
  <c r="H9520" i="5"/>
  <c r="H9521" i="5"/>
  <c r="H9522" i="5"/>
  <c r="H9523" i="5"/>
  <c r="H9524" i="5"/>
  <c r="H9525" i="5"/>
  <c r="H9526" i="5"/>
  <c r="H9527" i="5"/>
  <c r="H9528" i="5"/>
  <c r="H9529" i="5"/>
  <c r="H9530" i="5"/>
  <c r="H9531" i="5"/>
  <c r="H9532" i="5"/>
  <c r="H9533" i="5"/>
  <c r="H9534" i="5"/>
  <c r="H9535" i="5"/>
  <c r="H9536" i="5"/>
  <c r="H9537" i="5"/>
  <c r="H9538" i="5"/>
  <c r="H9539" i="5"/>
  <c r="H9540" i="5"/>
  <c r="H9541" i="5"/>
  <c r="H9542" i="5"/>
  <c r="H9543" i="5"/>
  <c r="H9544" i="5"/>
  <c r="H9545" i="5"/>
  <c r="H9546" i="5"/>
  <c r="H9547" i="5"/>
  <c r="H9548" i="5"/>
  <c r="H9549" i="5"/>
  <c r="H9550" i="5"/>
  <c r="H9551" i="5"/>
  <c r="H9552" i="5"/>
  <c r="H9553" i="5"/>
  <c r="H9554" i="5"/>
  <c r="H9555" i="5"/>
  <c r="H9556" i="5"/>
  <c r="H9557" i="5"/>
  <c r="H9558" i="5"/>
  <c r="H9559" i="5"/>
  <c r="H9560" i="5"/>
  <c r="H9561" i="5"/>
  <c r="H9562" i="5"/>
  <c r="H9563" i="5"/>
  <c r="H9564" i="5"/>
  <c r="H9565" i="5"/>
  <c r="H9566" i="5"/>
  <c r="H9567" i="5"/>
  <c r="H9568" i="5"/>
  <c r="H9569" i="5"/>
  <c r="H9570" i="5"/>
  <c r="H9571" i="5"/>
  <c r="H9572" i="5"/>
  <c r="H9573" i="5"/>
  <c r="H9574" i="5"/>
  <c r="H9575" i="5"/>
  <c r="H9576" i="5"/>
  <c r="H9577" i="5"/>
  <c r="H9578" i="5"/>
  <c r="H9579" i="5"/>
  <c r="H9580" i="5"/>
  <c r="H9581" i="5"/>
  <c r="H9582" i="5"/>
  <c r="H9583" i="5"/>
  <c r="H9584" i="5"/>
  <c r="H9585" i="5"/>
  <c r="H9586" i="5"/>
  <c r="H9587" i="5"/>
  <c r="H9588" i="5"/>
  <c r="H9589" i="5"/>
  <c r="H9590" i="5"/>
  <c r="H9591" i="5"/>
  <c r="H9592" i="5"/>
  <c r="H9593" i="5"/>
  <c r="H9594" i="5"/>
  <c r="H9595" i="5"/>
  <c r="H9596" i="5"/>
  <c r="H9597" i="5"/>
  <c r="H9598" i="5"/>
  <c r="H9599" i="5"/>
  <c r="H9600" i="5"/>
  <c r="H9601" i="5"/>
  <c r="H9602" i="5"/>
  <c r="H9603" i="5"/>
  <c r="H9604" i="5"/>
  <c r="H9605" i="5"/>
  <c r="H9606" i="5"/>
  <c r="H9607" i="5"/>
  <c r="H9608" i="5"/>
  <c r="H9609" i="5"/>
  <c r="H9610" i="5"/>
  <c r="H9611" i="5"/>
  <c r="H9612" i="5"/>
  <c r="H9613" i="5"/>
  <c r="H9614" i="5"/>
  <c r="H9615" i="5"/>
  <c r="H9616" i="5"/>
  <c r="H9617" i="5"/>
  <c r="H9618" i="5"/>
  <c r="H9619" i="5"/>
  <c r="H9620" i="5"/>
  <c r="H9621" i="5"/>
  <c r="H9622" i="5"/>
  <c r="H9623" i="5"/>
  <c r="H9624" i="5"/>
  <c r="H9625" i="5"/>
  <c r="H9626" i="5"/>
  <c r="H9627" i="5"/>
  <c r="H9628" i="5"/>
  <c r="H9629" i="5"/>
  <c r="H9630" i="5"/>
  <c r="H9631" i="5"/>
  <c r="H9632" i="5"/>
  <c r="H9633" i="5"/>
  <c r="H9634" i="5"/>
  <c r="H9635" i="5"/>
  <c r="H9636" i="5"/>
  <c r="H9637" i="5"/>
  <c r="H9638" i="5"/>
  <c r="H9639" i="5"/>
  <c r="H9640" i="5"/>
  <c r="H9641" i="5"/>
  <c r="H9642" i="5"/>
  <c r="H9643" i="5"/>
  <c r="H9644" i="5"/>
  <c r="H9645" i="5"/>
  <c r="H9646" i="5"/>
  <c r="H9647" i="5"/>
  <c r="H9648" i="5"/>
  <c r="H9649" i="5"/>
  <c r="H9650" i="5"/>
  <c r="H9651" i="5"/>
  <c r="H9652" i="5"/>
  <c r="H9653" i="5"/>
  <c r="H9654" i="5"/>
  <c r="H9655" i="5"/>
  <c r="H9656" i="5"/>
  <c r="H9657" i="5"/>
  <c r="H9658" i="5"/>
  <c r="H9659" i="5"/>
  <c r="H9660" i="5"/>
  <c r="H9661" i="5"/>
  <c r="H9662" i="5"/>
  <c r="H9663" i="5"/>
  <c r="H9664" i="5"/>
  <c r="H9665" i="5"/>
  <c r="H9666" i="5"/>
  <c r="H9667" i="5"/>
  <c r="H9668" i="5"/>
  <c r="H9669" i="5"/>
  <c r="H9670" i="5"/>
  <c r="H9671" i="5"/>
  <c r="H9672" i="5"/>
  <c r="H9673" i="5"/>
  <c r="H9674" i="5"/>
  <c r="H9675" i="5"/>
  <c r="H9676" i="5"/>
  <c r="H9677" i="5"/>
  <c r="H9678" i="5"/>
  <c r="H9679" i="5"/>
  <c r="H9680" i="5"/>
  <c r="H9681" i="5"/>
  <c r="H9682" i="5"/>
  <c r="H9683" i="5"/>
  <c r="H9684" i="5"/>
  <c r="H9685" i="5"/>
  <c r="H9686" i="5"/>
  <c r="H9687" i="5"/>
  <c r="H9688" i="5"/>
  <c r="H9689" i="5"/>
  <c r="H9690" i="5"/>
  <c r="H9691" i="5"/>
  <c r="H9692" i="5"/>
  <c r="H9693" i="5"/>
  <c r="H9694" i="5"/>
  <c r="H9695" i="5"/>
  <c r="H9696" i="5"/>
  <c r="H9697" i="5"/>
  <c r="H9698" i="5"/>
  <c r="H9699" i="5"/>
  <c r="H9700" i="5"/>
  <c r="H9701" i="5"/>
  <c r="H9702" i="5"/>
  <c r="H9703" i="5"/>
  <c r="H9704" i="5"/>
  <c r="H9705" i="5"/>
  <c r="H9706" i="5"/>
  <c r="H9707" i="5"/>
  <c r="H9708" i="5"/>
  <c r="H9709" i="5"/>
  <c r="H9710" i="5"/>
  <c r="H9711" i="5"/>
  <c r="H9712" i="5"/>
  <c r="H9713" i="5"/>
  <c r="H9714" i="5"/>
  <c r="H9715" i="5"/>
  <c r="H9716" i="5"/>
  <c r="H9717" i="5"/>
  <c r="H9718" i="5"/>
  <c r="H9719" i="5"/>
  <c r="H9720" i="5"/>
  <c r="H9721" i="5"/>
  <c r="H9722" i="5"/>
  <c r="H9723" i="5"/>
  <c r="H9724" i="5"/>
  <c r="H9725" i="5"/>
  <c r="H9726" i="5"/>
  <c r="H9727" i="5"/>
  <c r="H9728" i="5"/>
  <c r="H9729" i="5"/>
  <c r="H9730" i="5"/>
  <c r="H9731" i="5"/>
  <c r="H9732" i="5"/>
  <c r="H9733" i="5"/>
  <c r="H9734" i="5"/>
  <c r="H9735" i="5"/>
  <c r="H9736" i="5"/>
  <c r="H9737" i="5"/>
  <c r="H9738" i="5"/>
  <c r="H9739" i="5"/>
  <c r="H9740" i="5"/>
  <c r="H9741" i="5"/>
  <c r="H9742" i="5"/>
  <c r="H9743" i="5"/>
  <c r="H9744" i="5"/>
  <c r="H9745" i="5"/>
  <c r="H9746" i="5"/>
  <c r="H9747" i="5"/>
  <c r="H9748" i="5"/>
  <c r="H9749" i="5"/>
  <c r="H9750" i="5"/>
  <c r="H9751" i="5"/>
  <c r="H9752" i="5"/>
  <c r="H9753" i="5"/>
  <c r="H9754" i="5"/>
  <c r="H9755" i="5"/>
  <c r="H9756" i="5"/>
  <c r="H9757" i="5"/>
  <c r="H9758" i="5"/>
  <c r="H9759" i="5"/>
  <c r="H9760" i="5"/>
  <c r="H9761" i="5"/>
  <c r="H9762" i="5"/>
  <c r="H9763" i="5"/>
  <c r="H9764" i="5"/>
  <c r="H9765" i="5"/>
  <c r="H9766" i="5"/>
  <c r="H9767" i="5"/>
  <c r="H9768" i="5"/>
  <c r="H9769" i="5"/>
  <c r="H9770" i="5"/>
  <c r="H9771" i="5"/>
  <c r="H9772" i="5"/>
  <c r="H9773" i="5"/>
  <c r="H9774" i="5"/>
  <c r="H9775" i="5"/>
  <c r="H9776" i="5"/>
  <c r="H9777" i="5"/>
  <c r="H9778" i="5"/>
  <c r="H9779" i="5"/>
  <c r="H9780" i="5"/>
  <c r="H9781" i="5"/>
  <c r="H9782" i="5"/>
  <c r="H9783" i="5"/>
  <c r="H9784" i="5"/>
  <c r="H9785" i="5"/>
  <c r="H9786" i="5"/>
  <c r="H9787" i="5"/>
  <c r="H9788" i="5"/>
  <c r="H9789" i="5"/>
  <c r="H9790" i="5"/>
  <c r="H9791" i="5"/>
  <c r="H9792" i="5"/>
  <c r="H9793" i="5"/>
  <c r="H9794" i="5"/>
  <c r="H9795" i="5"/>
  <c r="H9796" i="5"/>
  <c r="H9797" i="5"/>
  <c r="H9798" i="5"/>
  <c r="H9799" i="5"/>
  <c r="H9800" i="5"/>
  <c r="H9801" i="5"/>
  <c r="H9802" i="5"/>
  <c r="H9803" i="5"/>
  <c r="H9804" i="5"/>
  <c r="H9805" i="5"/>
  <c r="H9806" i="5"/>
  <c r="H9807" i="5"/>
  <c r="H9808" i="5"/>
  <c r="H9809" i="5"/>
  <c r="H9810" i="5"/>
  <c r="H9811" i="5"/>
  <c r="H9812" i="5"/>
  <c r="H9813" i="5"/>
  <c r="H9814" i="5"/>
  <c r="H9815" i="5"/>
  <c r="H9816" i="5"/>
  <c r="H9817" i="5"/>
  <c r="H9818" i="5"/>
  <c r="H9819" i="5"/>
  <c r="H9820" i="5"/>
  <c r="H9821" i="5"/>
  <c r="H9822" i="5"/>
  <c r="H9823" i="5"/>
  <c r="H9824" i="5"/>
  <c r="H9825" i="5"/>
  <c r="H9826" i="5"/>
  <c r="H9827" i="5"/>
  <c r="H9828" i="5"/>
  <c r="H9829" i="5"/>
  <c r="H9830" i="5"/>
  <c r="H9831" i="5"/>
  <c r="H9832" i="5"/>
  <c r="H9833" i="5"/>
  <c r="H9834" i="5"/>
  <c r="H9835" i="5"/>
  <c r="H9836" i="5"/>
  <c r="H9837" i="5"/>
  <c r="H9838" i="5"/>
  <c r="H9839" i="5"/>
  <c r="H9840" i="5"/>
  <c r="H9841" i="5"/>
  <c r="H9842" i="5"/>
  <c r="H9843" i="5"/>
  <c r="H9844" i="5"/>
  <c r="H9845" i="5"/>
  <c r="H9846" i="5"/>
  <c r="H9847" i="5"/>
  <c r="H9848" i="5"/>
  <c r="H9849" i="5"/>
  <c r="H9850" i="5"/>
  <c r="H9851" i="5"/>
  <c r="H9852" i="5"/>
  <c r="H9853" i="5"/>
  <c r="H9854" i="5"/>
  <c r="H9855" i="5"/>
  <c r="H9856" i="5"/>
  <c r="H9857" i="5"/>
  <c r="H9858" i="5"/>
  <c r="H9859" i="5"/>
  <c r="H9860" i="5"/>
  <c r="H9861" i="5"/>
  <c r="H9862" i="5"/>
  <c r="H9863" i="5"/>
  <c r="H9864" i="5"/>
  <c r="H9865" i="5"/>
  <c r="H9866" i="5"/>
  <c r="H9867" i="5"/>
  <c r="H9868" i="5"/>
  <c r="H9869" i="5"/>
  <c r="H9870" i="5"/>
  <c r="H9871" i="5"/>
  <c r="H9872" i="5"/>
  <c r="H9873" i="5"/>
  <c r="H9874" i="5"/>
  <c r="H9875" i="5"/>
  <c r="H9876" i="5"/>
  <c r="H9877" i="5"/>
  <c r="H9878" i="5"/>
  <c r="H9879" i="5"/>
  <c r="H9880" i="5"/>
  <c r="H9881" i="5"/>
  <c r="H9882" i="5"/>
  <c r="H9883" i="5"/>
  <c r="H9884" i="5"/>
  <c r="H9885" i="5"/>
  <c r="H9886" i="5"/>
  <c r="H9887" i="5"/>
  <c r="H9888" i="5"/>
  <c r="H9889" i="5"/>
  <c r="H9890" i="5"/>
  <c r="H9891" i="5"/>
  <c r="H9892" i="5"/>
  <c r="H9893" i="5"/>
  <c r="H9894" i="5"/>
  <c r="H9895" i="5"/>
  <c r="H9896" i="5"/>
  <c r="H9897" i="5"/>
  <c r="H9898" i="5"/>
  <c r="H9899" i="5"/>
  <c r="H9900" i="5"/>
  <c r="H9901" i="5"/>
  <c r="H9902" i="5"/>
  <c r="H9903" i="5"/>
  <c r="H9904" i="5"/>
  <c r="H9905" i="5"/>
  <c r="H9906" i="5"/>
  <c r="H9907" i="5"/>
  <c r="H9908" i="5"/>
  <c r="H9909" i="5"/>
  <c r="H9910" i="5"/>
  <c r="H9911" i="5"/>
  <c r="H9912" i="5"/>
  <c r="H9913" i="5"/>
  <c r="H9914" i="5"/>
  <c r="H9915" i="5"/>
  <c r="H9916" i="5"/>
  <c r="H9917" i="5"/>
  <c r="H9918" i="5"/>
  <c r="H9919" i="5"/>
  <c r="H9920" i="5"/>
  <c r="H9921" i="5"/>
  <c r="H9922" i="5"/>
  <c r="H9923" i="5"/>
  <c r="H9924" i="5"/>
  <c r="H9925" i="5"/>
  <c r="H9926" i="5"/>
  <c r="H9927" i="5"/>
  <c r="H9928" i="5"/>
  <c r="H9929" i="5"/>
  <c r="H9930" i="5"/>
  <c r="H9931" i="5"/>
  <c r="H9932" i="5"/>
  <c r="H9933" i="5"/>
  <c r="H9934" i="5"/>
  <c r="H9935" i="5"/>
  <c r="H9936" i="5"/>
  <c r="H9937" i="5"/>
  <c r="H9938" i="5"/>
  <c r="H9939" i="5"/>
  <c r="H9940" i="5"/>
  <c r="H9941" i="5"/>
  <c r="H9942" i="5"/>
  <c r="H9943" i="5"/>
  <c r="H9944" i="5"/>
  <c r="H9945" i="5"/>
  <c r="H9946" i="5"/>
  <c r="H9947" i="5"/>
  <c r="H9948" i="5"/>
  <c r="H9949" i="5"/>
  <c r="H9950" i="5"/>
  <c r="H9951" i="5"/>
  <c r="H9952" i="5"/>
  <c r="H9953" i="5"/>
  <c r="H9954" i="5"/>
  <c r="H9955" i="5"/>
  <c r="H9956" i="5"/>
  <c r="H9957" i="5"/>
  <c r="H9958" i="5"/>
  <c r="H9959" i="5"/>
  <c r="H9960" i="5"/>
  <c r="H9961" i="5"/>
  <c r="H9962" i="5"/>
  <c r="H9963" i="5"/>
  <c r="H9964" i="5"/>
  <c r="H9965" i="5"/>
  <c r="H9966" i="5"/>
  <c r="H9967" i="5"/>
  <c r="H9968" i="5"/>
  <c r="H9969" i="5"/>
  <c r="H9970" i="5"/>
  <c r="H9971" i="5"/>
  <c r="H9972" i="5"/>
  <c r="H9973" i="5"/>
  <c r="H9974" i="5"/>
  <c r="H9975" i="5"/>
  <c r="H9976" i="5"/>
  <c r="H9977" i="5"/>
  <c r="H9978" i="5"/>
  <c r="H9979" i="5"/>
  <c r="H9980" i="5"/>
  <c r="H9981" i="5"/>
  <c r="H9982" i="5"/>
  <c r="H9983" i="5"/>
  <c r="H9984" i="5"/>
  <c r="H9985" i="5"/>
  <c r="H9986" i="5"/>
  <c r="H9987" i="5"/>
  <c r="H9988" i="5"/>
  <c r="H9989" i="5"/>
  <c r="H9990" i="5"/>
  <c r="H9991" i="5"/>
  <c r="H9992" i="5"/>
  <c r="H9993" i="5"/>
  <c r="H9994" i="5"/>
  <c r="H9995" i="5"/>
  <c r="H9996" i="5"/>
  <c r="H9997" i="5"/>
  <c r="H9998" i="5"/>
  <c r="H9999" i="5"/>
  <c r="H10000" i="5"/>
  <c r="H10001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G9994" i="5"/>
  <c r="G9995" i="5"/>
  <c r="G9996" i="5"/>
  <c r="G9997" i="5"/>
  <c r="G9998" i="5"/>
  <c r="G9999" i="5"/>
  <c r="G10000" i="5"/>
  <c r="G10001" i="5"/>
  <c r="G2" i="5"/>
  <c r="C10002" i="5"/>
  <c r="D10002" i="5"/>
  <c r="E10002" i="5"/>
  <c r="F10002" i="5"/>
  <c r="B10002" i="5"/>
</calcChain>
</file>

<file path=xl/sharedStrings.xml><?xml version="1.0" encoding="utf-8"?>
<sst xmlns="http://schemas.openxmlformats.org/spreadsheetml/2006/main" count="25" uniqueCount="17">
  <si>
    <t>number of events</t>
  </si>
  <si>
    <t>beam radius</t>
  </si>
  <si>
    <t>cm</t>
  </si>
  <si>
    <t>det 0</t>
  </si>
  <si>
    <t>det 4</t>
  </si>
  <si>
    <t>det 5</t>
  </si>
  <si>
    <t>det 6</t>
  </si>
  <si>
    <t>det 12</t>
  </si>
  <si>
    <t>energy</t>
  </si>
  <si>
    <t>det 0 + 12</t>
  </si>
  <si>
    <t>det 4 + 6</t>
  </si>
  <si>
    <t>gamma energy</t>
  </si>
  <si>
    <t>MeV</t>
  </si>
  <si>
    <t>pol-1</t>
  </si>
  <si>
    <t>along z</t>
  </si>
  <si>
    <t>perp to det 5 face, like x</t>
  </si>
  <si>
    <t>pol-2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</si>
</sst>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Scattered Gammas</a:t>
            </a:r>
            <a:r>
              <a:rPr lang="en-CA" baseline="0"/>
              <a:t> from Polarization</a:t>
            </a:r>
            <a:endParaRPr lang="en-CA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233503165045546"/>
          <c:y val="0.12998936995711496"/>
          <c:w val="0.83475312644742938"/>
          <c:h val="0.72711074461382785"/>
        </c:manualLayout>
      </c:layout>
      <c:scatterChart>
        <c:scatterStyle val="lineMarker"/>
        <c:varyColors val="0"/>
        <c:ser>
          <c:idx val="5"/>
          <c:order val="0"/>
          <c:tx>
            <c:strRef>
              <c:f>'data-pol-1'!$G$1</c:f>
              <c:strCache>
                <c:ptCount val="1"/>
                <c:pt idx="0">
                  <c:v>det 0 + 12</c:v>
                </c:pt>
              </c:strCache>
            </c:strRef>
          </c:tx>
          <c:marker>
            <c:symbol val="none"/>
          </c:marker>
          <c:xVal>
            <c:numRef>
              <c:f>'data-pol-1'!$A$2:$A$10002</c:f>
              <c:numCache>
                <c:formatCode>General</c:formatCode>
                <c:ptCount val="10001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0.46899999999999997</c:v>
                </c:pt>
                <c:pt idx="469">
                  <c:v>0.47</c:v>
                </c:pt>
                <c:pt idx="470">
                  <c:v>0.47099999999999997</c:v>
                </c:pt>
                <c:pt idx="471">
                  <c:v>0.47199999999999998</c:v>
                </c:pt>
                <c:pt idx="472">
                  <c:v>0.47299999999999998</c:v>
                </c:pt>
                <c:pt idx="473">
                  <c:v>0.47399999999999998</c:v>
                </c:pt>
                <c:pt idx="474">
                  <c:v>0.47499999999999998</c:v>
                </c:pt>
                <c:pt idx="475">
                  <c:v>0.47599999999999998</c:v>
                </c:pt>
                <c:pt idx="476">
                  <c:v>0.47699999999999998</c:v>
                </c:pt>
                <c:pt idx="477">
                  <c:v>0.47799999999999998</c:v>
                </c:pt>
                <c:pt idx="478">
                  <c:v>0.47899999999999998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0.56299999999999994</c:v>
                </c:pt>
                <c:pt idx="563">
                  <c:v>0.56399999999999995</c:v>
                </c:pt>
                <c:pt idx="564">
                  <c:v>0.56499999999999995</c:v>
                </c:pt>
                <c:pt idx="565">
                  <c:v>0.56599999999999995</c:v>
                </c:pt>
                <c:pt idx="566">
                  <c:v>0.56699999999999995</c:v>
                </c:pt>
                <c:pt idx="567">
                  <c:v>0.56799999999999995</c:v>
                </c:pt>
                <c:pt idx="568">
                  <c:v>0.56899999999999995</c:v>
                </c:pt>
                <c:pt idx="569">
                  <c:v>0.56999999999999995</c:v>
                </c:pt>
                <c:pt idx="570">
                  <c:v>0.57099999999999995</c:v>
                </c:pt>
                <c:pt idx="571">
                  <c:v>0.57199999999999995</c:v>
                </c:pt>
                <c:pt idx="572">
                  <c:v>0.57299999999999995</c:v>
                </c:pt>
                <c:pt idx="573">
                  <c:v>0.57399999999999995</c:v>
                </c:pt>
                <c:pt idx="574">
                  <c:v>0.57499999999999996</c:v>
                </c:pt>
                <c:pt idx="575">
                  <c:v>0.57599999999999996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0.68799999999999994</c:v>
                </c:pt>
                <c:pt idx="688">
                  <c:v>0.68899999999999995</c:v>
                </c:pt>
                <c:pt idx="689">
                  <c:v>0.69</c:v>
                </c:pt>
                <c:pt idx="690">
                  <c:v>0.69099999999999995</c:v>
                </c:pt>
                <c:pt idx="691">
                  <c:v>0.69199999999999995</c:v>
                </c:pt>
                <c:pt idx="692">
                  <c:v>0.69299999999999995</c:v>
                </c:pt>
                <c:pt idx="693">
                  <c:v>0.69399999999999995</c:v>
                </c:pt>
                <c:pt idx="694">
                  <c:v>0.69499999999999995</c:v>
                </c:pt>
                <c:pt idx="695">
                  <c:v>0.69599999999999995</c:v>
                </c:pt>
                <c:pt idx="696">
                  <c:v>0.69699999999999995</c:v>
                </c:pt>
                <c:pt idx="697">
                  <c:v>0.69799999999999995</c:v>
                </c:pt>
                <c:pt idx="698">
                  <c:v>0.69899999999999995</c:v>
                </c:pt>
                <c:pt idx="699">
                  <c:v>0.7</c:v>
                </c:pt>
                <c:pt idx="700">
                  <c:v>0.70099999999999996</c:v>
                </c:pt>
                <c:pt idx="701">
                  <c:v>0.70199999999999996</c:v>
                </c:pt>
                <c:pt idx="702">
                  <c:v>0.70299999999999996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0.81299999999999994</c:v>
                </c:pt>
                <c:pt idx="813">
                  <c:v>0.81399999999999995</c:v>
                </c:pt>
                <c:pt idx="814">
                  <c:v>0.81499999999999995</c:v>
                </c:pt>
                <c:pt idx="815">
                  <c:v>0.81599999999999995</c:v>
                </c:pt>
                <c:pt idx="816">
                  <c:v>0.81699999999999995</c:v>
                </c:pt>
                <c:pt idx="817">
                  <c:v>0.81799999999999995</c:v>
                </c:pt>
                <c:pt idx="818">
                  <c:v>0.81899999999999995</c:v>
                </c:pt>
                <c:pt idx="819">
                  <c:v>0.82</c:v>
                </c:pt>
                <c:pt idx="820">
                  <c:v>0.82099999999999995</c:v>
                </c:pt>
                <c:pt idx="821">
                  <c:v>0.82199999999999995</c:v>
                </c:pt>
                <c:pt idx="822">
                  <c:v>0.82299999999999995</c:v>
                </c:pt>
                <c:pt idx="823">
                  <c:v>0.82399999999999995</c:v>
                </c:pt>
                <c:pt idx="824">
                  <c:v>0.82499999999999996</c:v>
                </c:pt>
                <c:pt idx="825">
                  <c:v>0.82599999999999996</c:v>
                </c:pt>
                <c:pt idx="826">
                  <c:v>0.82699999999999996</c:v>
                </c:pt>
                <c:pt idx="827">
                  <c:v>0.82799999999999996</c:v>
                </c:pt>
                <c:pt idx="828">
                  <c:v>0.82899999999999996</c:v>
                </c:pt>
                <c:pt idx="829">
                  <c:v>0.83</c:v>
                </c:pt>
                <c:pt idx="830">
                  <c:v>0.83099999999999996</c:v>
                </c:pt>
                <c:pt idx="831">
                  <c:v>0.83199999999999996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0.93799999999999994</c:v>
                </c:pt>
                <c:pt idx="938">
                  <c:v>0.93899999999999995</c:v>
                </c:pt>
                <c:pt idx="939">
                  <c:v>0.94</c:v>
                </c:pt>
                <c:pt idx="940">
                  <c:v>0.94099999999999995</c:v>
                </c:pt>
                <c:pt idx="941">
                  <c:v>0.94199999999999995</c:v>
                </c:pt>
                <c:pt idx="942">
                  <c:v>0.94299999999999995</c:v>
                </c:pt>
                <c:pt idx="943">
                  <c:v>0.94399999999999995</c:v>
                </c:pt>
                <c:pt idx="944">
                  <c:v>0.94499999999999995</c:v>
                </c:pt>
                <c:pt idx="945">
                  <c:v>0.94599999999999995</c:v>
                </c:pt>
                <c:pt idx="946">
                  <c:v>0.94699999999999995</c:v>
                </c:pt>
                <c:pt idx="947">
                  <c:v>0.94799999999999995</c:v>
                </c:pt>
                <c:pt idx="948">
                  <c:v>0.94899999999999995</c:v>
                </c:pt>
                <c:pt idx="949">
                  <c:v>0.95</c:v>
                </c:pt>
                <c:pt idx="950">
                  <c:v>0.95099999999999996</c:v>
                </c:pt>
                <c:pt idx="951">
                  <c:v>0.95199999999999996</c:v>
                </c:pt>
                <c:pt idx="952">
                  <c:v>0.95299999999999996</c:v>
                </c:pt>
                <c:pt idx="953">
                  <c:v>0.95399999999999996</c:v>
                </c:pt>
                <c:pt idx="954">
                  <c:v>0.95499999999999996</c:v>
                </c:pt>
                <c:pt idx="955">
                  <c:v>0.95599999999999996</c:v>
                </c:pt>
                <c:pt idx="956">
                  <c:v>0.95699999999999996</c:v>
                </c:pt>
                <c:pt idx="957">
                  <c:v>0.95799999999999996</c:v>
                </c:pt>
                <c:pt idx="958">
                  <c:v>0.95899999999999996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1.0009999999999999</c:v>
                </c:pt>
                <c:pt idx="1001">
                  <c:v>1.002</c:v>
                </c:pt>
                <c:pt idx="1002">
                  <c:v>1.0029999999999999</c:v>
                </c:pt>
                <c:pt idx="1003">
                  <c:v>1.004</c:v>
                </c:pt>
                <c:pt idx="1004">
                  <c:v>1.0049999999999999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1.008</c:v>
                </c:pt>
                <c:pt idx="1008">
                  <c:v>1.0089999999999999</c:v>
                </c:pt>
                <c:pt idx="1009">
                  <c:v>1.01</c:v>
                </c:pt>
                <c:pt idx="1010">
                  <c:v>1.0109999999999999</c:v>
                </c:pt>
                <c:pt idx="1011">
                  <c:v>1.012</c:v>
                </c:pt>
                <c:pt idx="1012">
                  <c:v>1.0129999999999999</c:v>
                </c:pt>
                <c:pt idx="1013">
                  <c:v>1.014</c:v>
                </c:pt>
                <c:pt idx="1014">
                  <c:v>1.0149999999999999</c:v>
                </c:pt>
                <c:pt idx="1015">
                  <c:v>1.016</c:v>
                </c:pt>
                <c:pt idx="1016">
                  <c:v>1.0169999999999999</c:v>
                </c:pt>
                <c:pt idx="1017">
                  <c:v>1.018</c:v>
                </c:pt>
                <c:pt idx="1018">
                  <c:v>1.0189999999999999</c:v>
                </c:pt>
                <c:pt idx="1019">
                  <c:v>1.02</c:v>
                </c:pt>
                <c:pt idx="1020">
                  <c:v>1.0209999999999999</c:v>
                </c:pt>
                <c:pt idx="1021">
                  <c:v>1.022</c:v>
                </c:pt>
                <c:pt idx="1022">
                  <c:v>1.0229999999999999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1.1259999999999999</c:v>
                </c:pt>
                <c:pt idx="1126">
                  <c:v>1.127</c:v>
                </c:pt>
                <c:pt idx="1127">
                  <c:v>1.1279999999999999</c:v>
                </c:pt>
                <c:pt idx="1128">
                  <c:v>1.129</c:v>
                </c:pt>
                <c:pt idx="1129">
                  <c:v>1.1299999999999999</c:v>
                </c:pt>
                <c:pt idx="1130">
                  <c:v>1.131</c:v>
                </c:pt>
                <c:pt idx="1131">
                  <c:v>1.1319999999999999</c:v>
                </c:pt>
                <c:pt idx="1132">
                  <c:v>1.133</c:v>
                </c:pt>
                <c:pt idx="1133">
                  <c:v>1.1339999999999999</c:v>
                </c:pt>
                <c:pt idx="1134">
                  <c:v>1.135</c:v>
                </c:pt>
                <c:pt idx="1135">
                  <c:v>1.1359999999999999</c:v>
                </c:pt>
                <c:pt idx="1136">
                  <c:v>1.137</c:v>
                </c:pt>
                <c:pt idx="1137">
                  <c:v>1.1379999999999999</c:v>
                </c:pt>
                <c:pt idx="1138">
                  <c:v>1.139</c:v>
                </c:pt>
                <c:pt idx="1139">
                  <c:v>1.1399999999999999</c:v>
                </c:pt>
                <c:pt idx="1140">
                  <c:v>1.141</c:v>
                </c:pt>
                <c:pt idx="1141">
                  <c:v>1.1419999999999999</c:v>
                </c:pt>
                <c:pt idx="1142">
                  <c:v>1.143</c:v>
                </c:pt>
                <c:pt idx="1143">
                  <c:v>1.1439999999999999</c:v>
                </c:pt>
                <c:pt idx="1144">
                  <c:v>1.145</c:v>
                </c:pt>
                <c:pt idx="1145">
                  <c:v>1.1459999999999999</c:v>
                </c:pt>
                <c:pt idx="1146">
                  <c:v>1.147</c:v>
                </c:pt>
                <c:pt idx="1147">
                  <c:v>1.1479999999999999</c:v>
                </c:pt>
                <c:pt idx="1148">
                  <c:v>1.149</c:v>
                </c:pt>
                <c:pt idx="1149">
                  <c:v>1.1499999999999999</c:v>
                </c:pt>
                <c:pt idx="1150">
                  <c:v>1.151</c:v>
                </c:pt>
                <c:pt idx="1151">
                  <c:v>1.1519999999999999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1.2509999999999999</c:v>
                </c:pt>
                <c:pt idx="1251">
                  <c:v>1.252</c:v>
                </c:pt>
                <c:pt idx="1252">
                  <c:v>1.2529999999999999</c:v>
                </c:pt>
                <c:pt idx="1253">
                  <c:v>1.254</c:v>
                </c:pt>
                <c:pt idx="1254">
                  <c:v>1.2549999999999999</c:v>
                </c:pt>
                <c:pt idx="1255">
                  <c:v>1.256</c:v>
                </c:pt>
                <c:pt idx="1256">
                  <c:v>1.2569999999999999</c:v>
                </c:pt>
                <c:pt idx="1257">
                  <c:v>1.258</c:v>
                </c:pt>
                <c:pt idx="1258">
                  <c:v>1.2589999999999999</c:v>
                </c:pt>
                <c:pt idx="1259">
                  <c:v>1.26</c:v>
                </c:pt>
                <c:pt idx="1260">
                  <c:v>1.2609999999999999</c:v>
                </c:pt>
                <c:pt idx="1261">
                  <c:v>1.262</c:v>
                </c:pt>
                <c:pt idx="1262">
                  <c:v>1.2629999999999999</c:v>
                </c:pt>
                <c:pt idx="1263">
                  <c:v>1.264</c:v>
                </c:pt>
                <c:pt idx="1264">
                  <c:v>1.2649999999999999</c:v>
                </c:pt>
                <c:pt idx="1265">
                  <c:v>1.266</c:v>
                </c:pt>
                <c:pt idx="1266">
                  <c:v>1.2669999999999999</c:v>
                </c:pt>
                <c:pt idx="1267">
                  <c:v>1.268</c:v>
                </c:pt>
                <c:pt idx="1268">
                  <c:v>1.2689999999999999</c:v>
                </c:pt>
                <c:pt idx="1269">
                  <c:v>1.27</c:v>
                </c:pt>
                <c:pt idx="1270">
                  <c:v>1.2709999999999999</c:v>
                </c:pt>
                <c:pt idx="1271">
                  <c:v>1.272</c:v>
                </c:pt>
                <c:pt idx="1272">
                  <c:v>1.2729999999999999</c:v>
                </c:pt>
                <c:pt idx="1273">
                  <c:v>1.274</c:v>
                </c:pt>
                <c:pt idx="1274">
                  <c:v>1.2749999999999999</c:v>
                </c:pt>
                <c:pt idx="1275">
                  <c:v>1.276</c:v>
                </c:pt>
                <c:pt idx="1276">
                  <c:v>1.2769999999999999</c:v>
                </c:pt>
                <c:pt idx="1277">
                  <c:v>1.278</c:v>
                </c:pt>
                <c:pt idx="1278">
                  <c:v>1.2789999999999999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1.3759999999999999</c:v>
                </c:pt>
                <c:pt idx="1376">
                  <c:v>1.377</c:v>
                </c:pt>
                <c:pt idx="1377">
                  <c:v>1.3779999999999999</c:v>
                </c:pt>
                <c:pt idx="1378">
                  <c:v>1.379</c:v>
                </c:pt>
                <c:pt idx="1379">
                  <c:v>1.38</c:v>
                </c:pt>
                <c:pt idx="1380">
                  <c:v>1.381</c:v>
                </c:pt>
                <c:pt idx="1381">
                  <c:v>1.3819999999999999</c:v>
                </c:pt>
                <c:pt idx="1382">
                  <c:v>1.383</c:v>
                </c:pt>
                <c:pt idx="1383">
                  <c:v>1.3839999999999999</c:v>
                </c:pt>
                <c:pt idx="1384">
                  <c:v>1.385</c:v>
                </c:pt>
                <c:pt idx="1385">
                  <c:v>1.3859999999999999</c:v>
                </c:pt>
                <c:pt idx="1386">
                  <c:v>1.387</c:v>
                </c:pt>
                <c:pt idx="1387">
                  <c:v>1.3879999999999999</c:v>
                </c:pt>
                <c:pt idx="1388">
                  <c:v>1.389</c:v>
                </c:pt>
                <c:pt idx="1389">
                  <c:v>1.39</c:v>
                </c:pt>
                <c:pt idx="1390">
                  <c:v>1.391</c:v>
                </c:pt>
                <c:pt idx="1391">
                  <c:v>1.3919999999999999</c:v>
                </c:pt>
                <c:pt idx="1392">
                  <c:v>1.393</c:v>
                </c:pt>
                <c:pt idx="1393">
                  <c:v>1.3939999999999999</c:v>
                </c:pt>
                <c:pt idx="1394">
                  <c:v>1.395</c:v>
                </c:pt>
                <c:pt idx="1395">
                  <c:v>1.3959999999999999</c:v>
                </c:pt>
                <c:pt idx="1396">
                  <c:v>1.397</c:v>
                </c:pt>
                <c:pt idx="1397">
                  <c:v>1.3979999999999999</c:v>
                </c:pt>
                <c:pt idx="1398">
                  <c:v>1.399</c:v>
                </c:pt>
                <c:pt idx="1399">
                  <c:v>1.4</c:v>
                </c:pt>
                <c:pt idx="1400">
                  <c:v>1.401</c:v>
                </c:pt>
                <c:pt idx="1401">
                  <c:v>1.4019999999999999</c:v>
                </c:pt>
                <c:pt idx="1402">
                  <c:v>1.403</c:v>
                </c:pt>
                <c:pt idx="1403">
                  <c:v>1.4039999999999999</c:v>
                </c:pt>
                <c:pt idx="1404">
                  <c:v>1.405</c:v>
                </c:pt>
                <c:pt idx="1405">
                  <c:v>1.4059999999999999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1.5009999999999999</c:v>
                </c:pt>
                <c:pt idx="1501">
                  <c:v>1.502</c:v>
                </c:pt>
                <c:pt idx="1502">
                  <c:v>1.5029999999999999</c:v>
                </c:pt>
                <c:pt idx="1503">
                  <c:v>1.504</c:v>
                </c:pt>
                <c:pt idx="1504">
                  <c:v>1.5049999999999999</c:v>
                </c:pt>
                <c:pt idx="1505">
                  <c:v>1.506</c:v>
                </c:pt>
                <c:pt idx="1506">
                  <c:v>1.5069999999999999</c:v>
                </c:pt>
                <c:pt idx="1507">
                  <c:v>1.508</c:v>
                </c:pt>
                <c:pt idx="1508">
                  <c:v>1.5089999999999999</c:v>
                </c:pt>
                <c:pt idx="1509">
                  <c:v>1.51</c:v>
                </c:pt>
                <c:pt idx="1510">
                  <c:v>1.5109999999999999</c:v>
                </c:pt>
                <c:pt idx="1511">
                  <c:v>1.512</c:v>
                </c:pt>
                <c:pt idx="1512">
                  <c:v>1.5129999999999999</c:v>
                </c:pt>
                <c:pt idx="1513">
                  <c:v>1.514</c:v>
                </c:pt>
                <c:pt idx="1514">
                  <c:v>1.5149999999999999</c:v>
                </c:pt>
                <c:pt idx="1515">
                  <c:v>1.516</c:v>
                </c:pt>
                <c:pt idx="1516">
                  <c:v>1.5169999999999999</c:v>
                </c:pt>
                <c:pt idx="1517">
                  <c:v>1.518</c:v>
                </c:pt>
                <c:pt idx="1518">
                  <c:v>1.5189999999999999</c:v>
                </c:pt>
                <c:pt idx="1519">
                  <c:v>1.52</c:v>
                </c:pt>
                <c:pt idx="1520">
                  <c:v>1.5209999999999999</c:v>
                </c:pt>
                <c:pt idx="1521">
                  <c:v>1.522</c:v>
                </c:pt>
                <c:pt idx="1522">
                  <c:v>1.5229999999999999</c:v>
                </c:pt>
                <c:pt idx="1523">
                  <c:v>1.524</c:v>
                </c:pt>
                <c:pt idx="1524">
                  <c:v>1.5249999999999999</c:v>
                </c:pt>
                <c:pt idx="1525">
                  <c:v>1.526</c:v>
                </c:pt>
                <c:pt idx="1526">
                  <c:v>1.5269999999999999</c:v>
                </c:pt>
                <c:pt idx="1527">
                  <c:v>1.528</c:v>
                </c:pt>
                <c:pt idx="1528">
                  <c:v>1.5289999999999999</c:v>
                </c:pt>
                <c:pt idx="1529">
                  <c:v>1.53</c:v>
                </c:pt>
                <c:pt idx="1530">
                  <c:v>1.5309999999999999</c:v>
                </c:pt>
                <c:pt idx="1531">
                  <c:v>1.532</c:v>
                </c:pt>
                <c:pt idx="1532">
                  <c:v>1.5329999999999999</c:v>
                </c:pt>
                <c:pt idx="1533">
                  <c:v>1.534</c:v>
                </c:pt>
                <c:pt idx="1534">
                  <c:v>1.5349999999999999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1.6259999999999999</c:v>
                </c:pt>
                <c:pt idx="1626">
                  <c:v>1.627</c:v>
                </c:pt>
                <c:pt idx="1627">
                  <c:v>1.6279999999999999</c:v>
                </c:pt>
                <c:pt idx="1628">
                  <c:v>1.629</c:v>
                </c:pt>
                <c:pt idx="1629">
                  <c:v>1.63</c:v>
                </c:pt>
                <c:pt idx="1630">
                  <c:v>1.631</c:v>
                </c:pt>
                <c:pt idx="1631">
                  <c:v>1.6319999999999999</c:v>
                </c:pt>
                <c:pt idx="1632">
                  <c:v>1.633</c:v>
                </c:pt>
                <c:pt idx="1633">
                  <c:v>1.6339999999999999</c:v>
                </c:pt>
                <c:pt idx="1634">
                  <c:v>1.635</c:v>
                </c:pt>
                <c:pt idx="1635">
                  <c:v>1.6359999999999999</c:v>
                </c:pt>
                <c:pt idx="1636">
                  <c:v>1.637</c:v>
                </c:pt>
                <c:pt idx="1637">
                  <c:v>1.6379999999999999</c:v>
                </c:pt>
                <c:pt idx="1638">
                  <c:v>1.639</c:v>
                </c:pt>
                <c:pt idx="1639">
                  <c:v>1.64</c:v>
                </c:pt>
                <c:pt idx="1640">
                  <c:v>1.641</c:v>
                </c:pt>
                <c:pt idx="1641">
                  <c:v>1.6419999999999999</c:v>
                </c:pt>
                <c:pt idx="1642">
                  <c:v>1.643</c:v>
                </c:pt>
                <c:pt idx="1643">
                  <c:v>1.6439999999999999</c:v>
                </c:pt>
                <c:pt idx="1644">
                  <c:v>1.645</c:v>
                </c:pt>
                <c:pt idx="1645">
                  <c:v>1.6459999999999999</c:v>
                </c:pt>
                <c:pt idx="1646">
                  <c:v>1.647</c:v>
                </c:pt>
                <c:pt idx="1647">
                  <c:v>1.6479999999999999</c:v>
                </c:pt>
                <c:pt idx="1648">
                  <c:v>1.649</c:v>
                </c:pt>
                <c:pt idx="1649">
                  <c:v>1.65</c:v>
                </c:pt>
                <c:pt idx="1650">
                  <c:v>1.651</c:v>
                </c:pt>
                <c:pt idx="1651">
                  <c:v>1.6519999999999999</c:v>
                </c:pt>
                <c:pt idx="1652">
                  <c:v>1.653</c:v>
                </c:pt>
                <c:pt idx="1653">
                  <c:v>1.6539999999999999</c:v>
                </c:pt>
                <c:pt idx="1654">
                  <c:v>1.655</c:v>
                </c:pt>
                <c:pt idx="1655">
                  <c:v>1.6559999999999999</c:v>
                </c:pt>
                <c:pt idx="1656">
                  <c:v>1.657</c:v>
                </c:pt>
                <c:pt idx="1657">
                  <c:v>1.6579999999999999</c:v>
                </c:pt>
                <c:pt idx="1658">
                  <c:v>1.659</c:v>
                </c:pt>
                <c:pt idx="1659">
                  <c:v>1.66</c:v>
                </c:pt>
                <c:pt idx="1660">
                  <c:v>1.661</c:v>
                </c:pt>
                <c:pt idx="1661">
                  <c:v>1.6619999999999999</c:v>
                </c:pt>
                <c:pt idx="1662">
                  <c:v>1.663</c:v>
                </c:pt>
                <c:pt idx="1663">
                  <c:v>1.6639999999999999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1.7509999999999999</c:v>
                </c:pt>
                <c:pt idx="1751">
                  <c:v>1.752</c:v>
                </c:pt>
                <c:pt idx="1752">
                  <c:v>1.7529999999999999</c:v>
                </c:pt>
                <c:pt idx="1753">
                  <c:v>1.754</c:v>
                </c:pt>
                <c:pt idx="1754">
                  <c:v>1.7549999999999999</c:v>
                </c:pt>
                <c:pt idx="1755">
                  <c:v>1.756</c:v>
                </c:pt>
                <c:pt idx="1756">
                  <c:v>1.7569999999999999</c:v>
                </c:pt>
                <c:pt idx="1757">
                  <c:v>1.758</c:v>
                </c:pt>
                <c:pt idx="1758">
                  <c:v>1.7589999999999999</c:v>
                </c:pt>
                <c:pt idx="1759">
                  <c:v>1.76</c:v>
                </c:pt>
                <c:pt idx="1760">
                  <c:v>1.7609999999999999</c:v>
                </c:pt>
                <c:pt idx="1761">
                  <c:v>1.762</c:v>
                </c:pt>
                <c:pt idx="1762">
                  <c:v>1.7629999999999999</c:v>
                </c:pt>
                <c:pt idx="1763">
                  <c:v>1.764</c:v>
                </c:pt>
                <c:pt idx="1764">
                  <c:v>1.7649999999999999</c:v>
                </c:pt>
                <c:pt idx="1765">
                  <c:v>1.766</c:v>
                </c:pt>
                <c:pt idx="1766">
                  <c:v>1.7669999999999999</c:v>
                </c:pt>
                <c:pt idx="1767">
                  <c:v>1.768</c:v>
                </c:pt>
                <c:pt idx="1768">
                  <c:v>1.7689999999999999</c:v>
                </c:pt>
                <c:pt idx="1769">
                  <c:v>1.77</c:v>
                </c:pt>
                <c:pt idx="1770">
                  <c:v>1.7709999999999999</c:v>
                </c:pt>
                <c:pt idx="1771">
                  <c:v>1.772</c:v>
                </c:pt>
                <c:pt idx="1772">
                  <c:v>1.7729999999999999</c:v>
                </c:pt>
                <c:pt idx="1773">
                  <c:v>1.774</c:v>
                </c:pt>
                <c:pt idx="1774">
                  <c:v>1.7749999999999999</c:v>
                </c:pt>
                <c:pt idx="1775">
                  <c:v>1.776</c:v>
                </c:pt>
                <c:pt idx="1776">
                  <c:v>1.7769999999999999</c:v>
                </c:pt>
                <c:pt idx="1777">
                  <c:v>1.778</c:v>
                </c:pt>
                <c:pt idx="1778">
                  <c:v>1.7789999999999999</c:v>
                </c:pt>
                <c:pt idx="1779">
                  <c:v>1.78</c:v>
                </c:pt>
                <c:pt idx="1780">
                  <c:v>1.7809999999999999</c:v>
                </c:pt>
                <c:pt idx="1781">
                  <c:v>1.782</c:v>
                </c:pt>
                <c:pt idx="1782">
                  <c:v>1.7829999999999999</c:v>
                </c:pt>
                <c:pt idx="1783">
                  <c:v>1.784</c:v>
                </c:pt>
                <c:pt idx="1784">
                  <c:v>1.7849999999999999</c:v>
                </c:pt>
                <c:pt idx="1785">
                  <c:v>1.786</c:v>
                </c:pt>
                <c:pt idx="1786">
                  <c:v>1.7869999999999999</c:v>
                </c:pt>
                <c:pt idx="1787">
                  <c:v>1.788</c:v>
                </c:pt>
                <c:pt idx="1788">
                  <c:v>1.7889999999999999</c:v>
                </c:pt>
                <c:pt idx="1789">
                  <c:v>1.79</c:v>
                </c:pt>
                <c:pt idx="1790">
                  <c:v>1.7909999999999999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1.8759999999999999</c:v>
                </c:pt>
                <c:pt idx="1876">
                  <c:v>1.877</c:v>
                </c:pt>
                <c:pt idx="1877">
                  <c:v>1.8779999999999999</c:v>
                </c:pt>
                <c:pt idx="1878">
                  <c:v>1.879</c:v>
                </c:pt>
                <c:pt idx="1879">
                  <c:v>1.88</c:v>
                </c:pt>
                <c:pt idx="1880">
                  <c:v>1.881</c:v>
                </c:pt>
                <c:pt idx="1881">
                  <c:v>1.8819999999999999</c:v>
                </c:pt>
                <c:pt idx="1882">
                  <c:v>1.883</c:v>
                </c:pt>
                <c:pt idx="1883">
                  <c:v>1.8839999999999999</c:v>
                </c:pt>
                <c:pt idx="1884">
                  <c:v>1.885</c:v>
                </c:pt>
                <c:pt idx="1885">
                  <c:v>1.8859999999999999</c:v>
                </c:pt>
                <c:pt idx="1886">
                  <c:v>1.887</c:v>
                </c:pt>
                <c:pt idx="1887">
                  <c:v>1.8879999999999999</c:v>
                </c:pt>
                <c:pt idx="1888">
                  <c:v>1.889</c:v>
                </c:pt>
                <c:pt idx="1889">
                  <c:v>1.89</c:v>
                </c:pt>
                <c:pt idx="1890">
                  <c:v>1.891</c:v>
                </c:pt>
                <c:pt idx="1891">
                  <c:v>1.8919999999999999</c:v>
                </c:pt>
                <c:pt idx="1892">
                  <c:v>1.893</c:v>
                </c:pt>
                <c:pt idx="1893">
                  <c:v>1.8939999999999999</c:v>
                </c:pt>
                <c:pt idx="1894">
                  <c:v>1.895</c:v>
                </c:pt>
                <c:pt idx="1895">
                  <c:v>1.8959999999999999</c:v>
                </c:pt>
                <c:pt idx="1896">
                  <c:v>1.897</c:v>
                </c:pt>
                <c:pt idx="1897">
                  <c:v>1.8979999999999999</c:v>
                </c:pt>
                <c:pt idx="1898">
                  <c:v>1.899</c:v>
                </c:pt>
                <c:pt idx="1899">
                  <c:v>1.9</c:v>
                </c:pt>
                <c:pt idx="1900">
                  <c:v>1.901</c:v>
                </c:pt>
                <c:pt idx="1901">
                  <c:v>1.9019999999999999</c:v>
                </c:pt>
                <c:pt idx="1902">
                  <c:v>1.903</c:v>
                </c:pt>
                <c:pt idx="1903">
                  <c:v>1.9039999999999999</c:v>
                </c:pt>
                <c:pt idx="1904">
                  <c:v>1.905</c:v>
                </c:pt>
                <c:pt idx="1905">
                  <c:v>1.9059999999999999</c:v>
                </c:pt>
                <c:pt idx="1906">
                  <c:v>1.907</c:v>
                </c:pt>
                <c:pt idx="1907">
                  <c:v>1.9079999999999999</c:v>
                </c:pt>
                <c:pt idx="1908">
                  <c:v>1.909</c:v>
                </c:pt>
                <c:pt idx="1909">
                  <c:v>1.91</c:v>
                </c:pt>
                <c:pt idx="1910">
                  <c:v>1.911</c:v>
                </c:pt>
                <c:pt idx="1911">
                  <c:v>1.9119999999999999</c:v>
                </c:pt>
                <c:pt idx="1912">
                  <c:v>1.913</c:v>
                </c:pt>
                <c:pt idx="1913">
                  <c:v>1.9139999999999999</c:v>
                </c:pt>
                <c:pt idx="1914">
                  <c:v>1.915</c:v>
                </c:pt>
                <c:pt idx="1915">
                  <c:v>1.9159999999999999</c:v>
                </c:pt>
                <c:pt idx="1916">
                  <c:v>1.917</c:v>
                </c:pt>
                <c:pt idx="1917">
                  <c:v>1.9179999999999999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  <c:pt idx="2000">
                  <c:v>2.0009999999999999</c:v>
                </c:pt>
                <c:pt idx="2001">
                  <c:v>2.0019999999999998</c:v>
                </c:pt>
                <c:pt idx="2002">
                  <c:v>2.0030000000000001</c:v>
                </c:pt>
                <c:pt idx="2003">
                  <c:v>2.004</c:v>
                </c:pt>
                <c:pt idx="2004">
                  <c:v>2.0049999999999999</c:v>
                </c:pt>
                <c:pt idx="2005">
                  <c:v>2.0059999999999998</c:v>
                </c:pt>
                <c:pt idx="2006">
                  <c:v>2.0070000000000001</c:v>
                </c:pt>
                <c:pt idx="2007">
                  <c:v>2.008</c:v>
                </c:pt>
                <c:pt idx="2008">
                  <c:v>2.0089999999999999</c:v>
                </c:pt>
                <c:pt idx="2009">
                  <c:v>2.0099999999999998</c:v>
                </c:pt>
                <c:pt idx="2010">
                  <c:v>2.0110000000000001</c:v>
                </c:pt>
                <c:pt idx="2011">
                  <c:v>2.012</c:v>
                </c:pt>
                <c:pt idx="2012">
                  <c:v>2.0129999999999999</c:v>
                </c:pt>
                <c:pt idx="2013">
                  <c:v>2.0139999999999998</c:v>
                </c:pt>
                <c:pt idx="2014">
                  <c:v>2.0150000000000001</c:v>
                </c:pt>
                <c:pt idx="2015">
                  <c:v>2.016</c:v>
                </c:pt>
                <c:pt idx="2016">
                  <c:v>2.0169999999999999</c:v>
                </c:pt>
                <c:pt idx="2017">
                  <c:v>2.0179999999999998</c:v>
                </c:pt>
                <c:pt idx="2018">
                  <c:v>2.0190000000000001</c:v>
                </c:pt>
                <c:pt idx="2019">
                  <c:v>2.02</c:v>
                </c:pt>
                <c:pt idx="2020">
                  <c:v>2.0209999999999999</c:v>
                </c:pt>
                <c:pt idx="2021">
                  <c:v>2.0219999999999998</c:v>
                </c:pt>
                <c:pt idx="2022">
                  <c:v>2.0230000000000001</c:v>
                </c:pt>
                <c:pt idx="2023">
                  <c:v>2.024</c:v>
                </c:pt>
                <c:pt idx="2024">
                  <c:v>2.0249999999999999</c:v>
                </c:pt>
                <c:pt idx="2025">
                  <c:v>2.0259999999999998</c:v>
                </c:pt>
                <c:pt idx="2026">
                  <c:v>2.0270000000000001</c:v>
                </c:pt>
                <c:pt idx="2027">
                  <c:v>2.028</c:v>
                </c:pt>
                <c:pt idx="2028">
                  <c:v>2.0289999999999999</c:v>
                </c:pt>
                <c:pt idx="2029">
                  <c:v>2.0299999999999998</c:v>
                </c:pt>
                <c:pt idx="2030">
                  <c:v>2.0310000000000001</c:v>
                </c:pt>
                <c:pt idx="2031">
                  <c:v>2.032</c:v>
                </c:pt>
                <c:pt idx="2032">
                  <c:v>2.0329999999999999</c:v>
                </c:pt>
                <c:pt idx="2033">
                  <c:v>2.0339999999999998</c:v>
                </c:pt>
                <c:pt idx="2034">
                  <c:v>2.0350000000000001</c:v>
                </c:pt>
                <c:pt idx="2035">
                  <c:v>2.036</c:v>
                </c:pt>
                <c:pt idx="2036">
                  <c:v>2.0369999999999999</c:v>
                </c:pt>
                <c:pt idx="2037">
                  <c:v>2.0379999999999998</c:v>
                </c:pt>
                <c:pt idx="2038">
                  <c:v>2.0390000000000001</c:v>
                </c:pt>
                <c:pt idx="2039">
                  <c:v>2.04</c:v>
                </c:pt>
                <c:pt idx="2040">
                  <c:v>2.0409999999999999</c:v>
                </c:pt>
                <c:pt idx="2041">
                  <c:v>2.0419999999999998</c:v>
                </c:pt>
                <c:pt idx="2042">
                  <c:v>2.0430000000000001</c:v>
                </c:pt>
                <c:pt idx="2043">
                  <c:v>2.044</c:v>
                </c:pt>
                <c:pt idx="2044">
                  <c:v>2.0449999999999999</c:v>
                </c:pt>
                <c:pt idx="2045">
                  <c:v>2.0459999999999998</c:v>
                </c:pt>
                <c:pt idx="2046">
                  <c:v>2.0470000000000002</c:v>
                </c:pt>
                <c:pt idx="2047">
                  <c:v>2.048</c:v>
                </c:pt>
                <c:pt idx="2048">
                  <c:v>2.0489999999999999</c:v>
                </c:pt>
                <c:pt idx="2049">
                  <c:v>2.0499999999999998</c:v>
                </c:pt>
                <c:pt idx="2050">
                  <c:v>2.0510000000000002</c:v>
                </c:pt>
                <c:pt idx="2051">
                  <c:v>2.052</c:v>
                </c:pt>
                <c:pt idx="2052">
                  <c:v>2.0529999999999999</c:v>
                </c:pt>
                <c:pt idx="2053">
                  <c:v>2.0539999999999998</c:v>
                </c:pt>
                <c:pt idx="2054">
                  <c:v>2.0550000000000002</c:v>
                </c:pt>
                <c:pt idx="2055">
                  <c:v>2.056</c:v>
                </c:pt>
                <c:pt idx="2056">
                  <c:v>2.0569999999999999</c:v>
                </c:pt>
                <c:pt idx="2057">
                  <c:v>2.0579999999999998</c:v>
                </c:pt>
                <c:pt idx="2058">
                  <c:v>2.0590000000000002</c:v>
                </c:pt>
                <c:pt idx="2059">
                  <c:v>2.06</c:v>
                </c:pt>
                <c:pt idx="2060">
                  <c:v>2.0609999999999999</c:v>
                </c:pt>
                <c:pt idx="2061">
                  <c:v>2.0619999999999998</c:v>
                </c:pt>
                <c:pt idx="2062">
                  <c:v>2.0630000000000002</c:v>
                </c:pt>
                <c:pt idx="2063">
                  <c:v>2.0640000000000001</c:v>
                </c:pt>
                <c:pt idx="2064">
                  <c:v>2.0649999999999999</c:v>
                </c:pt>
                <c:pt idx="2065">
                  <c:v>2.0659999999999998</c:v>
                </c:pt>
                <c:pt idx="2066">
                  <c:v>2.0670000000000002</c:v>
                </c:pt>
                <c:pt idx="2067">
                  <c:v>2.0680000000000001</c:v>
                </c:pt>
                <c:pt idx="2068">
                  <c:v>2.069</c:v>
                </c:pt>
                <c:pt idx="2069">
                  <c:v>2.0699999999999998</c:v>
                </c:pt>
                <c:pt idx="2070">
                  <c:v>2.0710000000000002</c:v>
                </c:pt>
                <c:pt idx="2071">
                  <c:v>2.0720000000000001</c:v>
                </c:pt>
                <c:pt idx="2072">
                  <c:v>2.073</c:v>
                </c:pt>
                <c:pt idx="2073">
                  <c:v>2.0739999999999998</c:v>
                </c:pt>
                <c:pt idx="2074">
                  <c:v>2.0750000000000002</c:v>
                </c:pt>
                <c:pt idx="2075">
                  <c:v>2.0760000000000001</c:v>
                </c:pt>
                <c:pt idx="2076">
                  <c:v>2.077</c:v>
                </c:pt>
                <c:pt idx="2077">
                  <c:v>2.0779999999999998</c:v>
                </c:pt>
                <c:pt idx="2078">
                  <c:v>2.0790000000000002</c:v>
                </c:pt>
                <c:pt idx="2079">
                  <c:v>2.08</c:v>
                </c:pt>
                <c:pt idx="2080">
                  <c:v>2.081</c:v>
                </c:pt>
                <c:pt idx="2081">
                  <c:v>2.0819999999999999</c:v>
                </c:pt>
                <c:pt idx="2082">
                  <c:v>2.0830000000000002</c:v>
                </c:pt>
                <c:pt idx="2083">
                  <c:v>2.0840000000000001</c:v>
                </c:pt>
                <c:pt idx="2084">
                  <c:v>2.085</c:v>
                </c:pt>
                <c:pt idx="2085">
                  <c:v>2.0859999999999999</c:v>
                </c:pt>
                <c:pt idx="2086">
                  <c:v>2.0870000000000002</c:v>
                </c:pt>
                <c:pt idx="2087">
                  <c:v>2.0880000000000001</c:v>
                </c:pt>
                <c:pt idx="2088">
                  <c:v>2.089</c:v>
                </c:pt>
                <c:pt idx="2089">
                  <c:v>2.09</c:v>
                </c:pt>
                <c:pt idx="2090">
                  <c:v>2.0910000000000002</c:v>
                </c:pt>
                <c:pt idx="2091">
                  <c:v>2.0920000000000001</c:v>
                </c:pt>
                <c:pt idx="2092">
                  <c:v>2.093</c:v>
                </c:pt>
                <c:pt idx="2093">
                  <c:v>2.0939999999999999</c:v>
                </c:pt>
                <c:pt idx="2094">
                  <c:v>2.0950000000000002</c:v>
                </c:pt>
                <c:pt idx="2095">
                  <c:v>2.0960000000000001</c:v>
                </c:pt>
                <c:pt idx="2096">
                  <c:v>2.097</c:v>
                </c:pt>
                <c:pt idx="2097">
                  <c:v>2.0979999999999999</c:v>
                </c:pt>
                <c:pt idx="2098">
                  <c:v>2.0990000000000002</c:v>
                </c:pt>
                <c:pt idx="2099">
                  <c:v>2.1</c:v>
                </c:pt>
                <c:pt idx="2100">
                  <c:v>2.101</c:v>
                </c:pt>
                <c:pt idx="2101">
                  <c:v>2.1019999999999999</c:v>
                </c:pt>
                <c:pt idx="2102">
                  <c:v>2.1030000000000002</c:v>
                </c:pt>
                <c:pt idx="2103">
                  <c:v>2.1040000000000001</c:v>
                </c:pt>
                <c:pt idx="2104">
                  <c:v>2.105</c:v>
                </c:pt>
                <c:pt idx="2105">
                  <c:v>2.1059999999999999</c:v>
                </c:pt>
                <c:pt idx="2106">
                  <c:v>2.1070000000000002</c:v>
                </c:pt>
                <c:pt idx="2107">
                  <c:v>2.1080000000000001</c:v>
                </c:pt>
                <c:pt idx="2108">
                  <c:v>2.109</c:v>
                </c:pt>
                <c:pt idx="2109">
                  <c:v>2.11</c:v>
                </c:pt>
                <c:pt idx="2110">
                  <c:v>2.1110000000000002</c:v>
                </c:pt>
                <c:pt idx="2111">
                  <c:v>2.1120000000000001</c:v>
                </c:pt>
                <c:pt idx="2112">
                  <c:v>2.113</c:v>
                </c:pt>
                <c:pt idx="2113">
                  <c:v>2.1139999999999999</c:v>
                </c:pt>
                <c:pt idx="2114">
                  <c:v>2.1150000000000002</c:v>
                </c:pt>
                <c:pt idx="2115">
                  <c:v>2.1160000000000001</c:v>
                </c:pt>
                <c:pt idx="2116">
                  <c:v>2.117</c:v>
                </c:pt>
                <c:pt idx="2117">
                  <c:v>2.1179999999999999</c:v>
                </c:pt>
                <c:pt idx="2118">
                  <c:v>2.1190000000000002</c:v>
                </c:pt>
                <c:pt idx="2119">
                  <c:v>2.12</c:v>
                </c:pt>
                <c:pt idx="2120">
                  <c:v>2.121</c:v>
                </c:pt>
                <c:pt idx="2121">
                  <c:v>2.1219999999999999</c:v>
                </c:pt>
                <c:pt idx="2122">
                  <c:v>2.1230000000000002</c:v>
                </c:pt>
                <c:pt idx="2123">
                  <c:v>2.1240000000000001</c:v>
                </c:pt>
                <c:pt idx="2124">
                  <c:v>2.125</c:v>
                </c:pt>
                <c:pt idx="2125">
                  <c:v>2.1259999999999999</c:v>
                </c:pt>
                <c:pt idx="2126">
                  <c:v>2.1269999999999998</c:v>
                </c:pt>
                <c:pt idx="2127">
                  <c:v>2.1280000000000001</c:v>
                </c:pt>
                <c:pt idx="2128">
                  <c:v>2.129</c:v>
                </c:pt>
                <c:pt idx="2129">
                  <c:v>2.13</c:v>
                </c:pt>
                <c:pt idx="2130">
                  <c:v>2.1309999999999998</c:v>
                </c:pt>
                <c:pt idx="2131">
                  <c:v>2.1320000000000001</c:v>
                </c:pt>
                <c:pt idx="2132">
                  <c:v>2.133</c:v>
                </c:pt>
                <c:pt idx="2133">
                  <c:v>2.1339999999999999</c:v>
                </c:pt>
                <c:pt idx="2134">
                  <c:v>2.1349999999999998</c:v>
                </c:pt>
                <c:pt idx="2135">
                  <c:v>2.1360000000000001</c:v>
                </c:pt>
                <c:pt idx="2136">
                  <c:v>2.137</c:v>
                </c:pt>
                <c:pt idx="2137">
                  <c:v>2.1379999999999999</c:v>
                </c:pt>
                <c:pt idx="2138">
                  <c:v>2.1389999999999998</c:v>
                </c:pt>
                <c:pt idx="2139">
                  <c:v>2.14</c:v>
                </c:pt>
                <c:pt idx="2140">
                  <c:v>2.141</c:v>
                </c:pt>
                <c:pt idx="2141">
                  <c:v>2.1419999999999999</c:v>
                </c:pt>
                <c:pt idx="2142">
                  <c:v>2.1429999999999998</c:v>
                </c:pt>
                <c:pt idx="2143">
                  <c:v>2.1440000000000001</c:v>
                </c:pt>
                <c:pt idx="2144">
                  <c:v>2.145</c:v>
                </c:pt>
                <c:pt idx="2145">
                  <c:v>2.1459999999999999</c:v>
                </c:pt>
                <c:pt idx="2146">
                  <c:v>2.1469999999999998</c:v>
                </c:pt>
                <c:pt idx="2147">
                  <c:v>2.1480000000000001</c:v>
                </c:pt>
                <c:pt idx="2148">
                  <c:v>2.149</c:v>
                </c:pt>
                <c:pt idx="2149">
                  <c:v>2.15</c:v>
                </c:pt>
                <c:pt idx="2150">
                  <c:v>2.1509999999999998</c:v>
                </c:pt>
                <c:pt idx="2151">
                  <c:v>2.1520000000000001</c:v>
                </c:pt>
                <c:pt idx="2152">
                  <c:v>2.153</c:v>
                </c:pt>
                <c:pt idx="2153">
                  <c:v>2.1539999999999999</c:v>
                </c:pt>
                <c:pt idx="2154">
                  <c:v>2.1549999999999998</c:v>
                </c:pt>
                <c:pt idx="2155">
                  <c:v>2.1560000000000001</c:v>
                </c:pt>
                <c:pt idx="2156">
                  <c:v>2.157</c:v>
                </c:pt>
                <c:pt idx="2157">
                  <c:v>2.1579999999999999</c:v>
                </c:pt>
                <c:pt idx="2158">
                  <c:v>2.1589999999999998</c:v>
                </c:pt>
                <c:pt idx="2159">
                  <c:v>2.16</c:v>
                </c:pt>
                <c:pt idx="2160">
                  <c:v>2.161</c:v>
                </c:pt>
                <c:pt idx="2161">
                  <c:v>2.1619999999999999</c:v>
                </c:pt>
                <c:pt idx="2162">
                  <c:v>2.1629999999999998</c:v>
                </c:pt>
                <c:pt idx="2163">
                  <c:v>2.1640000000000001</c:v>
                </c:pt>
                <c:pt idx="2164">
                  <c:v>2.165</c:v>
                </c:pt>
                <c:pt idx="2165">
                  <c:v>2.1659999999999999</c:v>
                </c:pt>
                <c:pt idx="2166">
                  <c:v>2.1669999999999998</c:v>
                </c:pt>
                <c:pt idx="2167">
                  <c:v>2.1680000000000001</c:v>
                </c:pt>
                <c:pt idx="2168">
                  <c:v>2.169</c:v>
                </c:pt>
                <c:pt idx="2169">
                  <c:v>2.17</c:v>
                </c:pt>
                <c:pt idx="2170">
                  <c:v>2.1709999999999998</c:v>
                </c:pt>
                <c:pt idx="2171">
                  <c:v>2.1720000000000002</c:v>
                </c:pt>
                <c:pt idx="2172">
                  <c:v>2.173</c:v>
                </c:pt>
                <c:pt idx="2173">
                  <c:v>2.1739999999999999</c:v>
                </c:pt>
                <c:pt idx="2174">
                  <c:v>2.1749999999999998</c:v>
                </c:pt>
                <c:pt idx="2175">
                  <c:v>2.1760000000000002</c:v>
                </c:pt>
                <c:pt idx="2176">
                  <c:v>2.177</c:v>
                </c:pt>
                <c:pt idx="2177">
                  <c:v>2.1779999999999999</c:v>
                </c:pt>
                <c:pt idx="2178">
                  <c:v>2.1789999999999998</c:v>
                </c:pt>
                <c:pt idx="2179">
                  <c:v>2.1800000000000002</c:v>
                </c:pt>
                <c:pt idx="2180">
                  <c:v>2.181</c:v>
                </c:pt>
                <c:pt idx="2181">
                  <c:v>2.1819999999999999</c:v>
                </c:pt>
                <c:pt idx="2182">
                  <c:v>2.1829999999999998</c:v>
                </c:pt>
                <c:pt idx="2183">
                  <c:v>2.1840000000000002</c:v>
                </c:pt>
                <c:pt idx="2184">
                  <c:v>2.1850000000000001</c:v>
                </c:pt>
                <c:pt idx="2185">
                  <c:v>2.1859999999999999</c:v>
                </c:pt>
                <c:pt idx="2186">
                  <c:v>2.1869999999999998</c:v>
                </c:pt>
                <c:pt idx="2187">
                  <c:v>2.1880000000000002</c:v>
                </c:pt>
                <c:pt idx="2188">
                  <c:v>2.1890000000000001</c:v>
                </c:pt>
                <c:pt idx="2189">
                  <c:v>2.19</c:v>
                </c:pt>
                <c:pt idx="2190">
                  <c:v>2.1909999999999998</c:v>
                </c:pt>
                <c:pt idx="2191">
                  <c:v>2.1920000000000002</c:v>
                </c:pt>
                <c:pt idx="2192">
                  <c:v>2.1930000000000001</c:v>
                </c:pt>
                <c:pt idx="2193">
                  <c:v>2.194</c:v>
                </c:pt>
                <c:pt idx="2194">
                  <c:v>2.1949999999999998</c:v>
                </c:pt>
                <c:pt idx="2195">
                  <c:v>2.1960000000000002</c:v>
                </c:pt>
                <c:pt idx="2196">
                  <c:v>2.1970000000000001</c:v>
                </c:pt>
                <c:pt idx="2197">
                  <c:v>2.198</c:v>
                </c:pt>
                <c:pt idx="2198">
                  <c:v>2.1989999999999998</c:v>
                </c:pt>
                <c:pt idx="2199">
                  <c:v>2.2000000000000002</c:v>
                </c:pt>
                <c:pt idx="2200">
                  <c:v>2.2010000000000001</c:v>
                </c:pt>
                <c:pt idx="2201">
                  <c:v>2.202</c:v>
                </c:pt>
                <c:pt idx="2202">
                  <c:v>2.2029999999999998</c:v>
                </c:pt>
                <c:pt idx="2203">
                  <c:v>2.2040000000000002</c:v>
                </c:pt>
                <c:pt idx="2204">
                  <c:v>2.2050000000000001</c:v>
                </c:pt>
                <c:pt idx="2205">
                  <c:v>2.206</c:v>
                </c:pt>
                <c:pt idx="2206">
                  <c:v>2.2069999999999999</c:v>
                </c:pt>
                <c:pt idx="2207">
                  <c:v>2.2080000000000002</c:v>
                </c:pt>
                <c:pt idx="2208">
                  <c:v>2.2090000000000001</c:v>
                </c:pt>
                <c:pt idx="2209">
                  <c:v>2.21</c:v>
                </c:pt>
                <c:pt idx="2210">
                  <c:v>2.2109999999999999</c:v>
                </c:pt>
                <c:pt idx="2211">
                  <c:v>2.2120000000000002</c:v>
                </c:pt>
                <c:pt idx="2212">
                  <c:v>2.2130000000000001</c:v>
                </c:pt>
                <c:pt idx="2213">
                  <c:v>2.214</c:v>
                </c:pt>
                <c:pt idx="2214">
                  <c:v>2.2149999999999999</c:v>
                </c:pt>
                <c:pt idx="2215">
                  <c:v>2.2160000000000002</c:v>
                </c:pt>
                <c:pt idx="2216">
                  <c:v>2.2170000000000001</c:v>
                </c:pt>
                <c:pt idx="2217">
                  <c:v>2.218</c:v>
                </c:pt>
                <c:pt idx="2218">
                  <c:v>2.2189999999999999</c:v>
                </c:pt>
                <c:pt idx="2219">
                  <c:v>2.2200000000000002</c:v>
                </c:pt>
                <c:pt idx="2220">
                  <c:v>2.2210000000000001</c:v>
                </c:pt>
                <c:pt idx="2221">
                  <c:v>2.222</c:v>
                </c:pt>
                <c:pt idx="2222">
                  <c:v>2.2229999999999999</c:v>
                </c:pt>
                <c:pt idx="2223">
                  <c:v>2.2240000000000002</c:v>
                </c:pt>
                <c:pt idx="2224">
                  <c:v>2.2250000000000001</c:v>
                </c:pt>
                <c:pt idx="2225">
                  <c:v>2.226</c:v>
                </c:pt>
                <c:pt idx="2226">
                  <c:v>2.2269999999999999</c:v>
                </c:pt>
                <c:pt idx="2227">
                  <c:v>2.2280000000000002</c:v>
                </c:pt>
                <c:pt idx="2228">
                  <c:v>2.2290000000000001</c:v>
                </c:pt>
                <c:pt idx="2229">
                  <c:v>2.23</c:v>
                </c:pt>
                <c:pt idx="2230">
                  <c:v>2.2309999999999999</c:v>
                </c:pt>
                <c:pt idx="2231">
                  <c:v>2.2320000000000002</c:v>
                </c:pt>
                <c:pt idx="2232">
                  <c:v>2.2330000000000001</c:v>
                </c:pt>
                <c:pt idx="2233">
                  <c:v>2.234</c:v>
                </c:pt>
                <c:pt idx="2234">
                  <c:v>2.2349999999999999</c:v>
                </c:pt>
                <c:pt idx="2235">
                  <c:v>2.2360000000000002</c:v>
                </c:pt>
                <c:pt idx="2236">
                  <c:v>2.2370000000000001</c:v>
                </c:pt>
                <c:pt idx="2237">
                  <c:v>2.238</c:v>
                </c:pt>
                <c:pt idx="2238">
                  <c:v>2.2389999999999999</c:v>
                </c:pt>
                <c:pt idx="2239">
                  <c:v>2.2400000000000002</c:v>
                </c:pt>
                <c:pt idx="2240">
                  <c:v>2.2410000000000001</c:v>
                </c:pt>
                <c:pt idx="2241">
                  <c:v>2.242</c:v>
                </c:pt>
                <c:pt idx="2242">
                  <c:v>2.2429999999999999</c:v>
                </c:pt>
                <c:pt idx="2243">
                  <c:v>2.2440000000000002</c:v>
                </c:pt>
                <c:pt idx="2244">
                  <c:v>2.2450000000000001</c:v>
                </c:pt>
                <c:pt idx="2245">
                  <c:v>2.246</c:v>
                </c:pt>
                <c:pt idx="2246">
                  <c:v>2.2469999999999999</c:v>
                </c:pt>
                <c:pt idx="2247">
                  <c:v>2.2480000000000002</c:v>
                </c:pt>
                <c:pt idx="2248">
                  <c:v>2.2490000000000001</c:v>
                </c:pt>
                <c:pt idx="2249">
                  <c:v>2.25</c:v>
                </c:pt>
                <c:pt idx="2250">
                  <c:v>2.2509999999999999</c:v>
                </c:pt>
                <c:pt idx="2251">
                  <c:v>2.2519999999999998</c:v>
                </c:pt>
                <c:pt idx="2252">
                  <c:v>2.2530000000000001</c:v>
                </c:pt>
                <c:pt idx="2253">
                  <c:v>2.254</c:v>
                </c:pt>
                <c:pt idx="2254">
                  <c:v>2.2549999999999999</c:v>
                </c:pt>
                <c:pt idx="2255">
                  <c:v>2.2559999999999998</c:v>
                </c:pt>
                <c:pt idx="2256">
                  <c:v>2.2570000000000001</c:v>
                </c:pt>
                <c:pt idx="2257">
                  <c:v>2.258</c:v>
                </c:pt>
                <c:pt idx="2258">
                  <c:v>2.2589999999999999</c:v>
                </c:pt>
                <c:pt idx="2259">
                  <c:v>2.2599999999999998</c:v>
                </c:pt>
                <c:pt idx="2260">
                  <c:v>2.2610000000000001</c:v>
                </c:pt>
                <c:pt idx="2261">
                  <c:v>2.262</c:v>
                </c:pt>
                <c:pt idx="2262">
                  <c:v>2.2629999999999999</c:v>
                </c:pt>
                <c:pt idx="2263">
                  <c:v>2.2639999999999998</c:v>
                </c:pt>
                <c:pt idx="2264">
                  <c:v>2.2650000000000001</c:v>
                </c:pt>
                <c:pt idx="2265">
                  <c:v>2.266</c:v>
                </c:pt>
                <c:pt idx="2266">
                  <c:v>2.2669999999999999</c:v>
                </c:pt>
                <c:pt idx="2267">
                  <c:v>2.2679999999999998</c:v>
                </c:pt>
                <c:pt idx="2268">
                  <c:v>2.2690000000000001</c:v>
                </c:pt>
                <c:pt idx="2269">
                  <c:v>2.27</c:v>
                </c:pt>
                <c:pt idx="2270">
                  <c:v>2.2709999999999999</c:v>
                </c:pt>
                <c:pt idx="2271">
                  <c:v>2.2719999999999998</c:v>
                </c:pt>
                <c:pt idx="2272">
                  <c:v>2.2730000000000001</c:v>
                </c:pt>
                <c:pt idx="2273">
                  <c:v>2.274</c:v>
                </c:pt>
                <c:pt idx="2274">
                  <c:v>2.2749999999999999</c:v>
                </c:pt>
                <c:pt idx="2275">
                  <c:v>2.2759999999999998</c:v>
                </c:pt>
                <c:pt idx="2276">
                  <c:v>2.2770000000000001</c:v>
                </c:pt>
                <c:pt idx="2277">
                  <c:v>2.278</c:v>
                </c:pt>
                <c:pt idx="2278">
                  <c:v>2.2789999999999999</c:v>
                </c:pt>
                <c:pt idx="2279">
                  <c:v>2.2799999999999998</c:v>
                </c:pt>
                <c:pt idx="2280">
                  <c:v>2.2810000000000001</c:v>
                </c:pt>
                <c:pt idx="2281">
                  <c:v>2.282</c:v>
                </c:pt>
                <c:pt idx="2282">
                  <c:v>2.2829999999999999</c:v>
                </c:pt>
                <c:pt idx="2283">
                  <c:v>2.2839999999999998</c:v>
                </c:pt>
                <c:pt idx="2284">
                  <c:v>2.2850000000000001</c:v>
                </c:pt>
                <c:pt idx="2285">
                  <c:v>2.286</c:v>
                </c:pt>
                <c:pt idx="2286">
                  <c:v>2.2869999999999999</c:v>
                </c:pt>
                <c:pt idx="2287">
                  <c:v>2.2879999999999998</c:v>
                </c:pt>
                <c:pt idx="2288">
                  <c:v>2.2890000000000001</c:v>
                </c:pt>
                <c:pt idx="2289">
                  <c:v>2.29</c:v>
                </c:pt>
                <c:pt idx="2290">
                  <c:v>2.2909999999999999</c:v>
                </c:pt>
                <c:pt idx="2291">
                  <c:v>2.2919999999999998</c:v>
                </c:pt>
                <c:pt idx="2292">
                  <c:v>2.2930000000000001</c:v>
                </c:pt>
                <c:pt idx="2293">
                  <c:v>2.294</c:v>
                </c:pt>
                <c:pt idx="2294">
                  <c:v>2.2949999999999999</c:v>
                </c:pt>
                <c:pt idx="2295">
                  <c:v>2.2959999999999998</c:v>
                </c:pt>
                <c:pt idx="2296">
                  <c:v>2.2970000000000002</c:v>
                </c:pt>
                <c:pt idx="2297">
                  <c:v>2.298</c:v>
                </c:pt>
                <c:pt idx="2298">
                  <c:v>2.2989999999999999</c:v>
                </c:pt>
                <c:pt idx="2299">
                  <c:v>2.2999999999999998</c:v>
                </c:pt>
                <c:pt idx="2300">
                  <c:v>2.3010000000000002</c:v>
                </c:pt>
                <c:pt idx="2301">
                  <c:v>2.302</c:v>
                </c:pt>
                <c:pt idx="2302">
                  <c:v>2.3029999999999999</c:v>
                </c:pt>
                <c:pt idx="2303">
                  <c:v>2.3039999999999998</c:v>
                </c:pt>
                <c:pt idx="2304">
                  <c:v>2.3050000000000002</c:v>
                </c:pt>
                <c:pt idx="2305">
                  <c:v>2.306</c:v>
                </c:pt>
                <c:pt idx="2306">
                  <c:v>2.3069999999999999</c:v>
                </c:pt>
                <c:pt idx="2307">
                  <c:v>2.3079999999999998</c:v>
                </c:pt>
                <c:pt idx="2308">
                  <c:v>2.3090000000000002</c:v>
                </c:pt>
                <c:pt idx="2309">
                  <c:v>2.31</c:v>
                </c:pt>
                <c:pt idx="2310">
                  <c:v>2.3109999999999999</c:v>
                </c:pt>
                <c:pt idx="2311">
                  <c:v>2.3119999999999998</c:v>
                </c:pt>
                <c:pt idx="2312">
                  <c:v>2.3130000000000002</c:v>
                </c:pt>
                <c:pt idx="2313">
                  <c:v>2.3140000000000001</c:v>
                </c:pt>
                <c:pt idx="2314">
                  <c:v>2.3149999999999999</c:v>
                </c:pt>
                <c:pt idx="2315">
                  <c:v>2.3159999999999998</c:v>
                </c:pt>
                <c:pt idx="2316">
                  <c:v>2.3170000000000002</c:v>
                </c:pt>
                <c:pt idx="2317">
                  <c:v>2.3180000000000001</c:v>
                </c:pt>
                <c:pt idx="2318">
                  <c:v>2.319</c:v>
                </c:pt>
                <c:pt idx="2319">
                  <c:v>2.3199999999999998</c:v>
                </c:pt>
                <c:pt idx="2320">
                  <c:v>2.3210000000000002</c:v>
                </c:pt>
                <c:pt idx="2321">
                  <c:v>2.3220000000000001</c:v>
                </c:pt>
                <c:pt idx="2322">
                  <c:v>2.323</c:v>
                </c:pt>
                <c:pt idx="2323">
                  <c:v>2.3239999999999998</c:v>
                </c:pt>
                <c:pt idx="2324">
                  <c:v>2.3250000000000002</c:v>
                </c:pt>
                <c:pt idx="2325">
                  <c:v>2.3260000000000001</c:v>
                </c:pt>
                <c:pt idx="2326">
                  <c:v>2.327</c:v>
                </c:pt>
                <c:pt idx="2327">
                  <c:v>2.3279999999999998</c:v>
                </c:pt>
                <c:pt idx="2328">
                  <c:v>2.3290000000000002</c:v>
                </c:pt>
                <c:pt idx="2329">
                  <c:v>2.33</c:v>
                </c:pt>
                <c:pt idx="2330">
                  <c:v>2.331</c:v>
                </c:pt>
                <c:pt idx="2331">
                  <c:v>2.3319999999999999</c:v>
                </c:pt>
                <c:pt idx="2332">
                  <c:v>2.3330000000000002</c:v>
                </c:pt>
                <c:pt idx="2333">
                  <c:v>2.3340000000000001</c:v>
                </c:pt>
                <c:pt idx="2334">
                  <c:v>2.335</c:v>
                </c:pt>
                <c:pt idx="2335">
                  <c:v>2.3359999999999999</c:v>
                </c:pt>
                <c:pt idx="2336">
                  <c:v>2.3370000000000002</c:v>
                </c:pt>
                <c:pt idx="2337">
                  <c:v>2.3380000000000001</c:v>
                </c:pt>
                <c:pt idx="2338">
                  <c:v>2.339</c:v>
                </c:pt>
                <c:pt idx="2339">
                  <c:v>2.34</c:v>
                </c:pt>
                <c:pt idx="2340">
                  <c:v>2.3410000000000002</c:v>
                </c:pt>
                <c:pt idx="2341">
                  <c:v>2.3420000000000001</c:v>
                </c:pt>
                <c:pt idx="2342">
                  <c:v>2.343</c:v>
                </c:pt>
                <c:pt idx="2343">
                  <c:v>2.3439999999999999</c:v>
                </c:pt>
                <c:pt idx="2344">
                  <c:v>2.3450000000000002</c:v>
                </c:pt>
                <c:pt idx="2345">
                  <c:v>2.3460000000000001</c:v>
                </c:pt>
                <c:pt idx="2346">
                  <c:v>2.347</c:v>
                </c:pt>
                <c:pt idx="2347">
                  <c:v>2.3479999999999999</c:v>
                </c:pt>
                <c:pt idx="2348">
                  <c:v>2.3490000000000002</c:v>
                </c:pt>
                <c:pt idx="2349">
                  <c:v>2.35</c:v>
                </c:pt>
                <c:pt idx="2350">
                  <c:v>2.351</c:v>
                </c:pt>
                <c:pt idx="2351">
                  <c:v>2.3519999999999999</c:v>
                </c:pt>
                <c:pt idx="2352">
                  <c:v>2.3530000000000002</c:v>
                </c:pt>
                <c:pt idx="2353">
                  <c:v>2.3540000000000001</c:v>
                </c:pt>
                <c:pt idx="2354">
                  <c:v>2.355</c:v>
                </c:pt>
                <c:pt idx="2355">
                  <c:v>2.3559999999999999</c:v>
                </c:pt>
                <c:pt idx="2356">
                  <c:v>2.3570000000000002</c:v>
                </c:pt>
                <c:pt idx="2357">
                  <c:v>2.3580000000000001</c:v>
                </c:pt>
                <c:pt idx="2358">
                  <c:v>2.359</c:v>
                </c:pt>
                <c:pt idx="2359">
                  <c:v>2.36</c:v>
                </c:pt>
                <c:pt idx="2360">
                  <c:v>2.3610000000000002</c:v>
                </c:pt>
                <c:pt idx="2361">
                  <c:v>2.3620000000000001</c:v>
                </c:pt>
                <c:pt idx="2362">
                  <c:v>2.363</c:v>
                </c:pt>
                <c:pt idx="2363">
                  <c:v>2.3639999999999999</c:v>
                </c:pt>
                <c:pt idx="2364">
                  <c:v>2.3650000000000002</c:v>
                </c:pt>
                <c:pt idx="2365">
                  <c:v>2.3660000000000001</c:v>
                </c:pt>
                <c:pt idx="2366">
                  <c:v>2.367</c:v>
                </c:pt>
                <c:pt idx="2367">
                  <c:v>2.3679999999999999</c:v>
                </c:pt>
                <c:pt idx="2368">
                  <c:v>2.3690000000000002</c:v>
                </c:pt>
                <c:pt idx="2369">
                  <c:v>2.37</c:v>
                </c:pt>
                <c:pt idx="2370">
                  <c:v>2.371</c:v>
                </c:pt>
                <c:pt idx="2371">
                  <c:v>2.3719999999999999</c:v>
                </c:pt>
                <c:pt idx="2372">
                  <c:v>2.3730000000000002</c:v>
                </c:pt>
                <c:pt idx="2373">
                  <c:v>2.3740000000000001</c:v>
                </c:pt>
                <c:pt idx="2374">
                  <c:v>2.375</c:v>
                </c:pt>
                <c:pt idx="2375">
                  <c:v>2.3759999999999999</c:v>
                </c:pt>
                <c:pt idx="2376">
                  <c:v>2.3769999999999998</c:v>
                </c:pt>
                <c:pt idx="2377">
                  <c:v>2.3780000000000001</c:v>
                </c:pt>
                <c:pt idx="2378">
                  <c:v>2.379</c:v>
                </c:pt>
                <c:pt idx="2379">
                  <c:v>2.38</c:v>
                </c:pt>
                <c:pt idx="2380">
                  <c:v>2.3809999999999998</c:v>
                </c:pt>
                <c:pt idx="2381">
                  <c:v>2.3820000000000001</c:v>
                </c:pt>
                <c:pt idx="2382">
                  <c:v>2.383</c:v>
                </c:pt>
                <c:pt idx="2383">
                  <c:v>2.3839999999999999</c:v>
                </c:pt>
                <c:pt idx="2384">
                  <c:v>2.3849999999999998</c:v>
                </c:pt>
                <c:pt idx="2385">
                  <c:v>2.3860000000000001</c:v>
                </c:pt>
                <c:pt idx="2386">
                  <c:v>2.387</c:v>
                </c:pt>
                <c:pt idx="2387">
                  <c:v>2.3879999999999999</c:v>
                </c:pt>
                <c:pt idx="2388">
                  <c:v>2.3889999999999998</c:v>
                </c:pt>
                <c:pt idx="2389">
                  <c:v>2.39</c:v>
                </c:pt>
                <c:pt idx="2390">
                  <c:v>2.391</c:v>
                </c:pt>
                <c:pt idx="2391">
                  <c:v>2.3919999999999999</c:v>
                </c:pt>
                <c:pt idx="2392">
                  <c:v>2.3929999999999998</c:v>
                </c:pt>
                <c:pt idx="2393">
                  <c:v>2.3940000000000001</c:v>
                </c:pt>
                <c:pt idx="2394">
                  <c:v>2.395</c:v>
                </c:pt>
                <c:pt idx="2395">
                  <c:v>2.3959999999999999</c:v>
                </c:pt>
                <c:pt idx="2396">
                  <c:v>2.3969999999999998</c:v>
                </c:pt>
                <c:pt idx="2397">
                  <c:v>2.3980000000000001</c:v>
                </c:pt>
                <c:pt idx="2398">
                  <c:v>2.399</c:v>
                </c:pt>
                <c:pt idx="2399">
                  <c:v>2.4</c:v>
                </c:pt>
                <c:pt idx="2400">
                  <c:v>2.4009999999999998</c:v>
                </c:pt>
                <c:pt idx="2401">
                  <c:v>2.4020000000000001</c:v>
                </c:pt>
                <c:pt idx="2402">
                  <c:v>2.403</c:v>
                </c:pt>
                <c:pt idx="2403">
                  <c:v>2.4039999999999999</c:v>
                </c:pt>
                <c:pt idx="2404">
                  <c:v>2.4049999999999998</c:v>
                </c:pt>
                <c:pt idx="2405">
                  <c:v>2.4060000000000001</c:v>
                </c:pt>
                <c:pt idx="2406">
                  <c:v>2.407</c:v>
                </c:pt>
                <c:pt idx="2407">
                  <c:v>2.4079999999999999</c:v>
                </c:pt>
                <c:pt idx="2408">
                  <c:v>2.4089999999999998</c:v>
                </c:pt>
                <c:pt idx="2409">
                  <c:v>2.41</c:v>
                </c:pt>
                <c:pt idx="2410">
                  <c:v>2.411</c:v>
                </c:pt>
                <c:pt idx="2411">
                  <c:v>2.4119999999999999</c:v>
                </c:pt>
                <c:pt idx="2412">
                  <c:v>2.4129999999999998</c:v>
                </c:pt>
                <c:pt idx="2413">
                  <c:v>2.4140000000000001</c:v>
                </c:pt>
                <c:pt idx="2414">
                  <c:v>2.415</c:v>
                </c:pt>
                <c:pt idx="2415">
                  <c:v>2.4159999999999999</c:v>
                </c:pt>
                <c:pt idx="2416">
                  <c:v>2.4169999999999998</c:v>
                </c:pt>
                <c:pt idx="2417">
                  <c:v>2.4180000000000001</c:v>
                </c:pt>
                <c:pt idx="2418">
                  <c:v>2.419</c:v>
                </c:pt>
                <c:pt idx="2419">
                  <c:v>2.42</c:v>
                </c:pt>
                <c:pt idx="2420">
                  <c:v>2.4209999999999998</c:v>
                </c:pt>
                <c:pt idx="2421">
                  <c:v>2.4220000000000002</c:v>
                </c:pt>
                <c:pt idx="2422">
                  <c:v>2.423</c:v>
                </c:pt>
                <c:pt idx="2423">
                  <c:v>2.4239999999999999</c:v>
                </c:pt>
                <c:pt idx="2424">
                  <c:v>2.4249999999999998</c:v>
                </c:pt>
                <c:pt idx="2425">
                  <c:v>2.4260000000000002</c:v>
                </c:pt>
                <c:pt idx="2426">
                  <c:v>2.427</c:v>
                </c:pt>
                <c:pt idx="2427">
                  <c:v>2.4279999999999999</c:v>
                </c:pt>
                <c:pt idx="2428">
                  <c:v>2.4289999999999998</c:v>
                </c:pt>
                <c:pt idx="2429">
                  <c:v>2.4300000000000002</c:v>
                </c:pt>
                <c:pt idx="2430">
                  <c:v>2.431</c:v>
                </c:pt>
                <c:pt idx="2431">
                  <c:v>2.4319999999999999</c:v>
                </c:pt>
                <c:pt idx="2432">
                  <c:v>2.4329999999999998</c:v>
                </c:pt>
                <c:pt idx="2433">
                  <c:v>2.4340000000000002</c:v>
                </c:pt>
                <c:pt idx="2434">
                  <c:v>2.4350000000000001</c:v>
                </c:pt>
                <c:pt idx="2435">
                  <c:v>2.4359999999999999</c:v>
                </c:pt>
                <c:pt idx="2436">
                  <c:v>2.4369999999999998</c:v>
                </c:pt>
                <c:pt idx="2437">
                  <c:v>2.4380000000000002</c:v>
                </c:pt>
                <c:pt idx="2438">
                  <c:v>2.4390000000000001</c:v>
                </c:pt>
                <c:pt idx="2439">
                  <c:v>2.44</c:v>
                </c:pt>
                <c:pt idx="2440">
                  <c:v>2.4409999999999998</c:v>
                </c:pt>
                <c:pt idx="2441">
                  <c:v>2.4420000000000002</c:v>
                </c:pt>
                <c:pt idx="2442">
                  <c:v>2.4430000000000001</c:v>
                </c:pt>
                <c:pt idx="2443">
                  <c:v>2.444</c:v>
                </c:pt>
                <c:pt idx="2444">
                  <c:v>2.4449999999999998</c:v>
                </c:pt>
                <c:pt idx="2445">
                  <c:v>2.4460000000000002</c:v>
                </c:pt>
                <c:pt idx="2446">
                  <c:v>2.4470000000000001</c:v>
                </c:pt>
                <c:pt idx="2447">
                  <c:v>2.448</c:v>
                </c:pt>
                <c:pt idx="2448">
                  <c:v>2.4489999999999998</c:v>
                </c:pt>
                <c:pt idx="2449">
                  <c:v>2.4500000000000002</c:v>
                </c:pt>
                <c:pt idx="2450">
                  <c:v>2.4510000000000001</c:v>
                </c:pt>
                <c:pt idx="2451">
                  <c:v>2.452</c:v>
                </c:pt>
                <c:pt idx="2452">
                  <c:v>2.4529999999999998</c:v>
                </c:pt>
                <c:pt idx="2453">
                  <c:v>2.4540000000000002</c:v>
                </c:pt>
                <c:pt idx="2454">
                  <c:v>2.4550000000000001</c:v>
                </c:pt>
                <c:pt idx="2455">
                  <c:v>2.456</c:v>
                </c:pt>
                <c:pt idx="2456">
                  <c:v>2.4569999999999999</c:v>
                </c:pt>
                <c:pt idx="2457">
                  <c:v>2.4580000000000002</c:v>
                </c:pt>
                <c:pt idx="2458">
                  <c:v>2.4590000000000001</c:v>
                </c:pt>
                <c:pt idx="2459">
                  <c:v>2.46</c:v>
                </c:pt>
                <c:pt idx="2460">
                  <c:v>2.4609999999999999</c:v>
                </c:pt>
                <c:pt idx="2461">
                  <c:v>2.4620000000000002</c:v>
                </c:pt>
                <c:pt idx="2462">
                  <c:v>2.4630000000000001</c:v>
                </c:pt>
                <c:pt idx="2463">
                  <c:v>2.464</c:v>
                </c:pt>
                <c:pt idx="2464">
                  <c:v>2.4649999999999999</c:v>
                </c:pt>
                <c:pt idx="2465">
                  <c:v>2.4660000000000002</c:v>
                </c:pt>
                <c:pt idx="2466">
                  <c:v>2.4670000000000001</c:v>
                </c:pt>
                <c:pt idx="2467">
                  <c:v>2.468</c:v>
                </c:pt>
                <c:pt idx="2468">
                  <c:v>2.4689999999999999</c:v>
                </c:pt>
                <c:pt idx="2469">
                  <c:v>2.4700000000000002</c:v>
                </c:pt>
                <c:pt idx="2470">
                  <c:v>2.4710000000000001</c:v>
                </c:pt>
                <c:pt idx="2471">
                  <c:v>2.472</c:v>
                </c:pt>
                <c:pt idx="2472">
                  <c:v>2.4729999999999999</c:v>
                </c:pt>
                <c:pt idx="2473">
                  <c:v>2.4740000000000002</c:v>
                </c:pt>
                <c:pt idx="2474">
                  <c:v>2.4750000000000001</c:v>
                </c:pt>
                <c:pt idx="2475">
                  <c:v>2.476</c:v>
                </c:pt>
                <c:pt idx="2476">
                  <c:v>2.4769999999999999</c:v>
                </c:pt>
                <c:pt idx="2477">
                  <c:v>2.4780000000000002</c:v>
                </c:pt>
                <c:pt idx="2478">
                  <c:v>2.4790000000000001</c:v>
                </c:pt>
                <c:pt idx="2479">
                  <c:v>2.48</c:v>
                </c:pt>
                <c:pt idx="2480">
                  <c:v>2.4809999999999999</c:v>
                </c:pt>
                <c:pt idx="2481">
                  <c:v>2.4820000000000002</c:v>
                </c:pt>
                <c:pt idx="2482">
                  <c:v>2.4830000000000001</c:v>
                </c:pt>
                <c:pt idx="2483">
                  <c:v>2.484</c:v>
                </c:pt>
                <c:pt idx="2484">
                  <c:v>2.4849999999999999</c:v>
                </c:pt>
                <c:pt idx="2485">
                  <c:v>2.4860000000000002</c:v>
                </c:pt>
                <c:pt idx="2486">
                  <c:v>2.4870000000000001</c:v>
                </c:pt>
                <c:pt idx="2487">
                  <c:v>2.488</c:v>
                </c:pt>
                <c:pt idx="2488">
                  <c:v>2.4889999999999999</c:v>
                </c:pt>
                <c:pt idx="2489">
                  <c:v>2.4900000000000002</c:v>
                </c:pt>
                <c:pt idx="2490">
                  <c:v>2.4910000000000001</c:v>
                </c:pt>
                <c:pt idx="2491">
                  <c:v>2.492</c:v>
                </c:pt>
                <c:pt idx="2492">
                  <c:v>2.4929999999999999</c:v>
                </c:pt>
                <c:pt idx="2493">
                  <c:v>2.4940000000000002</c:v>
                </c:pt>
                <c:pt idx="2494">
                  <c:v>2.4950000000000001</c:v>
                </c:pt>
                <c:pt idx="2495">
                  <c:v>2.496</c:v>
                </c:pt>
                <c:pt idx="2496">
                  <c:v>2.4969999999999999</c:v>
                </c:pt>
                <c:pt idx="2497">
                  <c:v>2.4980000000000002</c:v>
                </c:pt>
                <c:pt idx="2498">
                  <c:v>2.4990000000000001</c:v>
                </c:pt>
                <c:pt idx="2499">
                  <c:v>2.5</c:v>
                </c:pt>
                <c:pt idx="2500">
                  <c:v>2.5009999999999999</c:v>
                </c:pt>
                <c:pt idx="2501">
                  <c:v>2.5019999999999998</c:v>
                </c:pt>
                <c:pt idx="2502">
                  <c:v>2.5030000000000001</c:v>
                </c:pt>
                <c:pt idx="2503">
                  <c:v>2.504</c:v>
                </c:pt>
                <c:pt idx="2504">
                  <c:v>2.5049999999999999</c:v>
                </c:pt>
                <c:pt idx="2505">
                  <c:v>2.5059999999999998</c:v>
                </c:pt>
                <c:pt idx="2506">
                  <c:v>2.5070000000000001</c:v>
                </c:pt>
                <c:pt idx="2507">
                  <c:v>2.508</c:v>
                </c:pt>
                <c:pt idx="2508">
                  <c:v>2.5089999999999999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2.524</c:v>
                </c:pt>
                <c:pt idx="2524">
                  <c:v>2.5249999999999999</c:v>
                </c:pt>
                <c:pt idx="2525">
                  <c:v>2.5259999999999998</c:v>
                </c:pt>
                <c:pt idx="2526">
                  <c:v>2.5270000000000001</c:v>
                </c:pt>
                <c:pt idx="2527">
                  <c:v>2.528</c:v>
                </c:pt>
                <c:pt idx="2528">
                  <c:v>2.5289999999999999</c:v>
                </c:pt>
                <c:pt idx="2529">
                  <c:v>2.5299999999999998</c:v>
                </c:pt>
                <c:pt idx="2530">
                  <c:v>2.5310000000000001</c:v>
                </c:pt>
                <c:pt idx="2531">
                  <c:v>2.532</c:v>
                </c:pt>
                <c:pt idx="2532">
                  <c:v>2.5329999999999999</c:v>
                </c:pt>
                <c:pt idx="2533">
                  <c:v>2.5339999999999998</c:v>
                </c:pt>
                <c:pt idx="2534">
                  <c:v>2.5350000000000001</c:v>
                </c:pt>
                <c:pt idx="2535">
                  <c:v>2.536</c:v>
                </c:pt>
                <c:pt idx="2536">
                  <c:v>2.5369999999999999</c:v>
                </c:pt>
                <c:pt idx="2537">
                  <c:v>2.5379999999999998</c:v>
                </c:pt>
                <c:pt idx="2538">
                  <c:v>2.5390000000000001</c:v>
                </c:pt>
                <c:pt idx="2539">
                  <c:v>2.54</c:v>
                </c:pt>
                <c:pt idx="2540">
                  <c:v>2.5409999999999999</c:v>
                </c:pt>
                <c:pt idx="2541">
                  <c:v>2.5419999999999998</c:v>
                </c:pt>
                <c:pt idx="2542">
                  <c:v>2.5430000000000001</c:v>
                </c:pt>
                <c:pt idx="2543">
                  <c:v>2.544</c:v>
                </c:pt>
                <c:pt idx="2544">
                  <c:v>2.5449999999999999</c:v>
                </c:pt>
                <c:pt idx="2545">
                  <c:v>2.5459999999999998</c:v>
                </c:pt>
                <c:pt idx="2546">
                  <c:v>2.5470000000000002</c:v>
                </c:pt>
                <c:pt idx="2547">
                  <c:v>2.548</c:v>
                </c:pt>
                <c:pt idx="2548">
                  <c:v>2.5489999999999999</c:v>
                </c:pt>
                <c:pt idx="2549">
                  <c:v>2.5499999999999998</c:v>
                </c:pt>
                <c:pt idx="2550">
                  <c:v>2.5510000000000002</c:v>
                </c:pt>
                <c:pt idx="2551">
                  <c:v>2.552</c:v>
                </c:pt>
                <c:pt idx="2552">
                  <c:v>2.5529999999999999</c:v>
                </c:pt>
                <c:pt idx="2553">
                  <c:v>2.5539999999999998</c:v>
                </c:pt>
                <c:pt idx="2554">
                  <c:v>2.5550000000000002</c:v>
                </c:pt>
                <c:pt idx="2555">
                  <c:v>2.556</c:v>
                </c:pt>
                <c:pt idx="2556">
                  <c:v>2.5569999999999999</c:v>
                </c:pt>
                <c:pt idx="2557">
                  <c:v>2.5579999999999998</c:v>
                </c:pt>
                <c:pt idx="2558">
                  <c:v>2.5590000000000002</c:v>
                </c:pt>
                <c:pt idx="2559">
                  <c:v>2.56</c:v>
                </c:pt>
                <c:pt idx="2560">
                  <c:v>2.5609999999999999</c:v>
                </c:pt>
                <c:pt idx="2561">
                  <c:v>2.5619999999999998</c:v>
                </c:pt>
                <c:pt idx="2562">
                  <c:v>2.5630000000000002</c:v>
                </c:pt>
                <c:pt idx="2563">
                  <c:v>2.5640000000000001</c:v>
                </c:pt>
                <c:pt idx="2564">
                  <c:v>2.5649999999999999</c:v>
                </c:pt>
                <c:pt idx="2565">
                  <c:v>2.5659999999999998</c:v>
                </c:pt>
                <c:pt idx="2566">
                  <c:v>2.5670000000000002</c:v>
                </c:pt>
                <c:pt idx="2567">
                  <c:v>2.5680000000000001</c:v>
                </c:pt>
                <c:pt idx="2568">
                  <c:v>2.569</c:v>
                </c:pt>
                <c:pt idx="2569">
                  <c:v>2.57</c:v>
                </c:pt>
                <c:pt idx="2570">
                  <c:v>2.5710000000000002</c:v>
                </c:pt>
                <c:pt idx="2571">
                  <c:v>2.5720000000000001</c:v>
                </c:pt>
                <c:pt idx="2572">
                  <c:v>2.573</c:v>
                </c:pt>
                <c:pt idx="2573">
                  <c:v>2.5739999999999998</c:v>
                </c:pt>
                <c:pt idx="2574">
                  <c:v>2.5750000000000002</c:v>
                </c:pt>
                <c:pt idx="2575">
                  <c:v>2.5760000000000001</c:v>
                </c:pt>
                <c:pt idx="2576">
                  <c:v>2.577</c:v>
                </c:pt>
                <c:pt idx="2577">
                  <c:v>2.5779999999999998</c:v>
                </c:pt>
                <c:pt idx="2578">
                  <c:v>2.5790000000000002</c:v>
                </c:pt>
                <c:pt idx="2579">
                  <c:v>2.58</c:v>
                </c:pt>
                <c:pt idx="2580">
                  <c:v>2.581</c:v>
                </c:pt>
                <c:pt idx="2581">
                  <c:v>2.5819999999999999</c:v>
                </c:pt>
                <c:pt idx="2582">
                  <c:v>2.5830000000000002</c:v>
                </c:pt>
                <c:pt idx="2583">
                  <c:v>2.5840000000000001</c:v>
                </c:pt>
                <c:pt idx="2584">
                  <c:v>2.585</c:v>
                </c:pt>
                <c:pt idx="2585">
                  <c:v>2.5859999999999999</c:v>
                </c:pt>
                <c:pt idx="2586">
                  <c:v>2.5870000000000002</c:v>
                </c:pt>
                <c:pt idx="2587">
                  <c:v>2.5880000000000001</c:v>
                </c:pt>
                <c:pt idx="2588">
                  <c:v>2.589</c:v>
                </c:pt>
                <c:pt idx="2589">
                  <c:v>2.59</c:v>
                </c:pt>
                <c:pt idx="2590">
                  <c:v>2.5910000000000002</c:v>
                </c:pt>
                <c:pt idx="2591">
                  <c:v>2.5920000000000001</c:v>
                </c:pt>
                <c:pt idx="2592">
                  <c:v>2.593</c:v>
                </c:pt>
                <c:pt idx="2593">
                  <c:v>2.5939999999999999</c:v>
                </c:pt>
                <c:pt idx="2594">
                  <c:v>2.5950000000000002</c:v>
                </c:pt>
                <c:pt idx="2595">
                  <c:v>2.5960000000000001</c:v>
                </c:pt>
                <c:pt idx="2596">
                  <c:v>2.597</c:v>
                </c:pt>
                <c:pt idx="2597">
                  <c:v>2.5979999999999999</c:v>
                </c:pt>
                <c:pt idx="2598">
                  <c:v>2.5990000000000002</c:v>
                </c:pt>
                <c:pt idx="2599">
                  <c:v>2.6</c:v>
                </c:pt>
                <c:pt idx="2600">
                  <c:v>2.601</c:v>
                </c:pt>
                <c:pt idx="2601">
                  <c:v>2.6019999999999999</c:v>
                </c:pt>
                <c:pt idx="2602">
                  <c:v>2.6030000000000002</c:v>
                </c:pt>
                <c:pt idx="2603">
                  <c:v>2.6040000000000001</c:v>
                </c:pt>
                <c:pt idx="2604">
                  <c:v>2.605</c:v>
                </c:pt>
                <c:pt idx="2605">
                  <c:v>2.6059999999999999</c:v>
                </c:pt>
                <c:pt idx="2606">
                  <c:v>2.6070000000000002</c:v>
                </c:pt>
                <c:pt idx="2607">
                  <c:v>2.6080000000000001</c:v>
                </c:pt>
                <c:pt idx="2608">
                  <c:v>2.609</c:v>
                </c:pt>
                <c:pt idx="2609">
                  <c:v>2.61</c:v>
                </c:pt>
                <c:pt idx="2610">
                  <c:v>2.6110000000000002</c:v>
                </c:pt>
                <c:pt idx="2611">
                  <c:v>2.6120000000000001</c:v>
                </c:pt>
                <c:pt idx="2612">
                  <c:v>2.613</c:v>
                </c:pt>
                <c:pt idx="2613">
                  <c:v>2.6139999999999999</c:v>
                </c:pt>
                <c:pt idx="2614">
                  <c:v>2.6150000000000002</c:v>
                </c:pt>
                <c:pt idx="2615">
                  <c:v>2.6160000000000001</c:v>
                </c:pt>
                <c:pt idx="2616">
                  <c:v>2.617</c:v>
                </c:pt>
                <c:pt idx="2617">
                  <c:v>2.6179999999999999</c:v>
                </c:pt>
                <c:pt idx="2618">
                  <c:v>2.6190000000000002</c:v>
                </c:pt>
                <c:pt idx="2619">
                  <c:v>2.62</c:v>
                </c:pt>
                <c:pt idx="2620">
                  <c:v>2.621</c:v>
                </c:pt>
                <c:pt idx="2621">
                  <c:v>2.6219999999999999</c:v>
                </c:pt>
                <c:pt idx="2622">
                  <c:v>2.6230000000000002</c:v>
                </c:pt>
                <c:pt idx="2623">
                  <c:v>2.6240000000000001</c:v>
                </c:pt>
                <c:pt idx="2624">
                  <c:v>2.625</c:v>
                </c:pt>
                <c:pt idx="2625">
                  <c:v>2.6259999999999999</c:v>
                </c:pt>
                <c:pt idx="2626">
                  <c:v>2.6269999999999998</c:v>
                </c:pt>
                <c:pt idx="2627">
                  <c:v>2.6280000000000001</c:v>
                </c:pt>
                <c:pt idx="2628">
                  <c:v>2.629</c:v>
                </c:pt>
                <c:pt idx="2629">
                  <c:v>2.63</c:v>
                </c:pt>
                <c:pt idx="2630">
                  <c:v>2.6309999999999998</c:v>
                </c:pt>
                <c:pt idx="2631">
                  <c:v>2.6320000000000001</c:v>
                </c:pt>
                <c:pt idx="2632">
                  <c:v>2.633</c:v>
                </c:pt>
                <c:pt idx="2633">
                  <c:v>2.6339999999999999</c:v>
                </c:pt>
                <c:pt idx="2634">
                  <c:v>2.6349999999999998</c:v>
                </c:pt>
                <c:pt idx="2635">
                  <c:v>2.6360000000000001</c:v>
                </c:pt>
                <c:pt idx="2636">
                  <c:v>2.637</c:v>
                </c:pt>
                <c:pt idx="2637">
                  <c:v>2.6379999999999999</c:v>
                </c:pt>
                <c:pt idx="2638">
                  <c:v>2.6389999999999998</c:v>
                </c:pt>
                <c:pt idx="2639">
                  <c:v>2.64</c:v>
                </c:pt>
                <c:pt idx="2640">
                  <c:v>2.641</c:v>
                </c:pt>
                <c:pt idx="2641">
                  <c:v>2.6419999999999999</c:v>
                </c:pt>
                <c:pt idx="2642">
                  <c:v>2.6429999999999998</c:v>
                </c:pt>
                <c:pt idx="2643">
                  <c:v>2.6440000000000001</c:v>
                </c:pt>
                <c:pt idx="2644">
                  <c:v>2.645</c:v>
                </c:pt>
                <c:pt idx="2645">
                  <c:v>2.6459999999999999</c:v>
                </c:pt>
                <c:pt idx="2646">
                  <c:v>2.6469999999999998</c:v>
                </c:pt>
                <c:pt idx="2647">
                  <c:v>2.6480000000000001</c:v>
                </c:pt>
                <c:pt idx="2648">
                  <c:v>2.649</c:v>
                </c:pt>
                <c:pt idx="2649">
                  <c:v>2.65</c:v>
                </c:pt>
                <c:pt idx="2650">
                  <c:v>2.6509999999999998</c:v>
                </c:pt>
                <c:pt idx="2651">
                  <c:v>2.6520000000000001</c:v>
                </c:pt>
                <c:pt idx="2652">
                  <c:v>2.653</c:v>
                </c:pt>
                <c:pt idx="2653">
                  <c:v>2.6539999999999999</c:v>
                </c:pt>
                <c:pt idx="2654">
                  <c:v>2.6549999999999998</c:v>
                </c:pt>
                <c:pt idx="2655">
                  <c:v>2.6560000000000001</c:v>
                </c:pt>
                <c:pt idx="2656">
                  <c:v>2.657</c:v>
                </c:pt>
                <c:pt idx="2657">
                  <c:v>2.6579999999999999</c:v>
                </c:pt>
                <c:pt idx="2658">
                  <c:v>2.6589999999999998</c:v>
                </c:pt>
                <c:pt idx="2659">
                  <c:v>2.66</c:v>
                </c:pt>
                <c:pt idx="2660">
                  <c:v>2.661</c:v>
                </c:pt>
                <c:pt idx="2661">
                  <c:v>2.6619999999999999</c:v>
                </c:pt>
                <c:pt idx="2662">
                  <c:v>2.6629999999999998</c:v>
                </c:pt>
                <c:pt idx="2663">
                  <c:v>2.6640000000000001</c:v>
                </c:pt>
                <c:pt idx="2664">
                  <c:v>2.665</c:v>
                </c:pt>
                <c:pt idx="2665">
                  <c:v>2.6659999999999999</c:v>
                </c:pt>
                <c:pt idx="2666">
                  <c:v>2.6669999999999998</c:v>
                </c:pt>
                <c:pt idx="2667">
                  <c:v>2.6680000000000001</c:v>
                </c:pt>
                <c:pt idx="2668">
                  <c:v>2.669</c:v>
                </c:pt>
                <c:pt idx="2669">
                  <c:v>2.67</c:v>
                </c:pt>
                <c:pt idx="2670">
                  <c:v>2.6709999999999998</c:v>
                </c:pt>
                <c:pt idx="2671">
                  <c:v>2.6720000000000002</c:v>
                </c:pt>
                <c:pt idx="2672">
                  <c:v>2.673</c:v>
                </c:pt>
                <c:pt idx="2673">
                  <c:v>2.6739999999999999</c:v>
                </c:pt>
                <c:pt idx="2674">
                  <c:v>2.6749999999999998</c:v>
                </c:pt>
                <c:pt idx="2675">
                  <c:v>2.6760000000000002</c:v>
                </c:pt>
                <c:pt idx="2676">
                  <c:v>2.677</c:v>
                </c:pt>
                <c:pt idx="2677">
                  <c:v>2.6779999999999999</c:v>
                </c:pt>
                <c:pt idx="2678">
                  <c:v>2.6789999999999998</c:v>
                </c:pt>
                <c:pt idx="2679">
                  <c:v>2.68</c:v>
                </c:pt>
                <c:pt idx="2680">
                  <c:v>2.681</c:v>
                </c:pt>
                <c:pt idx="2681">
                  <c:v>2.6819999999999999</c:v>
                </c:pt>
                <c:pt idx="2682">
                  <c:v>2.6829999999999998</c:v>
                </c:pt>
                <c:pt idx="2683">
                  <c:v>2.6840000000000002</c:v>
                </c:pt>
                <c:pt idx="2684">
                  <c:v>2.6850000000000001</c:v>
                </c:pt>
                <c:pt idx="2685">
                  <c:v>2.6859999999999999</c:v>
                </c:pt>
                <c:pt idx="2686">
                  <c:v>2.6869999999999998</c:v>
                </c:pt>
                <c:pt idx="2687">
                  <c:v>2.6880000000000002</c:v>
                </c:pt>
                <c:pt idx="2688">
                  <c:v>2.6890000000000001</c:v>
                </c:pt>
                <c:pt idx="2689">
                  <c:v>2.69</c:v>
                </c:pt>
                <c:pt idx="2690">
                  <c:v>2.6909999999999998</c:v>
                </c:pt>
                <c:pt idx="2691">
                  <c:v>2.6920000000000002</c:v>
                </c:pt>
                <c:pt idx="2692">
                  <c:v>2.6930000000000001</c:v>
                </c:pt>
                <c:pt idx="2693">
                  <c:v>2.694</c:v>
                </c:pt>
                <c:pt idx="2694">
                  <c:v>2.6949999999999998</c:v>
                </c:pt>
                <c:pt idx="2695">
                  <c:v>2.6960000000000002</c:v>
                </c:pt>
                <c:pt idx="2696">
                  <c:v>2.6970000000000001</c:v>
                </c:pt>
                <c:pt idx="2697">
                  <c:v>2.698</c:v>
                </c:pt>
                <c:pt idx="2698">
                  <c:v>2.6989999999999998</c:v>
                </c:pt>
                <c:pt idx="2699">
                  <c:v>2.7</c:v>
                </c:pt>
                <c:pt idx="2700">
                  <c:v>2.7010000000000001</c:v>
                </c:pt>
                <c:pt idx="2701">
                  <c:v>2.702</c:v>
                </c:pt>
                <c:pt idx="2702">
                  <c:v>2.7029999999999998</c:v>
                </c:pt>
                <c:pt idx="2703">
                  <c:v>2.7040000000000002</c:v>
                </c:pt>
                <c:pt idx="2704">
                  <c:v>2.7050000000000001</c:v>
                </c:pt>
                <c:pt idx="2705">
                  <c:v>2.706</c:v>
                </c:pt>
                <c:pt idx="2706">
                  <c:v>2.7069999999999999</c:v>
                </c:pt>
                <c:pt idx="2707">
                  <c:v>2.7080000000000002</c:v>
                </c:pt>
                <c:pt idx="2708">
                  <c:v>2.7090000000000001</c:v>
                </c:pt>
                <c:pt idx="2709">
                  <c:v>2.71</c:v>
                </c:pt>
                <c:pt idx="2710">
                  <c:v>2.7109999999999999</c:v>
                </c:pt>
                <c:pt idx="2711">
                  <c:v>2.7120000000000002</c:v>
                </c:pt>
                <c:pt idx="2712">
                  <c:v>2.7130000000000001</c:v>
                </c:pt>
                <c:pt idx="2713">
                  <c:v>2.714</c:v>
                </c:pt>
                <c:pt idx="2714">
                  <c:v>2.7149999999999999</c:v>
                </c:pt>
                <c:pt idx="2715">
                  <c:v>2.7160000000000002</c:v>
                </c:pt>
                <c:pt idx="2716">
                  <c:v>2.7170000000000001</c:v>
                </c:pt>
                <c:pt idx="2717">
                  <c:v>2.718</c:v>
                </c:pt>
                <c:pt idx="2718">
                  <c:v>2.7189999999999999</c:v>
                </c:pt>
                <c:pt idx="2719">
                  <c:v>2.72</c:v>
                </c:pt>
                <c:pt idx="2720">
                  <c:v>2.7210000000000001</c:v>
                </c:pt>
                <c:pt idx="2721">
                  <c:v>2.722</c:v>
                </c:pt>
                <c:pt idx="2722">
                  <c:v>2.7229999999999999</c:v>
                </c:pt>
                <c:pt idx="2723">
                  <c:v>2.7240000000000002</c:v>
                </c:pt>
                <c:pt idx="2724">
                  <c:v>2.7250000000000001</c:v>
                </c:pt>
                <c:pt idx="2725">
                  <c:v>2.726</c:v>
                </c:pt>
                <c:pt idx="2726">
                  <c:v>2.7269999999999999</c:v>
                </c:pt>
                <c:pt idx="2727">
                  <c:v>2.7280000000000002</c:v>
                </c:pt>
                <c:pt idx="2728">
                  <c:v>2.7290000000000001</c:v>
                </c:pt>
                <c:pt idx="2729">
                  <c:v>2.73</c:v>
                </c:pt>
                <c:pt idx="2730">
                  <c:v>2.7309999999999999</c:v>
                </c:pt>
                <c:pt idx="2731">
                  <c:v>2.7320000000000002</c:v>
                </c:pt>
                <c:pt idx="2732">
                  <c:v>2.7330000000000001</c:v>
                </c:pt>
                <c:pt idx="2733">
                  <c:v>2.734</c:v>
                </c:pt>
                <c:pt idx="2734">
                  <c:v>2.7349999999999999</c:v>
                </c:pt>
                <c:pt idx="2735">
                  <c:v>2.7360000000000002</c:v>
                </c:pt>
                <c:pt idx="2736">
                  <c:v>2.7370000000000001</c:v>
                </c:pt>
                <c:pt idx="2737">
                  <c:v>2.738</c:v>
                </c:pt>
                <c:pt idx="2738">
                  <c:v>2.7389999999999999</c:v>
                </c:pt>
                <c:pt idx="2739">
                  <c:v>2.74</c:v>
                </c:pt>
                <c:pt idx="2740">
                  <c:v>2.7410000000000001</c:v>
                </c:pt>
                <c:pt idx="2741">
                  <c:v>2.742</c:v>
                </c:pt>
                <c:pt idx="2742">
                  <c:v>2.7429999999999999</c:v>
                </c:pt>
                <c:pt idx="2743">
                  <c:v>2.7440000000000002</c:v>
                </c:pt>
                <c:pt idx="2744">
                  <c:v>2.7450000000000001</c:v>
                </c:pt>
                <c:pt idx="2745">
                  <c:v>2.746</c:v>
                </c:pt>
                <c:pt idx="2746">
                  <c:v>2.7469999999999999</c:v>
                </c:pt>
                <c:pt idx="2747">
                  <c:v>2.7480000000000002</c:v>
                </c:pt>
                <c:pt idx="2748">
                  <c:v>2.7490000000000001</c:v>
                </c:pt>
                <c:pt idx="2749">
                  <c:v>2.75</c:v>
                </c:pt>
                <c:pt idx="2750">
                  <c:v>2.7509999999999999</c:v>
                </c:pt>
                <c:pt idx="2751">
                  <c:v>2.7519999999999998</c:v>
                </c:pt>
                <c:pt idx="2752">
                  <c:v>2.7530000000000001</c:v>
                </c:pt>
                <c:pt idx="2753">
                  <c:v>2.754</c:v>
                </c:pt>
                <c:pt idx="2754">
                  <c:v>2.7549999999999999</c:v>
                </c:pt>
                <c:pt idx="2755">
                  <c:v>2.7559999999999998</c:v>
                </c:pt>
                <c:pt idx="2756">
                  <c:v>2.7570000000000001</c:v>
                </c:pt>
                <c:pt idx="2757">
                  <c:v>2.758</c:v>
                </c:pt>
                <c:pt idx="2758">
                  <c:v>2.7589999999999999</c:v>
                </c:pt>
                <c:pt idx="2759">
                  <c:v>2.76</c:v>
                </c:pt>
                <c:pt idx="2760">
                  <c:v>2.7610000000000001</c:v>
                </c:pt>
                <c:pt idx="2761">
                  <c:v>2.762</c:v>
                </c:pt>
                <c:pt idx="2762">
                  <c:v>2.7629999999999999</c:v>
                </c:pt>
                <c:pt idx="2763">
                  <c:v>2.7639999999999998</c:v>
                </c:pt>
                <c:pt idx="2764">
                  <c:v>2.7650000000000001</c:v>
                </c:pt>
                <c:pt idx="2765">
                  <c:v>2.766</c:v>
                </c:pt>
                <c:pt idx="2766">
                  <c:v>2.7669999999999999</c:v>
                </c:pt>
                <c:pt idx="2767">
                  <c:v>2.7679999999999998</c:v>
                </c:pt>
                <c:pt idx="2768">
                  <c:v>2.7690000000000001</c:v>
                </c:pt>
                <c:pt idx="2769">
                  <c:v>2.77</c:v>
                </c:pt>
                <c:pt idx="2770">
                  <c:v>2.7709999999999999</c:v>
                </c:pt>
                <c:pt idx="2771">
                  <c:v>2.7719999999999998</c:v>
                </c:pt>
                <c:pt idx="2772">
                  <c:v>2.7730000000000001</c:v>
                </c:pt>
                <c:pt idx="2773">
                  <c:v>2.774</c:v>
                </c:pt>
                <c:pt idx="2774">
                  <c:v>2.7749999999999999</c:v>
                </c:pt>
                <c:pt idx="2775">
                  <c:v>2.7759999999999998</c:v>
                </c:pt>
                <c:pt idx="2776">
                  <c:v>2.7770000000000001</c:v>
                </c:pt>
                <c:pt idx="2777">
                  <c:v>2.778</c:v>
                </c:pt>
                <c:pt idx="2778">
                  <c:v>2.7789999999999999</c:v>
                </c:pt>
                <c:pt idx="2779">
                  <c:v>2.78</c:v>
                </c:pt>
                <c:pt idx="2780">
                  <c:v>2.7810000000000001</c:v>
                </c:pt>
                <c:pt idx="2781">
                  <c:v>2.782</c:v>
                </c:pt>
                <c:pt idx="2782">
                  <c:v>2.7829999999999999</c:v>
                </c:pt>
                <c:pt idx="2783">
                  <c:v>2.7839999999999998</c:v>
                </c:pt>
                <c:pt idx="2784">
                  <c:v>2.7850000000000001</c:v>
                </c:pt>
                <c:pt idx="2785">
                  <c:v>2.786</c:v>
                </c:pt>
                <c:pt idx="2786">
                  <c:v>2.7869999999999999</c:v>
                </c:pt>
                <c:pt idx="2787">
                  <c:v>2.7879999999999998</c:v>
                </c:pt>
                <c:pt idx="2788">
                  <c:v>2.7890000000000001</c:v>
                </c:pt>
                <c:pt idx="2789">
                  <c:v>2.79</c:v>
                </c:pt>
                <c:pt idx="2790">
                  <c:v>2.7909999999999999</c:v>
                </c:pt>
                <c:pt idx="2791">
                  <c:v>2.7919999999999998</c:v>
                </c:pt>
                <c:pt idx="2792">
                  <c:v>2.7930000000000001</c:v>
                </c:pt>
                <c:pt idx="2793">
                  <c:v>2.794</c:v>
                </c:pt>
                <c:pt idx="2794">
                  <c:v>2.7949999999999999</c:v>
                </c:pt>
                <c:pt idx="2795">
                  <c:v>2.7959999999999998</c:v>
                </c:pt>
                <c:pt idx="2796">
                  <c:v>2.7970000000000002</c:v>
                </c:pt>
                <c:pt idx="2797">
                  <c:v>2.798</c:v>
                </c:pt>
                <c:pt idx="2798">
                  <c:v>2.7989999999999999</c:v>
                </c:pt>
                <c:pt idx="2799">
                  <c:v>2.8</c:v>
                </c:pt>
                <c:pt idx="2800">
                  <c:v>2.8010000000000002</c:v>
                </c:pt>
                <c:pt idx="2801">
                  <c:v>2.802</c:v>
                </c:pt>
                <c:pt idx="2802">
                  <c:v>2.8029999999999999</c:v>
                </c:pt>
                <c:pt idx="2803">
                  <c:v>2.8039999999999998</c:v>
                </c:pt>
                <c:pt idx="2804">
                  <c:v>2.8050000000000002</c:v>
                </c:pt>
                <c:pt idx="2805">
                  <c:v>2.806</c:v>
                </c:pt>
                <c:pt idx="2806">
                  <c:v>2.8069999999999999</c:v>
                </c:pt>
                <c:pt idx="2807">
                  <c:v>2.8079999999999998</c:v>
                </c:pt>
                <c:pt idx="2808">
                  <c:v>2.8090000000000002</c:v>
                </c:pt>
                <c:pt idx="2809">
                  <c:v>2.81</c:v>
                </c:pt>
                <c:pt idx="2810">
                  <c:v>2.8109999999999999</c:v>
                </c:pt>
                <c:pt idx="2811">
                  <c:v>2.8119999999999998</c:v>
                </c:pt>
                <c:pt idx="2812">
                  <c:v>2.8130000000000002</c:v>
                </c:pt>
                <c:pt idx="2813">
                  <c:v>2.8140000000000001</c:v>
                </c:pt>
                <c:pt idx="2814">
                  <c:v>2.8149999999999999</c:v>
                </c:pt>
                <c:pt idx="2815">
                  <c:v>2.8159999999999998</c:v>
                </c:pt>
                <c:pt idx="2816">
                  <c:v>2.8170000000000002</c:v>
                </c:pt>
                <c:pt idx="2817">
                  <c:v>2.8180000000000001</c:v>
                </c:pt>
                <c:pt idx="2818">
                  <c:v>2.819</c:v>
                </c:pt>
                <c:pt idx="2819">
                  <c:v>2.82</c:v>
                </c:pt>
                <c:pt idx="2820">
                  <c:v>2.8210000000000002</c:v>
                </c:pt>
                <c:pt idx="2821">
                  <c:v>2.8220000000000001</c:v>
                </c:pt>
                <c:pt idx="2822">
                  <c:v>2.823</c:v>
                </c:pt>
                <c:pt idx="2823">
                  <c:v>2.8239999999999998</c:v>
                </c:pt>
                <c:pt idx="2824">
                  <c:v>2.8250000000000002</c:v>
                </c:pt>
                <c:pt idx="2825">
                  <c:v>2.8260000000000001</c:v>
                </c:pt>
                <c:pt idx="2826">
                  <c:v>2.827</c:v>
                </c:pt>
                <c:pt idx="2827">
                  <c:v>2.8279999999999998</c:v>
                </c:pt>
                <c:pt idx="2828">
                  <c:v>2.8290000000000002</c:v>
                </c:pt>
                <c:pt idx="2829">
                  <c:v>2.83</c:v>
                </c:pt>
                <c:pt idx="2830">
                  <c:v>2.831</c:v>
                </c:pt>
                <c:pt idx="2831">
                  <c:v>2.8319999999999999</c:v>
                </c:pt>
                <c:pt idx="2832">
                  <c:v>2.8330000000000002</c:v>
                </c:pt>
                <c:pt idx="2833">
                  <c:v>2.8340000000000001</c:v>
                </c:pt>
                <c:pt idx="2834">
                  <c:v>2.835</c:v>
                </c:pt>
                <c:pt idx="2835">
                  <c:v>2.8359999999999999</c:v>
                </c:pt>
                <c:pt idx="2836">
                  <c:v>2.8370000000000002</c:v>
                </c:pt>
                <c:pt idx="2837">
                  <c:v>2.8380000000000001</c:v>
                </c:pt>
                <c:pt idx="2838">
                  <c:v>2.839</c:v>
                </c:pt>
                <c:pt idx="2839">
                  <c:v>2.84</c:v>
                </c:pt>
                <c:pt idx="2840">
                  <c:v>2.8410000000000002</c:v>
                </c:pt>
                <c:pt idx="2841">
                  <c:v>2.8420000000000001</c:v>
                </c:pt>
                <c:pt idx="2842">
                  <c:v>2.843</c:v>
                </c:pt>
                <c:pt idx="2843">
                  <c:v>2.8439999999999999</c:v>
                </c:pt>
                <c:pt idx="2844">
                  <c:v>2.8450000000000002</c:v>
                </c:pt>
                <c:pt idx="2845">
                  <c:v>2.8460000000000001</c:v>
                </c:pt>
                <c:pt idx="2846">
                  <c:v>2.847</c:v>
                </c:pt>
                <c:pt idx="2847">
                  <c:v>2.8479999999999999</c:v>
                </c:pt>
                <c:pt idx="2848">
                  <c:v>2.8490000000000002</c:v>
                </c:pt>
                <c:pt idx="2849">
                  <c:v>2.85</c:v>
                </c:pt>
                <c:pt idx="2850">
                  <c:v>2.851</c:v>
                </c:pt>
                <c:pt idx="2851">
                  <c:v>2.8519999999999999</c:v>
                </c:pt>
                <c:pt idx="2852">
                  <c:v>2.8530000000000002</c:v>
                </c:pt>
                <c:pt idx="2853">
                  <c:v>2.8540000000000001</c:v>
                </c:pt>
                <c:pt idx="2854">
                  <c:v>2.855</c:v>
                </c:pt>
                <c:pt idx="2855">
                  <c:v>2.8559999999999999</c:v>
                </c:pt>
                <c:pt idx="2856">
                  <c:v>2.8570000000000002</c:v>
                </c:pt>
                <c:pt idx="2857">
                  <c:v>2.8580000000000001</c:v>
                </c:pt>
                <c:pt idx="2858">
                  <c:v>2.859</c:v>
                </c:pt>
                <c:pt idx="2859">
                  <c:v>2.86</c:v>
                </c:pt>
                <c:pt idx="2860">
                  <c:v>2.8610000000000002</c:v>
                </c:pt>
                <c:pt idx="2861">
                  <c:v>2.8620000000000001</c:v>
                </c:pt>
                <c:pt idx="2862">
                  <c:v>2.863</c:v>
                </c:pt>
                <c:pt idx="2863">
                  <c:v>2.8639999999999999</c:v>
                </c:pt>
                <c:pt idx="2864">
                  <c:v>2.8650000000000002</c:v>
                </c:pt>
                <c:pt idx="2865">
                  <c:v>2.8660000000000001</c:v>
                </c:pt>
                <c:pt idx="2866">
                  <c:v>2.867</c:v>
                </c:pt>
                <c:pt idx="2867">
                  <c:v>2.8679999999999999</c:v>
                </c:pt>
                <c:pt idx="2868">
                  <c:v>2.8690000000000002</c:v>
                </c:pt>
                <c:pt idx="2869">
                  <c:v>2.87</c:v>
                </c:pt>
                <c:pt idx="2870">
                  <c:v>2.871</c:v>
                </c:pt>
                <c:pt idx="2871">
                  <c:v>2.8719999999999999</c:v>
                </c:pt>
                <c:pt idx="2872">
                  <c:v>2.8730000000000002</c:v>
                </c:pt>
                <c:pt idx="2873">
                  <c:v>2.8740000000000001</c:v>
                </c:pt>
                <c:pt idx="2874">
                  <c:v>2.875</c:v>
                </c:pt>
                <c:pt idx="2875">
                  <c:v>2.8759999999999999</c:v>
                </c:pt>
                <c:pt idx="2876">
                  <c:v>2.8769999999999998</c:v>
                </c:pt>
                <c:pt idx="2877">
                  <c:v>2.8780000000000001</c:v>
                </c:pt>
                <c:pt idx="2878">
                  <c:v>2.879</c:v>
                </c:pt>
                <c:pt idx="2879">
                  <c:v>2.88</c:v>
                </c:pt>
                <c:pt idx="2880">
                  <c:v>2.8809999999999998</c:v>
                </c:pt>
                <c:pt idx="2881">
                  <c:v>2.8820000000000001</c:v>
                </c:pt>
                <c:pt idx="2882">
                  <c:v>2.883</c:v>
                </c:pt>
                <c:pt idx="2883">
                  <c:v>2.8839999999999999</c:v>
                </c:pt>
                <c:pt idx="2884">
                  <c:v>2.8849999999999998</c:v>
                </c:pt>
                <c:pt idx="2885">
                  <c:v>2.8860000000000001</c:v>
                </c:pt>
                <c:pt idx="2886">
                  <c:v>2.887</c:v>
                </c:pt>
                <c:pt idx="2887">
                  <c:v>2.8879999999999999</c:v>
                </c:pt>
                <c:pt idx="2888">
                  <c:v>2.8889999999999998</c:v>
                </c:pt>
                <c:pt idx="2889">
                  <c:v>2.89</c:v>
                </c:pt>
                <c:pt idx="2890">
                  <c:v>2.891</c:v>
                </c:pt>
                <c:pt idx="2891">
                  <c:v>2.8919999999999999</c:v>
                </c:pt>
                <c:pt idx="2892">
                  <c:v>2.8929999999999998</c:v>
                </c:pt>
                <c:pt idx="2893">
                  <c:v>2.8940000000000001</c:v>
                </c:pt>
                <c:pt idx="2894">
                  <c:v>2.895</c:v>
                </c:pt>
                <c:pt idx="2895">
                  <c:v>2.8959999999999999</c:v>
                </c:pt>
                <c:pt idx="2896">
                  <c:v>2.8969999999999998</c:v>
                </c:pt>
                <c:pt idx="2897">
                  <c:v>2.8980000000000001</c:v>
                </c:pt>
                <c:pt idx="2898">
                  <c:v>2.899</c:v>
                </c:pt>
                <c:pt idx="2899">
                  <c:v>2.9</c:v>
                </c:pt>
                <c:pt idx="2900">
                  <c:v>2.9009999999999998</c:v>
                </c:pt>
                <c:pt idx="2901">
                  <c:v>2.9020000000000001</c:v>
                </c:pt>
                <c:pt idx="2902">
                  <c:v>2.903</c:v>
                </c:pt>
                <c:pt idx="2903">
                  <c:v>2.9039999999999999</c:v>
                </c:pt>
                <c:pt idx="2904">
                  <c:v>2.9049999999999998</c:v>
                </c:pt>
                <c:pt idx="2905">
                  <c:v>2.9060000000000001</c:v>
                </c:pt>
                <c:pt idx="2906">
                  <c:v>2.907</c:v>
                </c:pt>
                <c:pt idx="2907">
                  <c:v>2.9079999999999999</c:v>
                </c:pt>
                <c:pt idx="2908">
                  <c:v>2.9089999999999998</c:v>
                </c:pt>
                <c:pt idx="2909">
                  <c:v>2.91</c:v>
                </c:pt>
                <c:pt idx="2910">
                  <c:v>2.911</c:v>
                </c:pt>
                <c:pt idx="2911">
                  <c:v>2.9119999999999999</c:v>
                </c:pt>
                <c:pt idx="2912">
                  <c:v>2.9129999999999998</c:v>
                </c:pt>
                <c:pt idx="2913">
                  <c:v>2.9140000000000001</c:v>
                </c:pt>
                <c:pt idx="2914">
                  <c:v>2.915</c:v>
                </c:pt>
                <c:pt idx="2915">
                  <c:v>2.9159999999999999</c:v>
                </c:pt>
                <c:pt idx="2916">
                  <c:v>2.9169999999999998</c:v>
                </c:pt>
                <c:pt idx="2917">
                  <c:v>2.9180000000000001</c:v>
                </c:pt>
                <c:pt idx="2918">
                  <c:v>2.919</c:v>
                </c:pt>
                <c:pt idx="2919">
                  <c:v>2.92</c:v>
                </c:pt>
                <c:pt idx="2920">
                  <c:v>2.9209999999999998</c:v>
                </c:pt>
                <c:pt idx="2921">
                  <c:v>2.9220000000000002</c:v>
                </c:pt>
                <c:pt idx="2922">
                  <c:v>2.923</c:v>
                </c:pt>
                <c:pt idx="2923">
                  <c:v>2.9239999999999999</c:v>
                </c:pt>
                <c:pt idx="2924">
                  <c:v>2.9249999999999998</c:v>
                </c:pt>
                <c:pt idx="2925">
                  <c:v>2.9260000000000002</c:v>
                </c:pt>
                <c:pt idx="2926">
                  <c:v>2.927</c:v>
                </c:pt>
                <c:pt idx="2927">
                  <c:v>2.9279999999999999</c:v>
                </c:pt>
                <c:pt idx="2928">
                  <c:v>2.9289999999999998</c:v>
                </c:pt>
                <c:pt idx="2929">
                  <c:v>2.93</c:v>
                </c:pt>
                <c:pt idx="2930">
                  <c:v>2.931</c:v>
                </c:pt>
                <c:pt idx="2931">
                  <c:v>2.9319999999999999</c:v>
                </c:pt>
                <c:pt idx="2932">
                  <c:v>2.9329999999999998</c:v>
                </c:pt>
                <c:pt idx="2933">
                  <c:v>2.9340000000000002</c:v>
                </c:pt>
                <c:pt idx="2934">
                  <c:v>2.9350000000000001</c:v>
                </c:pt>
                <c:pt idx="2935">
                  <c:v>2.9359999999999999</c:v>
                </c:pt>
                <c:pt idx="2936">
                  <c:v>2.9369999999999998</c:v>
                </c:pt>
                <c:pt idx="2937">
                  <c:v>2.9380000000000002</c:v>
                </c:pt>
                <c:pt idx="2938">
                  <c:v>2.9390000000000001</c:v>
                </c:pt>
                <c:pt idx="2939">
                  <c:v>2.94</c:v>
                </c:pt>
                <c:pt idx="2940">
                  <c:v>2.9409999999999998</c:v>
                </c:pt>
                <c:pt idx="2941">
                  <c:v>2.9420000000000002</c:v>
                </c:pt>
                <c:pt idx="2942">
                  <c:v>2.9430000000000001</c:v>
                </c:pt>
                <c:pt idx="2943">
                  <c:v>2.944</c:v>
                </c:pt>
                <c:pt idx="2944">
                  <c:v>2.9449999999999998</c:v>
                </c:pt>
                <c:pt idx="2945">
                  <c:v>2.9460000000000002</c:v>
                </c:pt>
                <c:pt idx="2946">
                  <c:v>2.9470000000000001</c:v>
                </c:pt>
                <c:pt idx="2947">
                  <c:v>2.948</c:v>
                </c:pt>
                <c:pt idx="2948">
                  <c:v>2.9489999999999998</c:v>
                </c:pt>
                <c:pt idx="2949">
                  <c:v>2.95</c:v>
                </c:pt>
                <c:pt idx="2950">
                  <c:v>2.9510000000000001</c:v>
                </c:pt>
                <c:pt idx="2951">
                  <c:v>2.952</c:v>
                </c:pt>
                <c:pt idx="2952">
                  <c:v>2.9529999999999998</c:v>
                </c:pt>
                <c:pt idx="2953">
                  <c:v>2.9540000000000002</c:v>
                </c:pt>
                <c:pt idx="2954">
                  <c:v>2.9550000000000001</c:v>
                </c:pt>
                <c:pt idx="2955">
                  <c:v>2.956</c:v>
                </c:pt>
                <c:pt idx="2956">
                  <c:v>2.9569999999999999</c:v>
                </c:pt>
                <c:pt idx="2957">
                  <c:v>2.9580000000000002</c:v>
                </c:pt>
                <c:pt idx="2958">
                  <c:v>2.9590000000000001</c:v>
                </c:pt>
                <c:pt idx="2959">
                  <c:v>2.96</c:v>
                </c:pt>
                <c:pt idx="2960">
                  <c:v>2.9609999999999999</c:v>
                </c:pt>
                <c:pt idx="2961">
                  <c:v>2.9620000000000002</c:v>
                </c:pt>
                <c:pt idx="2962">
                  <c:v>2.9630000000000001</c:v>
                </c:pt>
                <c:pt idx="2963">
                  <c:v>2.964</c:v>
                </c:pt>
                <c:pt idx="2964">
                  <c:v>2.9649999999999999</c:v>
                </c:pt>
                <c:pt idx="2965">
                  <c:v>2.9660000000000002</c:v>
                </c:pt>
                <c:pt idx="2966">
                  <c:v>2.9670000000000001</c:v>
                </c:pt>
                <c:pt idx="2967">
                  <c:v>2.968</c:v>
                </c:pt>
                <c:pt idx="2968">
                  <c:v>2.9689999999999999</c:v>
                </c:pt>
                <c:pt idx="2969">
                  <c:v>2.97</c:v>
                </c:pt>
                <c:pt idx="2970">
                  <c:v>2.9710000000000001</c:v>
                </c:pt>
                <c:pt idx="2971">
                  <c:v>2.972</c:v>
                </c:pt>
                <c:pt idx="2972">
                  <c:v>2.9729999999999999</c:v>
                </c:pt>
                <c:pt idx="2973">
                  <c:v>2.9740000000000002</c:v>
                </c:pt>
                <c:pt idx="2974">
                  <c:v>2.9750000000000001</c:v>
                </c:pt>
                <c:pt idx="2975">
                  <c:v>2.976</c:v>
                </c:pt>
                <c:pt idx="2976">
                  <c:v>2.9769999999999999</c:v>
                </c:pt>
                <c:pt idx="2977">
                  <c:v>2.9780000000000002</c:v>
                </c:pt>
                <c:pt idx="2978">
                  <c:v>2.9790000000000001</c:v>
                </c:pt>
                <c:pt idx="2979">
                  <c:v>2.98</c:v>
                </c:pt>
                <c:pt idx="2980">
                  <c:v>2.9809999999999999</c:v>
                </c:pt>
                <c:pt idx="2981">
                  <c:v>2.9820000000000002</c:v>
                </c:pt>
                <c:pt idx="2982">
                  <c:v>2.9830000000000001</c:v>
                </c:pt>
                <c:pt idx="2983">
                  <c:v>2.984</c:v>
                </c:pt>
                <c:pt idx="2984">
                  <c:v>2.9849999999999999</c:v>
                </c:pt>
                <c:pt idx="2985">
                  <c:v>2.9860000000000002</c:v>
                </c:pt>
                <c:pt idx="2986">
                  <c:v>2.9870000000000001</c:v>
                </c:pt>
                <c:pt idx="2987">
                  <c:v>2.988</c:v>
                </c:pt>
                <c:pt idx="2988">
                  <c:v>2.9889999999999999</c:v>
                </c:pt>
                <c:pt idx="2989">
                  <c:v>2.99</c:v>
                </c:pt>
                <c:pt idx="2990">
                  <c:v>2.9910000000000001</c:v>
                </c:pt>
                <c:pt idx="2991">
                  <c:v>2.992</c:v>
                </c:pt>
                <c:pt idx="2992">
                  <c:v>2.9929999999999999</c:v>
                </c:pt>
                <c:pt idx="2993">
                  <c:v>2.9940000000000002</c:v>
                </c:pt>
                <c:pt idx="2994">
                  <c:v>2.9950000000000001</c:v>
                </c:pt>
                <c:pt idx="2995">
                  <c:v>2.996</c:v>
                </c:pt>
                <c:pt idx="2996">
                  <c:v>2.9969999999999999</c:v>
                </c:pt>
                <c:pt idx="2997">
                  <c:v>2.9980000000000002</c:v>
                </c:pt>
                <c:pt idx="2998">
                  <c:v>2.9990000000000001</c:v>
                </c:pt>
                <c:pt idx="2999">
                  <c:v>3</c:v>
                </c:pt>
                <c:pt idx="3000">
                  <c:v>3.0009999999999999</c:v>
                </c:pt>
                <c:pt idx="3001">
                  <c:v>3.0019999999999998</c:v>
                </c:pt>
                <c:pt idx="3002">
                  <c:v>3.0030000000000001</c:v>
                </c:pt>
                <c:pt idx="3003">
                  <c:v>3.004</c:v>
                </c:pt>
                <c:pt idx="3004">
                  <c:v>3.0049999999999999</c:v>
                </c:pt>
                <c:pt idx="3005">
                  <c:v>3.0059999999999998</c:v>
                </c:pt>
                <c:pt idx="3006">
                  <c:v>3.0070000000000001</c:v>
                </c:pt>
                <c:pt idx="3007">
                  <c:v>3.008</c:v>
                </c:pt>
                <c:pt idx="3008">
                  <c:v>3.0089999999999999</c:v>
                </c:pt>
                <c:pt idx="3009">
                  <c:v>3.01</c:v>
                </c:pt>
                <c:pt idx="3010">
                  <c:v>3.0110000000000001</c:v>
                </c:pt>
                <c:pt idx="3011">
                  <c:v>3.012</c:v>
                </c:pt>
                <c:pt idx="3012">
                  <c:v>3.0129999999999999</c:v>
                </c:pt>
                <c:pt idx="3013">
                  <c:v>3.0139999999999998</c:v>
                </c:pt>
                <c:pt idx="3014">
                  <c:v>3.0150000000000001</c:v>
                </c:pt>
                <c:pt idx="3015">
                  <c:v>3.016</c:v>
                </c:pt>
                <c:pt idx="3016">
                  <c:v>3.0169999999999999</c:v>
                </c:pt>
                <c:pt idx="3017">
                  <c:v>3.0179999999999998</c:v>
                </c:pt>
                <c:pt idx="3018">
                  <c:v>3.0190000000000001</c:v>
                </c:pt>
                <c:pt idx="3019">
                  <c:v>3.02</c:v>
                </c:pt>
                <c:pt idx="3020">
                  <c:v>3.0209999999999999</c:v>
                </c:pt>
                <c:pt idx="3021">
                  <c:v>3.0219999999999998</c:v>
                </c:pt>
                <c:pt idx="3022">
                  <c:v>3.0230000000000001</c:v>
                </c:pt>
                <c:pt idx="3023">
                  <c:v>3.024</c:v>
                </c:pt>
                <c:pt idx="3024">
                  <c:v>3.0249999999999999</c:v>
                </c:pt>
                <c:pt idx="3025">
                  <c:v>3.0259999999999998</c:v>
                </c:pt>
                <c:pt idx="3026">
                  <c:v>3.0270000000000001</c:v>
                </c:pt>
                <c:pt idx="3027">
                  <c:v>3.028</c:v>
                </c:pt>
                <c:pt idx="3028">
                  <c:v>3.0289999999999999</c:v>
                </c:pt>
                <c:pt idx="3029">
                  <c:v>3.03</c:v>
                </c:pt>
                <c:pt idx="3030">
                  <c:v>3.0310000000000001</c:v>
                </c:pt>
                <c:pt idx="3031">
                  <c:v>3.032</c:v>
                </c:pt>
                <c:pt idx="3032">
                  <c:v>3.0329999999999999</c:v>
                </c:pt>
                <c:pt idx="3033">
                  <c:v>3.0339999999999998</c:v>
                </c:pt>
                <c:pt idx="3034">
                  <c:v>3.0350000000000001</c:v>
                </c:pt>
                <c:pt idx="3035">
                  <c:v>3.036</c:v>
                </c:pt>
                <c:pt idx="3036">
                  <c:v>3.0369999999999999</c:v>
                </c:pt>
                <c:pt idx="3037">
                  <c:v>3.0379999999999998</c:v>
                </c:pt>
                <c:pt idx="3038">
                  <c:v>3.0390000000000001</c:v>
                </c:pt>
                <c:pt idx="3039">
                  <c:v>3.04</c:v>
                </c:pt>
                <c:pt idx="3040">
                  <c:v>3.0409999999999999</c:v>
                </c:pt>
                <c:pt idx="3041">
                  <c:v>3.0419999999999998</c:v>
                </c:pt>
                <c:pt idx="3042">
                  <c:v>3.0430000000000001</c:v>
                </c:pt>
                <c:pt idx="3043">
                  <c:v>3.044</c:v>
                </c:pt>
                <c:pt idx="3044">
                  <c:v>3.0449999999999999</c:v>
                </c:pt>
                <c:pt idx="3045">
                  <c:v>3.0459999999999998</c:v>
                </c:pt>
                <c:pt idx="3046">
                  <c:v>3.0470000000000002</c:v>
                </c:pt>
                <c:pt idx="3047">
                  <c:v>3.048</c:v>
                </c:pt>
                <c:pt idx="3048">
                  <c:v>3.0489999999999999</c:v>
                </c:pt>
                <c:pt idx="3049">
                  <c:v>3.05</c:v>
                </c:pt>
                <c:pt idx="3050">
                  <c:v>3.0510000000000002</c:v>
                </c:pt>
                <c:pt idx="3051">
                  <c:v>3.052</c:v>
                </c:pt>
                <c:pt idx="3052">
                  <c:v>3.0529999999999999</c:v>
                </c:pt>
                <c:pt idx="3053">
                  <c:v>3.0539999999999998</c:v>
                </c:pt>
                <c:pt idx="3054">
                  <c:v>3.0550000000000002</c:v>
                </c:pt>
                <c:pt idx="3055">
                  <c:v>3.056</c:v>
                </c:pt>
                <c:pt idx="3056">
                  <c:v>3.0569999999999999</c:v>
                </c:pt>
                <c:pt idx="3057">
                  <c:v>3.0579999999999998</c:v>
                </c:pt>
                <c:pt idx="3058">
                  <c:v>3.0590000000000002</c:v>
                </c:pt>
                <c:pt idx="3059">
                  <c:v>3.06</c:v>
                </c:pt>
                <c:pt idx="3060">
                  <c:v>3.0609999999999999</c:v>
                </c:pt>
                <c:pt idx="3061">
                  <c:v>3.0619999999999998</c:v>
                </c:pt>
                <c:pt idx="3062">
                  <c:v>3.0630000000000002</c:v>
                </c:pt>
                <c:pt idx="3063">
                  <c:v>3.0640000000000001</c:v>
                </c:pt>
                <c:pt idx="3064">
                  <c:v>3.0649999999999999</c:v>
                </c:pt>
                <c:pt idx="3065">
                  <c:v>3.0659999999999998</c:v>
                </c:pt>
                <c:pt idx="3066">
                  <c:v>3.0670000000000002</c:v>
                </c:pt>
                <c:pt idx="3067">
                  <c:v>3.0680000000000001</c:v>
                </c:pt>
                <c:pt idx="3068">
                  <c:v>3.069</c:v>
                </c:pt>
                <c:pt idx="3069">
                  <c:v>3.07</c:v>
                </c:pt>
                <c:pt idx="3070">
                  <c:v>3.0710000000000002</c:v>
                </c:pt>
                <c:pt idx="3071">
                  <c:v>3.0720000000000001</c:v>
                </c:pt>
                <c:pt idx="3072">
                  <c:v>3.073</c:v>
                </c:pt>
                <c:pt idx="3073">
                  <c:v>3.0739999999999998</c:v>
                </c:pt>
                <c:pt idx="3074">
                  <c:v>3.0750000000000002</c:v>
                </c:pt>
                <c:pt idx="3075">
                  <c:v>3.0760000000000001</c:v>
                </c:pt>
                <c:pt idx="3076">
                  <c:v>3.077</c:v>
                </c:pt>
                <c:pt idx="3077">
                  <c:v>3.0779999999999998</c:v>
                </c:pt>
                <c:pt idx="3078">
                  <c:v>3.0790000000000002</c:v>
                </c:pt>
                <c:pt idx="3079">
                  <c:v>3.08</c:v>
                </c:pt>
                <c:pt idx="3080">
                  <c:v>3.081</c:v>
                </c:pt>
                <c:pt idx="3081">
                  <c:v>3.0819999999999999</c:v>
                </c:pt>
                <c:pt idx="3082">
                  <c:v>3.0830000000000002</c:v>
                </c:pt>
                <c:pt idx="3083">
                  <c:v>3.0840000000000001</c:v>
                </c:pt>
                <c:pt idx="3084">
                  <c:v>3.085</c:v>
                </c:pt>
                <c:pt idx="3085">
                  <c:v>3.0859999999999999</c:v>
                </c:pt>
                <c:pt idx="3086">
                  <c:v>3.0870000000000002</c:v>
                </c:pt>
                <c:pt idx="3087">
                  <c:v>3.0880000000000001</c:v>
                </c:pt>
                <c:pt idx="3088">
                  <c:v>3.089</c:v>
                </c:pt>
                <c:pt idx="3089">
                  <c:v>3.09</c:v>
                </c:pt>
                <c:pt idx="3090">
                  <c:v>3.0910000000000002</c:v>
                </c:pt>
                <c:pt idx="3091">
                  <c:v>3.0920000000000001</c:v>
                </c:pt>
                <c:pt idx="3092">
                  <c:v>3.093</c:v>
                </c:pt>
                <c:pt idx="3093">
                  <c:v>3.0939999999999999</c:v>
                </c:pt>
                <c:pt idx="3094">
                  <c:v>3.0950000000000002</c:v>
                </c:pt>
                <c:pt idx="3095">
                  <c:v>3.0960000000000001</c:v>
                </c:pt>
                <c:pt idx="3096">
                  <c:v>3.097</c:v>
                </c:pt>
                <c:pt idx="3097">
                  <c:v>3.0979999999999999</c:v>
                </c:pt>
                <c:pt idx="3098">
                  <c:v>3.0990000000000002</c:v>
                </c:pt>
                <c:pt idx="3099">
                  <c:v>3.1</c:v>
                </c:pt>
                <c:pt idx="3100">
                  <c:v>3.101</c:v>
                </c:pt>
                <c:pt idx="3101">
                  <c:v>3.1019999999999999</c:v>
                </c:pt>
                <c:pt idx="3102">
                  <c:v>3.1030000000000002</c:v>
                </c:pt>
                <c:pt idx="3103">
                  <c:v>3.1040000000000001</c:v>
                </c:pt>
                <c:pt idx="3104">
                  <c:v>3.105</c:v>
                </c:pt>
                <c:pt idx="3105">
                  <c:v>3.1059999999999999</c:v>
                </c:pt>
                <c:pt idx="3106">
                  <c:v>3.1070000000000002</c:v>
                </c:pt>
                <c:pt idx="3107">
                  <c:v>3.1080000000000001</c:v>
                </c:pt>
                <c:pt idx="3108">
                  <c:v>3.109</c:v>
                </c:pt>
                <c:pt idx="3109">
                  <c:v>3.11</c:v>
                </c:pt>
                <c:pt idx="3110">
                  <c:v>3.1110000000000002</c:v>
                </c:pt>
                <c:pt idx="3111">
                  <c:v>3.1120000000000001</c:v>
                </c:pt>
                <c:pt idx="3112">
                  <c:v>3.113</c:v>
                </c:pt>
                <c:pt idx="3113">
                  <c:v>3.1139999999999999</c:v>
                </c:pt>
                <c:pt idx="3114">
                  <c:v>3.1150000000000002</c:v>
                </c:pt>
                <c:pt idx="3115">
                  <c:v>3.1160000000000001</c:v>
                </c:pt>
                <c:pt idx="3116">
                  <c:v>3.117</c:v>
                </c:pt>
                <c:pt idx="3117">
                  <c:v>3.1179999999999999</c:v>
                </c:pt>
                <c:pt idx="3118">
                  <c:v>3.1190000000000002</c:v>
                </c:pt>
                <c:pt idx="3119">
                  <c:v>3.12</c:v>
                </c:pt>
                <c:pt idx="3120">
                  <c:v>3.121</c:v>
                </c:pt>
                <c:pt idx="3121">
                  <c:v>3.1219999999999999</c:v>
                </c:pt>
                <c:pt idx="3122">
                  <c:v>3.1230000000000002</c:v>
                </c:pt>
                <c:pt idx="3123">
                  <c:v>3.1240000000000001</c:v>
                </c:pt>
                <c:pt idx="3124">
                  <c:v>3.125</c:v>
                </c:pt>
                <c:pt idx="3125">
                  <c:v>3.1259999999999999</c:v>
                </c:pt>
                <c:pt idx="3126">
                  <c:v>3.1269999999999998</c:v>
                </c:pt>
                <c:pt idx="3127">
                  <c:v>3.1280000000000001</c:v>
                </c:pt>
                <c:pt idx="3128">
                  <c:v>3.129</c:v>
                </c:pt>
                <c:pt idx="3129">
                  <c:v>3.13</c:v>
                </c:pt>
                <c:pt idx="3130">
                  <c:v>3.1309999999999998</c:v>
                </c:pt>
                <c:pt idx="3131">
                  <c:v>3.1320000000000001</c:v>
                </c:pt>
                <c:pt idx="3132">
                  <c:v>3.133</c:v>
                </c:pt>
                <c:pt idx="3133">
                  <c:v>3.1339999999999999</c:v>
                </c:pt>
                <c:pt idx="3134">
                  <c:v>3.1349999999999998</c:v>
                </c:pt>
                <c:pt idx="3135">
                  <c:v>3.1360000000000001</c:v>
                </c:pt>
                <c:pt idx="3136">
                  <c:v>3.137</c:v>
                </c:pt>
                <c:pt idx="3137">
                  <c:v>3.1379999999999999</c:v>
                </c:pt>
                <c:pt idx="3138">
                  <c:v>3.1389999999999998</c:v>
                </c:pt>
                <c:pt idx="3139">
                  <c:v>3.14</c:v>
                </c:pt>
                <c:pt idx="3140">
                  <c:v>3.141</c:v>
                </c:pt>
                <c:pt idx="3141">
                  <c:v>3.1419999999999999</c:v>
                </c:pt>
                <c:pt idx="3142">
                  <c:v>3.1429999999999998</c:v>
                </c:pt>
                <c:pt idx="3143">
                  <c:v>3.1440000000000001</c:v>
                </c:pt>
                <c:pt idx="3144">
                  <c:v>3.145</c:v>
                </c:pt>
                <c:pt idx="3145">
                  <c:v>3.1459999999999999</c:v>
                </c:pt>
                <c:pt idx="3146">
                  <c:v>3.1469999999999998</c:v>
                </c:pt>
                <c:pt idx="3147">
                  <c:v>3.1480000000000001</c:v>
                </c:pt>
                <c:pt idx="3148">
                  <c:v>3.149</c:v>
                </c:pt>
                <c:pt idx="3149">
                  <c:v>3.15</c:v>
                </c:pt>
                <c:pt idx="3150">
                  <c:v>3.1509999999999998</c:v>
                </c:pt>
                <c:pt idx="3151">
                  <c:v>3.1520000000000001</c:v>
                </c:pt>
                <c:pt idx="3152">
                  <c:v>3.153</c:v>
                </c:pt>
                <c:pt idx="3153">
                  <c:v>3.1539999999999999</c:v>
                </c:pt>
                <c:pt idx="3154">
                  <c:v>3.1549999999999998</c:v>
                </c:pt>
                <c:pt idx="3155">
                  <c:v>3.1560000000000001</c:v>
                </c:pt>
                <c:pt idx="3156">
                  <c:v>3.157</c:v>
                </c:pt>
                <c:pt idx="3157">
                  <c:v>3.1579999999999999</c:v>
                </c:pt>
                <c:pt idx="3158">
                  <c:v>3.1589999999999998</c:v>
                </c:pt>
                <c:pt idx="3159">
                  <c:v>3.16</c:v>
                </c:pt>
                <c:pt idx="3160">
                  <c:v>3.161</c:v>
                </c:pt>
                <c:pt idx="3161">
                  <c:v>3.1619999999999999</c:v>
                </c:pt>
                <c:pt idx="3162">
                  <c:v>3.1629999999999998</c:v>
                </c:pt>
                <c:pt idx="3163">
                  <c:v>3.1640000000000001</c:v>
                </c:pt>
                <c:pt idx="3164">
                  <c:v>3.165</c:v>
                </c:pt>
                <c:pt idx="3165">
                  <c:v>3.1659999999999999</c:v>
                </c:pt>
                <c:pt idx="3166">
                  <c:v>3.1669999999999998</c:v>
                </c:pt>
                <c:pt idx="3167">
                  <c:v>3.1680000000000001</c:v>
                </c:pt>
                <c:pt idx="3168">
                  <c:v>3.169</c:v>
                </c:pt>
                <c:pt idx="3169">
                  <c:v>3.17</c:v>
                </c:pt>
                <c:pt idx="3170">
                  <c:v>3.1709999999999998</c:v>
                </c:pt>
                <c:pt idx="3171">
                  <c:v>3.1720000000000002</c:v>
                </c:pt>
                <c:pt idx="3172">
                  <c:v>3.173</c:v>
                </c:pt>
                <c:pt idx="3173">
                  <c:v>3.1739999999999999</c:v>
                </c:pt>
                <c:pt idx="3174">
                  <c:v>3.1749999999999998</c:v>
                </c:pt>
                <c:pt idx="3175">
                  <c:v>3.1760000000000002</c:v>
                </c:pt>
                <c:pt idx="3176">
                  <c:v>3.177</c:v>
                </c:pt>
                <c:pt idx="3177">
                  <c:v>3.1779999999999999</c:v>
                </c:pt>
                <c:pt idx="3178">
                  <c:v>3.1789999999999998</c:v>
                </c:pt>
                <c:pt idx="3179">
                  <c:v>3.18</c:v>
                </c:pt>
                <c:pt idx="3180">
                  <c:v>3.181</c:v>
                </c:pt>
                <c:pt idx="3181">
                  <c:v>3.1819999999999999</c:v>
                </c:pt>
                <c:pt idx="3182">
                  <c:v>3.1829999999999998</c:v>
                </c:pt>
                <c:pt idx="3183">
                  <c:v>3.1840000000000002</c:v>
                </c:pt>
                <c:pt idx="3184">
                  <c:v>3.1850000000000001</c:v>
                </c:pt>
                <c:pt idx="3185">
                  <c:v>3.1859999999999999</c:v>
                </c:pt>
                <c:pt idx="3186">
                  <c:v>3.1869999999999998</c:v>
                </c:pt>
                <c:pt idx="3187">
                  <c:v>3.1880000000000002</c:v>
                </c:pt>
                <c:pt idx="3188">
                  <c:v>3.1890000000000001</c:v>
                </c:pt>
                <c:pt idx="3189">
                  <c:v>3.19</c:v>
                </c:pt>
                <c:pt idx="3190">
                  <c:v>3.1909999999999998</c:v>
                </c:pt>
                <c:pt idx="3191">
                  <c:v>3.1920000000000002</c:v>
                </c:pt>
                <c:pt idx="3192">
                  <c:v>3.1930000000000001</c:v>
                </c:pt>
                <c:pt idx="3193">
                  <c:v>3.194</c:v>
                </c:pt>
                <c:pt idx="3194">
                  <c:v>3.1949999999999998</c:v>
                </c:pt>
                <c:pt idx="3195">
                  <c:v>3.1960000000000002</c:v>
                </c:pt>
                <c:pt idx="3196">
                  <c:v>3.1970000000000001</c:v>
                </c:pt>
                <c:pt idx="3197">
                  <c:v>3.198</c:v>
                </c:pt>
                <c:pt idx="3198">
                  <c:v>3.1989999999999998</c:v>
                </c:pt>
                <c:pt idx="3199">
                  <c:v>3.2</c:v>
                </c:pt>
                <c:pt idx="3200">
                  <c:v>3.2010000000000001</c:v>
                </c:pt>
                <c:pt idx="3201">
                  <c:v>3.202</c:v>
                </c:pt>
                <c:pt idx="3202">
                  <c:v>3.2029999999999998</c:v>
                </c:pt>
                <c:pt idx="3203">
                  <c:v>3.2040000000000002</c:v>
                </c:pt>
                <c:pt idx="3204">
                  <c:v>3.2050000000000001</c:v>
                </c:pt>
                <c:pt idx="3205">
                  <c:v>3.206</c:v>
                </c:pt>
                <c:pt idx="3206">
                  <c:v>3.2069999999999999</c:v>
                </c:pt>
                <c:pt idx="3207">
                  <c:v>3.2080000000000002</c:v>
                </c:pt>
                <c:pt idx="3208">
                  <c:v>3.2090000000000001</c:v>
                </c:pt>
                <c:pt idx="3209">
                  <c:v>3.21</c:v>
                </c:pt>
                <c:pt idx="3210">
                  <c:v>3.2109999999999999</c:v>
                </c:pt>
                <c:pt idx="3211">
                  <c:v>3.2120000000000002</c:v>
                </c:pt>
                <c:pt idx="3212">
                  <c:v>3.2130000000000001</c:v>
                </c:pt>
                <c:pt idx="3213">
                  <c:v>3.214</c:v>
                </c:pt>
                <c:pt idx="3214">
                  <c:v>3.2149999999999999</c:v>
                </c:pt>
                <c:pt idx="3215">
                  <c:v>3.2160000000000002</c:v>
                </c:pt>
                <c:pt idx="3216">
                  <c:v>3.2170000000000001</c:v>
                </c:pt>
                <c:pt idx="3217">
                  <c:v>3.218</c:v>
                </c:pt>
                <c:pt idx="3218">
                  <c:v>3.2189999999999999</c:v>
                </c:pt>
                <c:pt idx="3219">
                  <c:v>3.22</c:v>
                </c:pt>
                <c:pt idx="3220">
                  <c:v>3.2210000000000001</c:v>
                </c:pt>
                <c:pt idx="3221">
                  <c:v>3.222</c:v>
                </c:pt>
                <c:pt idx="3222">
                  <c:v>3.2229999999999999</c:v>
                </c:pt>
                <c:pt idx="3223">
                  <c:v>3.2240000000000002</c:v>
                </c:pt>
                <c:pt idx="3224">
                  <c:v>3.2250000000000001</c:v>
                </c:pt>
                <c:pt idx="3225">
                  <c:v>3.226</c:v>
                </c:pt>
                <c:pt idx="3226">
                  <c:v>3.2269999999999999</c:v>
                </c:pt>
                <c:pt idx="3227">
                  <c:v>3.2280000000000002</c:v>
                </c:pt>
                <c:pt idx="3228">
                  <c:v>3.2290000000000001</c:v>
                </c:pt>
                <c:pt idx="3229">
                  <c:v>3.23</c:v>
                </c:pt>
                <c:pt idx="3230">
                  <c:v>3.2309999999999999</c:v>
                </c:pt>
                <c:pt idx="3231">
                  <c:v>3.2320000000000002</c:v>
                </c:pt>
                <c:pt idx="3232">
                  <c:v>3.2330000000000001</c:v>
                </c:pt>
                <c:pt idx="3233">
                  <c:v>3.234</c:v>
                </c:pt>
                <c:pt idx="3234">
                  <c:v>3.2349999999999999</c:v>
                </c:pt>
                <c:pt idx="3235">
                  <c:v>3.2360000000000002</c:v>
                </c:pt>
                <c:pt idx="3236">
                  <c:v>3.2370000000000001</c:v>
                </c:pt>
                <c:pt idx="3237">
                  <c:v>3.238</c:v>
                </c:pt>
                <c:pt idx="3238">
                  <c:v>3.2389999999999999</c:v>
                </c:pt>
                <c:pt idx="3239">
                  <c:v>3.24</c:v>
                </c:pt>
                <c:pt idx="3240">
                  <c:v>3.2410000000000001</c:v>
                </c:pt>
                <c:pt idx="3241">
                  <c:v>3.242</c:v>
                </c:pt>
                <c:pt idx="3242">
                  <c:v>3.2429999999999999</c:v>
                </c:pt>
                <c:pt idx="3243">
                  <c:v>3.2440000000000002</c:v>
                </c:pt>
                <c:pt idx="3244">
                  <c:v>3.2450000000000001</c:v>
                </c:pt>
                <c:pt idx="3245">
                  <c:v>3.246</c:v>
                </c:pt>
                <c:pt idx="3246">
                  <c:v>3.2469999999999999</c:v>
                </c:pt>
                <c:pt idx="3247">
                  <c:v>3.2480000000000002</c:v>
                </c:pt>
                <c:pt idx="3248">
                  <c:v>3.2490000000000001</c:v>
                </c:pt>
                <c:pt idx="3249">
                  <c:v>3.25</c:v>
                </c:pt>
                <c:pt idx="3250">
                  <c:v>3.2509999999999999</c:v>
                </c:pt>
                <c:pt idx="3251">
                  <c:v>3.2519999999999998</c:v>
                </c:pt>
                <c:pt idx="3252">
                  <c:v>3.2530000000000001</c:v>
                </c:pt>
                <c:pt idx="3253">
                  <c:v>3.254</c:v>
                </c:pt>
                <c:pt idx="3254">
                  <c:v>3.2549999999999999</c:v>
                </c:pt>
                <c:pt idx="3255">
                  <c:v>3.2559999999999998</c:v>
                </c:pt>
                <c:pt idx="3256">
                  <c:v>3.2570000000000001</c:v>
                </c:pt>
                <c:pt idx="3257">
                  <c:v>3.258</c:v>
                </c:pt>
                <c:pt idx="3258">
                  <c:v>3.2589999999999999</c:v>
                </c:pt>
                <c:pt idx="3259">
                  <c:v>3.26</c:v>
                </c:pt>
                <c:pt idx="3260">
                  <c:v>3.2610000000000001</c:v>
                </c:pt>
                <c:pt idx="3261">
                  <c:v>3.262</c:v>
                </c:pt>
                <c:pt idx="3262">
                  <c:v>3.2629999999999999</c:v>
                </c:pt>
                <c:pt idx="3263">
                  <c:v>3.2639999999999998</c:v>
                </c:pt>
                <c:pt idx="3264">
                  <c:v>3.2650000000000001</c:v>
                </c:pt>
                <c:pt idx="3265">
                  <c:v>3.266</c:v>
                </c:pt>
                <c:pt idx="3266">
                  <c:v>3.2669999999999999</c:v>
                </c:pt>
                <c:pt idx="3267">
                  <c:v>3.2679999999999998</c:v>
                </c:pt>
                <c:pt idx="3268">
                  <c:v>3.2690000000000001</c:v>
                </c:pt>
                <c:pt idx="3269">
                  <c:v>3.27</c:v>
                </c:pt>
                <c:pt idx="3270">
                  <c:v>3.2709999999999999</c:v>
                </c:pt>
                <c:pt idx="3271">
                  <c:v>3.2719999999999998</c:v>
                </c:pt>
                <c:pt idx="3272">
                  <c:v>3.2730000000000001</c:v>
                </c:pt>
                <c:pt idx="3273">
                  <c:v>3.274</c:v>
                </c:pt>
                <c:pt idx="3274">
                  <c:v>3.2749999999999999</c:v>
                </c:pt>
                <c:pt idx="3275">
                  <c:v>3.2759999999999998</c:v>
                </c:pt>
                <c:pt idx="3276">
                  <c:v>3.2770000000000001</c:v>
                </c:pt>
                <c:pt idx="3277">
                  <c:v>3.278</c:v>
                </c:pt>
                <c:pt idx="3278">
                  <c:v>3.2789999999999999</c:v>
                </c:pt>
                <c:pt idx="3279">
                  <c:v>3.28</c:v>
                </c:pt>
                <c:pt idx="3280">
                  <c:v>3.2810000000000001</c:v>
                </c:pt>
                <c:pt idx="3281">
                  <c:v>3.282</c:v>
                </c:pt>
                <c:pt idx="3282">
                  <c:v>3.2829999999999999</c:v>
                </c:pt>
                <c:pt idx="3283">
                  <c:v>3.2839999999999998</c:v>
                </c:pt>
                <c:pt idx="3284">
                  <c:v>3.2850000000000001</c:v>
                </c:pt>
                <c:pt idx="3285">
                  <c:v>3.286</c:v>
                </c:pt>
                <c:pt idx="3286">
                  <c:v>3.2869999999999999</c:v>
                </c:pt>
                <c:pt idx="3287">
                  <c:v>3.2879999999999998</c:v>
                </c:pt>
                <c:pt idx="3288">
                  <c:v>3.2890000000000001</c:v>
                </c:pt>
                <c:pt idx="3289">
                  <c:v>3.29</c:v>
                </c:pt>
                <c:pt idx="3290">
                  <c:v>3.2909999999999999</c:v>
                </c:pt>
                <c:pt idx="3291">
                  <c:v>3.2919999999999998</c:v>
                </c:pt>
                <c:pt idx="3292">
                  <c:v>3.2930000000000001</c:v>
                </c:pt>
                <c:pt idx="3293">
                  <c:v>3.294</c:v>
                </c:pt>
                <c:pt idx="3294">
                  <c:v>3.2949999999999999</c:v>
                </c:pt>
                <c:pt idx="3295">
                  <c:v>3.2959999999999998</c:v>
                </c:pt>
                <c:pt idx="3296">
                  <c:v>3.2970000000000002</c:v>
                </c:pt>
                <c:pt idx="3297">
                  <c:v>3.298</c:v>
                </c:pt>
                <c:pt idx="3298">
                  <c:v>3.2989999999999999</c:v>
                </c:pt>
                <c:pt idx="3299">
                  <c:v>3.3</c:v>
                </c:pt>
                <c:pt idx="3300">
                  <c:v>3.3010000000000002</c:v>
                </c:pt>
                <c:pt idx="3301">
                  <c:v>3.302</c:v>
                </c:pt>
                <c:pt idx="3302">
                  <c:v>3.3029999999999999</c:v>
                </c:pt>
                <c:pt idx="3303">
                  <c:v>3.3039999999999998</c:v>
                </c:pt>
                <c:pt idx="3304">
                  <c:v>3.3050000000000002</c:v>
                </c:pt>
                <c:pt idx="3305">
                  <c:v>3.306</c:v>
                </c:pt>
                <c:pt idx="3306">
                  <c:v>3.3069999999999999</c:v>
                </c:pt>
                <c:pt idx="3307">
                  <c:v>3.3079999999999998</c:v>
                </c:pt>
                <c:pt idx="3308">
                  <c:v>3.3090000000000002</c:v>
                </c:pt>
                <c:pt idx="3309">
                  <c:v>3.31</c:v>
                </c:pt>
                <c:pt idx="3310">
                  <c:v>3.3109999999999999</c:v>
                </c:pt>
                <c:pt idx="3311">
                  <c:v>3.3119999999999998</c:v>
                </c:pt>
                <c:pt idx="3312">
                  <c:v>3.3130000000000002</c:v>
                </c:pt>
                <c:pt idx="3313">
                  <c:v>3.3140000000000001</c:v>
                </c:pt>
                <c:pt idx="3314">
                  <c:v>3.3149999999999999</c:v>
                </c:pt>
                <c:pt idx="3315">
                  <c:v>3.3159999999999998</c:v>
                </c:pt>
                <c:pt idx="3316">
                  <c:v>3.3170000000000002</c:v>
                </c:pt>
                <c:pt idx="3317">
                  <c:v>3.3180000000000001</c:v>
                </c:pt>
                <c:pt idx="3318">
                  <c:v>3.319</c:v>
                </c:pt>
                <c:pt idx="3319">
                  <c:v>3.32</c:v>
                </c:pt>
                <c:pt idx="3320">
                  <c:v>3.3210000000000002</c:v>
                </c:pt>
                <c:pt idx="3321">
                  <c:v>3.3220000000000001</c:v>
                </c:pt>
                <c:pt idx="3322">
                  <c:v>3.323</c:v>
                </c:pt>
                <c:pt idx="3323">
                  <c:v>3.3239999999999998</c:v>
                </c:pt>
                <c:pt idx="3324">
                  <c:v>3.3250000000000002</c:v>
                </c:pt>
                <c:pt idx="3325">
                  <c:v>3.3260000000000001</c:v>
                </c:pt>
                <c:pt idx="3326">
                  <c:v>3.327</c:v>
                </c:pt>
                <c:pt idx="3327">
                  <c:v>3.3279999999999998</c:v>
                </c:pt>
                <c:pt idx="3328">
                  <c:v>3.3290000000000002</c:v>
                </c:pt>
                <c:pt idx="3329">
                  <c:v>3.33</c:v>
                </c:pt>
                <c:pt idx="3330">
                  <c:v>3.331</c:v>
                </c:pt>
                <c:pt idx="3331">
                  <c:v>3.3319999999999999</c:v>
                </c:pt>
                <c:pt idx="3332">
                  <c:v>3.3330000000000002</c:v>
                </c:pt>
                <c:pt idx="3333">
                  <c:v>3.3340000000000001</c:v>
                </c:pt>
                <c:pt idx="3334">
                  <c:v>3.335</c:v>
                </c:pt>
                <c:pt idx="3335">
                  <c:v>3.3359999999999999</c:v>
                </c:pt>
                <c:pt idx="3336">
                  <c:v>3.3370000000000002</c:v>
                </c:pt>
                <c:pt idx="3337">
                  <c:v>3.3380000000000001</c:v>
                </c:pt>
                <c:pt idx="3338">
                  <c:v>3.339</c:v>
                </c:pt>
                <c:pt idx="3339">
                  <c:v>3.34</c:v>
                </c:pt>
                <c:pt idx="3340">
                  <c:v>3.3410000000000002</c:v>
                </c:pt>
                <c:pt idx="3341">
                  <c:v>3.3420000000000001</c:v>
                </c:pt>
                <c:pt idx="3342">
                  <c:v>3.343</c:v>
                </c:pt>
                <c:pt idx="3343">
                  <c:v>3.3439999999999999</c:v>
                </c:pt>
                <c:pt idx="3344">
                  <c:v>3.3450000000000002</c:v>
                </c:pt>
                <c:pt idx="3345">
                  <c:v>3.3460000000000001</c:v>
                </c:pt>
                <c:pt idx="3346">
                  <c:v>3.347</c:v>
                </c:pt>
                <c:pt idx="3347">
                  <c:v>3.3479999999999999</c:v>
                </c:pt>
                <c:pt idx="3348">
                  <c:v>3.3490000000000002</c:v>
                </c:pt>
                <c:pt idx="3349">
                  <c:v>3.35</c:v>
                </c:pt>
                <c:pt idx="3350">
                  <c:v>3.351</c:v>
                </c:pt>
                <c:pt idx="3351">
                  <c:v>3.3519999999999999</c:v>
                </c:pt>
                <c:pt idx="3352">
                  <c:v>3.3530000000000002</c:v>
                </c:pt>
                <c:pt idx="3353">
                  <c:v>3.3540000000000001</c:v>
                </c:pt>
                <c:pt idx="3354">
                  <c:v>3.355</c:v>
                </c:pt>
                <c:pt idx="3355">
                  <c:v>3.3559999999999999</c:v>
                </c:pt>
                <c:pt idx="3356">
                  <c:v>3.3570000000000002</c:v>
                </c:pt>
                <c:pt idx="3357">
                  <c:v>3.3580000000000001</c:v>
                </c:pt>
                <c:pt idx="3358">
                  <c:v>3.359</c:v>
                </c:pt>
                <c:pt idx="3359">
                  <c:v>3.36</c:v>
                </c:pt>
                <c:pt idx="3360">
                  <c:v>3.3610000000000002</c:v>
                </c:pt>
                <c:pt idx="3361">
                  <c:v>3.3620000000000001</c:v>
                </c:pt>
                <c:pt idx="3362">
                  <c:v>3.363</c:v>
                </c:pt>
                <c:pt idx="3363">
                  <c:v>3.3639999999999999</c:v>
                </c:pt>
                <c:pt idx="3364">
                  <c:v>3.3650000000000002</c:v>
                </c:pt>
                <c:pt idx="3365">
                  <c:v>3.3660000000000001</c:v>
                </c:pt>
                <c:pt idx="3366">
                  <c:v>3.367</c:v>
                </c:pt>
                <c:pt idx="3367">
                  <c:v>3.3679999999999999</c:v>
                </c:pt>
                <c:pt idx="3368">
                  <c:v>3.3690000000000002</c:v>
                </c:pt>
                <c:pt idx="3369">
                  <c:v>3.37</c:v>
                </c:pt>
                <c:pt idx="3370">
                  <c:v>3.371</c:v>
                </c:pt>
                <c:pt idx="3371">
                  <c:v>3.3719999999999999</c:v>
                </c:pt>
                <c:pt idx="3372">
                  <c:v>3.3730000000000002</c:v>
                </c:pt>
                <c:pt idx="3373">
                  <c:v>3.3740000000000001</c:v>
                </c:pt>
                <c:pt idx="3374">
                  <c:v>3.375</c:v>
                </c:pt>
                <c:pt idx="3375">
                  <c:v>3.3759999999999999</c:v>
                </c:pt>
                <c:pt idx="3376">
                  <c:v>3.3769999999999998</c:v>
                </c:pt>
                <c:pt idx="3377">
                  <c:v>3.3780000000000001</c:v>
                </c:pt>
                <c:pt idx="3378">
                  <c:v>3.379</c:v>
                </c:pt>
                <c:pt idx="3379">
                  <c:v>3.38</c:v>
                </c:pt>
                <c:pt idx="3380">
                  <c:v>3.3809999999999998</c:v>
                </c:pt>
                <c:pt idx="3381">
                  <c:v>3.3820000000000001</c:v>
                </c:pt>
                <c:pt idx="3382">
                  <c:v>3.383</c:v>
                </c:pt>
                <c:pt idx="3383">
                  <c:v>3.3839999999999999</c:v>
                </c:pt>
                <c:pt idx="3384">
                  <c:v>3.3849999999999998</c:v>
                </c:pt>
                <c:pt idx="3385">
                  <c:v>3.3860000000000001</c:v>
                </c:pt>
                <c:pt idx="3386">
                  <c:v>3.387</c:v>
                </c:pt>
                <c:pt idx="3387">
                  <c:v>3.3879999999999999</c:v>
                </c:pt>
                <c:pt idx="3388">
                  <c:v>3.3889999999999998</c:v>
                </c:pt>
                <c:pt idx="3389">
                  <c:v>3.39</c:v>
                </c:pt>
                <c:pt idx="3390">
                  <c:v>3.391</c:v>
                </c:pt>
                <c:pt idx="3391">
                  <c:v>3.3919999999999999</c:v>
                </c:pt>
                <c:pt idx="3392">
                  <c:v>3.3929999999999998</c:v>
                </c:pt>
                <c:pt idx="3393">
                  <c:v>3.3940000000000001</c:v>
                </c:pt>
                <c:pt idx="3394">
                  <c:v>3.395</c:v>
                </c:pt>
                <c:pt idx="3395">
                  <c:v>3.3959999999999999</c:v>
                </c:pt>
                <c:pt idx="3396">
                  <c:v>3.3969999999999998</c:v>
                </c:pt>
                <c:pt idx="3397">
                  <c:v>3.3980000000000001</c:v>
                </c:pt>
                <c:pt idx="3398">
                  <c:v>3.399</c:v>
                </c:pt>
                <c:pt idx="3399">
                  <c:v>3.4</c:v>
                </c:pt>
                <c:pt idx="3400">
                  <c:v>3.4009999999999998</c:v>
                </c:pt>
                <c:pt idx="3401">
                  <c:v>3.4020000000000001</c:v>
                </c:pt>
                <c:pt idx="3402">
                  <c:v>3.403</c:v>
                </c:pt>
                <c:pt idx="3403">
                  <c:v>3.4039999999999999</c:v>
                </c:pt>
                <c:pt idx="3404">
                  <c:v>3.4049999999999998</c:v>
                </c:pt>
                <c:pt idx="3405">
                  <c:v>3.4060000000000001</c:v>
                </c:pt>
                <c:pt idx="3406">
                  <c:v>3.407</c:v>
                </c:pt>
                <c:pt idx="3407">
                  <c:v>3.4079999999999999</c:v>
                </c:pt>
                <c:pt idx="3408">
                  <c:v>3.4089999999999998</c:v>
                </c:pt>
                <c:pt idx="3409">
                  <c:v>3.41</c:v>
                </c:pt>
                <c:pt idx="3410">
                  <c:v>3.411</c:v>
                </c:pt>
                <c:pt idx="3411">
                  <c:v>3.4119999999999999</c:v>
                </c:pt>
                <c:pt idx="3412">
                  <c:v>3.4129999999999998</c:v>
                </c:pt>
                <c:pt idx="3413">
                  <c:v>3.4140000000000001</c:v>
                </c:pt>
                <c:pt idx="3414">
                  <c:v>3.415</c:v>
                </c:pt>
                <c:pt idx="3415">
                  <c:v>3.4159999999999999</c:v>
                </c:pt>
                <c:pt idx="3416">
                  <c:v>3.4169999999999998</c:v>
                </c:pt>
                <c:pt idx="3417">
                  <c:v>3.4180000000000001</c:v>
                </c:pt>
                <c:pt idx="3418">
                  <c:v>3.419</c:v>
                </c:pt>
                <c:pt idx="3419">
                  <c:v>3.42</c:v>
                </c:pt>
                <c:pt idx="3420">
                  <c:v>3.4209999999999998</c:v>
                </c:pt>
                <c:pt idx="3421">
                  <c:v>3.4220000000000002</c:v>
                </c:pt>
                <c:pt idx="3422">
                  <c:v>3.423</c:v>
                </c:pt>
                <c:pt idx="3423">
                  <c:v>3.4239999999999999</c:v>
                </c:pt>
                <c:pt idx="3424">
                  <c:v>3.4249999999999998</c:v>
                </c:pt>
                <c:pt idx="3425">
                  <c:v>3.4260000000000002</c:v>
                </c:pt>
                <c:pt idx="3426">
                  <c:v>3.427</c:v>
                </c:pt>
                <c:pt idx="3427">
                  <c:v>3.4279999999999999</c:v>
                </c:pt>
                <c:pt idx="3428">
                  <c:v>3.4289999999999998</c:v>
                </c:pt>
                <c:pt idx="3429">
                  <c:v>3.43</c:v>
                </c:pt>
                <c:pt idx="3430">
                  <c:v>3.431</c:v>
                </c:pt>
                <c:pt idx="3431">
                  <c:v>3.4319999999999999</c:v>
                </c:pt>
                <c:pt idx="3432">
                  <c:v>3.4329999999999998</c:v>
                </c:pt>
                <c:pt idx="3433">
                  <c:v>3.4340000000000002</c:v>
                </c:pt>
                <c:pt idx="3434">
                  <c:v>3.4350000000000001</c:v>
                </c:pt>
                <c:pt idx="3435">
                  <c:v>3.4359999999999999</c:v>
                </c:pt>
                <c:pt idx="3436">
                  <c:v>3.4369999999999998</c:v>
                </c:pt>
                <c:pt idx="3437">
                  <c:v>3.4380000000000002</c:v>
                </c:pt>
                <c:pt idx="3438">
                  <c:v>3.4390000000000001</c:v>
                </c:pt>
                <c:pt idx="3439">
                  <c:v>3.44</c:v>
                </c:pt>
                <c:pt idx="3440">
                  <c:v>3.4409999999999998</c:v>
                </c:pt>
                <c:pt idx="3441">
                  <c:v>3.4420000000000002</c:v>
                </c:pt>
                <c:pt idx="3442">
                  <c:v>3.4430000000000001</c:v>
                </c:pt>
                <c:pt idx="3443">
                  <c:v>3.444</c:v>
                </c:pt>
                <c:pt idx="3444">
                  <c:v>3.4449999999999998</c:v>
                </c:pt>
                <c:pt idx="3445">
                  <c:v>3.4460000000000002</c:v>
                </c:pt>
                <c:pt idx="3446">
                  <c:v>3.4470000000000001</c:v>
                </c:pt>
                <c:pt idx="3447">
                  <c:v>3.448</c:v>
                </c:pt>
                <c:pt idx="3448">
                  <c:v>3.4489999999999998</c:v>
                </c:pt>
                <c:pt idx="3449">
                  <c:v>3.45</c:v>
                </c:pt>
                <c:pt idx="3450">
                  <c:v>3.4510000000000001</c:v>
                </c:pt>
                <c:pt idx="3451">
                  <c:v>3.452</c:v>
                </c:pt>
                <c:pt idx="3452">
                  <c:v>3.4529999999999998</c:v>
                </c:pt>
                <c:pt idx="3453">
                  <c:v>3.4540000000000002</c:v>
                </c:pt>
                <c:pt idx="3454">
                  <c:v>3.4550000000000001</c:v>
                </c:pt>
                <c:pt idx="3455">
                  <c:v>3.456</c:v>
                </c:pt>
                <c:pt idx="3456">
                  <c:v>3.4569999999999999</c:v>
                </c:pt>
                <c:pt idx="3457">
                  <c:v>3.4580000000000002</c:v>
                </c:pt>
                <c:pt idx="3458">
                  <c:v>3.4590000000000001</c:v>
                </c:pt>
                <c:pt idx="3459">
                  <c:v>3.46</c:v>
                </c:pt>
                <c:pt idx="3460">
                  <c:v>3.4609999999999999</c:v>
                </c:pt>
                <c:pt idx="3461">
                  <c:v>3.4620000000000002</c:v>
                </c:pt>
                <c:pt idx="3462">
                  <c:v>3.4630000000000001</c:v>
                </c:pt>
                <c:pt idx="3463">
                  <c:v>3.464</c:v>
                </c:pt>
                <c:pt idx="3464">
                  <c:v>3.4649999999999999</c:v>
                </c:pt>
                <c:pt idx="3465">
                  <c:v>3.4660000000000002</c:v>
                </c:pt>
                <c:pt idx="3466">
                  <c:v>3.4670000000000001</c:v>
                </c:pt>
                <c:pt idx="3467">
                  <c:v>3.468</c:v>
                </c:pt>
                <c:pt idx="3468">
                  <c:v>3.4689999999999999</c:v>
                </c:pt>
                <c:pt idx="3469">
                  <c:v>3.47</c:v>
                </c:pt>
                <c:pt idx="3470">
                  <c:v>3.4710000000000001</c:v>
                </c:pt>
                <c:pt idx="3471">
                  <c:v>3.472</c:v>
                </c:pt>
                <c:pt idx="3472">
                  <c:v>3.4729999999999999</c:v>
                </c:pt>
                <c:pt idx="3473">
                  <c:v>3.4740000000000002</c:v>
                </c:pt>
                <c:pt idx="3474">
                  <c:v>3.4750000000000001</c:v>
                </c:pt>
                <c:pt idx="3475">
                  <c:v>3.476</c:v>
                </c:pt>
                <c:pt idx="3476">
                  <c:v>3.4769999999999999</c:v>
                </c:pt>
                <c:pt idx="3477">
                  <c:v>3.4780000000000002</c:v>
                </c:pt>
                <c:pt idx="3478">
                  <c:v>3.4790000000000001</c:v>
                </c:pt>
                <c:pt idx="3479">
                  <c:v>3.48</c:v>
                </c:pt>
                <c:pt idx="3480">
                  <c:v>3.4809999999999999</c:v>
                </c:pt>
                <c:pt idx="3481">
                  <c:v>3.4820000000000002</c:v>
                </c:pt>
                <c:pt idx="3482">
                  <c:v>3.4830000000000001</c:v>
                </c:pt>
                <c:pt idx="3483">
                  <c:v>3.484</c:v>
                </c:pt>
                <c:pt idx="3484">
                  <c:v>3.4849999999999999</c:v>
                </c:pt>
                <c:pt idx="3485">
                  <c:v>3.4860000000000002</c:v>
                </c:pt>
                <c:pt idx="3486">
                  <c:v>3.4870000000000001</c:v>
                </c:pt>
                <c:pt idx="3487">
                  <c:v>3.488</c:v>
                </c:pt>
                <c:pt idx="3488">
                  <c:v>3.4889999999999999</c:v>
                </c:pt>
                <c:pt idx="3489">
                  <c:v>3.49</c:v>
                </c:pt>
                <c:pt idx="3490">
                  <c:v>3.4910000000000001</c:v>
                </c:pt>
                <c:pt idx="3491">
                  <c:v>3.492</c:v>
                </c:pt>
                <c:pt idx="3492">
                  <c:v>3.4929999999999999</c:v>
                </c:pt>
                <c:pt idx="3493">
                  <c:v>3.4940000000000002</c:v>
                </c:pt>
                <c:pt idx="3494">
                  <c:v>3.4950000000000001</c:v>
                </c:pt>
                <c:pt idx="3495">
                  <c:v>3.496</c:v>
                </c:pt>
                <c:pt idx="3496">
                  <c:v>3.4969999999999999</c:v>
                </c:pt>
                <c:pt idx="3497">
                  <c:v>3.4980000000000002</c:v>
                </c:pt>
                <c:pt idx="3498">
                  <c:v>3.4990000000000001</c:v>
                </c:pt>
                <c:pt idx="3499">
                  <c:v>3.5</c:v>
                </c:pt>
                <c:pt idx="3500">
                  <c:v>3.5009999999999999</c:v>
                </c:pt>
                <c:pt idx="3501">
                  <c:v>3.5019999999999998</c:v>
                </c:pt>
                <c:pt idx="3502">
                  <c:v>3.5030000000000001</c:v>
                </c:pt>
                <c:pt idx="3503">
                  <c:v>3.504</c:v>
                </c:pt>
                <c:pt idx="3504">
                  <c:v>3.5049999999999999</c:v>
                </c:pt>
                <c:pt idx="3505">
                  <c:v>3.5059999999999998</c:v>
                </c:pt>
                <c:pt idx="3506">
                  <c:v>3.5070000000000001</c:v>
                </c:pt>
                <c:pt idx="3507">
                  <c:v>3.508</c:v>
                </c:pt>
                <c:pt idx="3508">
                  <c:v>3.5089999999999999</c:v>
                </c:pt>
                <c:pt idx="3509">
                  <c:v>3.51</c:v>
                </c:pt>
                <c:pt idx="3510">
                  <c:v>3.5110000000000001</c:v>
                </c:pt>
                <c:pt idx="3511">
                  <c:v>3.512</c:v>
                </c:pt>
                <c:pt idx="3512">
                  <c:v>3.5129999999999999</c:v>
                </c:pt>
                <c:pt idx="3513">
                  <c:v>3.5139999999999998</c:v>
                </c:pt>
                <c:pt idx="3514">
                  <c:v>3.5150000000000001</c:v>
                </c:pt>
                <c:pt idx="3515">
                  <c:v>3.516</c:v>
                </c:pt>
                <c:pt idx="3516">
                  <c:v>3.5169999999999999</c:v>
                </c:pt>
                <c:pt idx="3517">
                  <c:v>3.5179999999999998</c:v>
                </c:pt>
                <c:pt idx="3518">
                  <c:v>3.5190000000000001</c:v>
                </c:pt>
                <c:pt idx="3519">
                  <c:v>3.52</c:v>
                </c:pt>
                <c:pt idx="3520">
                  <c:v>3.5209999999999999</c:v>
                </c:pt>
                <c:pt idx="3521">
                  <c:v>3.5219999999999998</c:v>
                </c:pt>
                <c:pt idx="3522">
                  <c:v>3.5230000000000001</c:v>
                </c:pt>
                <c:pt idx="3523">
                  <c:v>3.524</c:v>
                </c:pt>
                <c:pt idx="3524">
                  <c:v>3.5249999999999999</c:v>
                </c:pt>
                <c:pt idx="3525">
                  <c:v>3.5259999999999998</c:v>
                </c:pt>
                <c:pt idx="3526">
                  <c:v>3.5270000000000001</c:v>
                </c:pt>
                <c:pt idx="3527">
                  <c:v>3.528</c:v>
                </c:pt>
                <c:pt idx="3528">
                  <c:v>3.5289999999999999</c:v>
                </c:pt>
                <c:pt idx="3529">
                  <c:v>3.53</c:v>
                </c:pt>
                <c:pt idx="3530">
                  <c:v>3.5310000000000001</c:v>
                </c:pt>
                <c:pt idx="3531">
                  <c:v>3.532</c:v>
                </c:pt>
                <c:pt idx="3532">
                  <c:v>3.5329999999999999</c:v>
                </c:pt>
                <c:pt idx="3533">
                  <c:v>3.5339999999999998</c:v>
                </c:pt>
                <c:pt idx="3534">
                  <c:v>3.5350000000000001</c:v>
                </c:pt>
                <c:pt idx="3535">
                  <c:v>3.536</c:v>
                </c:pt>
                <c:pt idx="3536">
                  <c:v>3.5369999999999999</c:v>
                </c:pt>
                <c:pt idx="3537">
                  <c:v>3.5379999999999998</c:v>
                </c:pt>
                <c:pt idx="3538">
                  <c:v>3.5390000000000001</c:v>
                </c:pt>
                <c:pt idx="3539">
                  <c:v>3.54</c:v>
                </c:pt>
                <c:pt idx="3540">
                  <c:v>3.5409999999999999</c:v>
                </c:pt>
                <c:pt idx="3541">
                  <c:v>3.5419999999999998</c:v>
                </c:pt>
                <c:pt idx="3542">
                  <c:v>3.5430000000000001</c:v>
                </c:pt>
                <c:pt idx="3543">
                  <c:v>3.544</c:v>
                </c:pt>
                <c:pt idx="3544">
                  <c:v>3.5449999999999999</c:v>
                </c:pt>
                <c:pt idx="3545">
                  <c:v>3.5459999999999998</c:v>
                </c:pt>
                <c:pt idx="3546">
                  <c:v>3.5470000000000002</c:v>
                </c:pt>
                <c:pt idx="3547">
                  <c:v>3.548</c:v>
                </c:pt>
                <c:pt idx="3548">
                  <c:v>3.5489999999999999</c:v>
                </c:pt>
                <c:pt idx="3549">
                  <c:v>3.55</c:v>
                </c:pt>
                <c:pt idx="3550">
                  <c:v>3.5510000000000002</c:v>
                </c:pt>
                <c:pt idx="3551">
                  <c:v>3.552</c:v>
                </c:pt>
                <c:pt idx="3552">
                  <c:v>3.5529999999999999</c:v>
                </c:pt>
                <c:pt idx="3553">
                  <c:v>3.5539999999999998</c:v>
                </c:pt>
                <c:pt idx="3554">
                  <c:v>3.5550000000000002</c:v>
                </c:pt>
                <c:pt idx="3555">
                  <c:v>3.556</c:v>
                </c:pt>
                <c:pt idx="3556">
                  <c:v>3.5569999999999999</c:v>
                </c:pt>
                <c:pt idx="3557">
                  <c:v>3.5579999999999998</c:v>
                </c:pt>
                <c:pt idx="3558">
                  <c:v>3.5590000000000002</c:v>
                </c:pt>
                <c:pt idx="3559">
                  <c:v>3.56</c:v>
                </c:pt>
                <c:pt idx="3560">
                  <c:v>3.5609999999999999</c:v>
                </c:pt>
                <c:pt idx="3561">
                  <c:v>3.5619999999999998</c:v>
                </c:pt>
                <c:pt idx="3562">
                  <c:v>3.5630000000000002</c:v>
                </c:pt>
                <c:pt idx="3563">
                  <c:v>3.5640000000000001</c:v>
                </c:pt>
                <c:pt idx="3564">
                  <c:v>3.5649999999999999</c:v>
                </c:pt>
                <c:pt idx="3565">
                  <c:v>3.5659999999999998</c:v>
                </c:pt>
                <c:pt idx="3566">
                  <c:v>3.5670000000000002</c:v>
                </c:pt>
                <c:pt idx="3567">
                  <c:v>3.5680000000000001</c:v>
                </c:pt>
                <c:pt idx="3568">
                  <c:v>3.569</c:v>
                </c:pt>
                <c:pt idx="3569">
                  <c:v>3.57</c:v>
                </c:pt>
                <c:pt idx="3570">
                  <c:v>3.5710000000000002</c:v>
                </c:pt>
                <c:pt idx="3571">
                  <c:v>3.5720000000000001</c:v>
                </c:pt>
                <c:pt idx="3572">
                  <c:v>3.573</c:v>
                </c:pt>
                <c:pt idx="3573">
                  <c:v>3.5739999999999998</c:v>
                </c:pt>
                <c:pt idx="3574">
                  <c:v>3.5750000000000002</c:v>
                </c:pt>
                <c:pt idx="3575">
                  <c:v>3.5760000000000001</c:v>
                </c:pt>
                <c:pt idx="3576">
                  <c:v>3.577</c:v>
                </c:pt>
                <c:pt idx="3577">
                  <c:v>3.5779999999999998</c:v>
                </c:pt>
                <c:pt idx="3578">
                  <c:v>3.5790000000000002</c:v>
                </c:pt>
                <c:pt idx="3579">
                  <c:v>3.58</c:v>
                </c:pt>
                <c:pt idx="3580">
                  <c:v>3.581</c:v>
                </c:pt>
                <c:pt idx="3581">
                  <c:v>3.5819999999999999</c:v>
                </c:pt>
                <c:pt idx="3582">
                  <c:v>3.5830000000000002</c:v>
                </c:pt>
                <c:pt idx="3583">
                  <c:v>3.5840000000000001</c:v>
                </c:pt>
                <c:pt idx="3584">
                  <c:v>3.585</c:v>
                </c:pt>
                <c:pt idx="3585">
                  <c:v>3.5859999999999999</c:v>
                </c:pt>
                <c:pt idx="3586">
                  <c:v>3.5870000000000002</c:v>
                </c:pt>
                <c:pt idx="3587">
                  <c:v>3.5880000000000001</c:v>
                </c:pt>
                <c:pt idx="3588">
                  <c:v>3.589</c:v>
                </c:pt>
                <c:pt idx="3589">
                  <c:v>3.59</c:v>
                </c:pt>
                <c:pt idx="3590">
                  <c:v>3.5910000000000002</c:v>
                </c:pt>
                <c:pt idx="3591">
                  <c:v>3.5920000000000001</c:v>
                </c:pt>
                <c:pt idx="3592">
                  <c:v>3.593</c:v>
                </c:pt>
                <c:pt idx="3593">
                  <c:v>3.5939999999999999</c:v>
                </c:pt>
                <c:pt idx="3594">
                  <c:v>3.5950000000000002</c:v>
                </c:pt>
                <c:pt idx="3595">
                  <c:v>3.5960000000000001</c:v>
                </c:pt>
                <c:pt idx="3596">
                  <c:v>3.597</c:v>
                </c:pt>
                <c:pt idx="3597">
                  <c:v>3.5979999999999999</c:v>
                </c:pt>
                <c:pt idx="3598">
                  <c:v>3.5990000000000002</c:v>
                </c:pt>
                <c:pt idx="3599">
                  <c:v>3.6</c:v>
                </c:pt>
                <c:pt idx="3600">
                  <c:v>3.601</c:v>
                </c:pt>
                <c:pt idx="3601">
                  <c:v>3.6019999999999999</c:v>
                </c:pt>
                <c:pt idx="3602">
                  <c:v>3.6030000000000002</c:v>
                </c:pt>
                <c:pt idx="3603">
                  <c:v>3.6040000000000001</c:v>
                </c:pt>
                <c:pt idx="3604">
                  <c:v>3.605</c:v>
                </c:pt>
                <c:pt idx="3605">
                  <c:v>3.6059999999999999</c:v>
                </c:pt>
                <c:pt idx="3606">
                  <c:v>3.6070000000000002</c:v>
                </c:pt>
                <c:pt idx="3607">
                  <c:v>3.6080000000000001</c:v>
                </c:pt>
                <c:pt idx="3608">
                  <c:v>3.609</c:v>
                </c:pt>
                <c:pt idx="3609">
                  <c:v>3.61</c:v>
                </c:pt>
                <c:pt idx="3610">
                  <c:v>3.6110000000000002</c:v>
                </c:pt>
                <c:pt idx="3611">
                  <c:v>3.6120000000000001</c:v>
                </c:pt>
                <c:pt idx="3612">
                  <c:v>3.613</c:v>
                </c:pt>
                <c:pt idx="3613">
                  <c:v>3.6139999999999999</c:v>
                </c:pt>
                <c:pt idx="3614">
                  <c:v>3.6150000000000002</c:v>
                </c:pt>
                <c:pt idx="3615">
                  <c:v>3.6160000000000001</c:v>
                </c:pt>
                <c:pt idx="3616">
                  <c:v>3.617</c:v>
                </c:pt>
                <c:pt idx="3617">
                  <c:v>3.6179999999999999</c:v>
                </c:pt>
                <c:pt idx="3618">
                  <c:v>3.6190000000000002</c:v>
                </c:pt>
                <c:pt idx="3619">
                  <c:v>3.62</c:v>
                </c:pt>
                <c:pt idx="3620">
                  <c:v>3.621</c:v>
                </c:pt>
                <c:pt idx="3621">
                  <c:v>3.6219999999999999</c:v>
                </c:pt>
                <c:pt idx="3622">
                  <c:v>3.6230000000000002</c:v>
                </c:pt>
                <c:pt idx="3623">
                  <c:v>3.6240000000000001</c:v>
                </c:pt>
                <c:pt idx="3624">
                  <c:v>3.625</c:v>
                </c:pt>
                <c:pt idx="3625">
                  <c:v>3.6259999999999999</c:v>
                </c:pt>
                <c:pt idx="3626">
                  <c:v>3.6269999999999998</c:v>
                </c:pt>
                <c:pt idx="3627">
                  <c:v>3.6280000000000001</c:v>
                </c:pt>
                <c:pt idx="3628">
                  <c:v>3.629</c:v>
                </c:pt>
                <c:pt idx="3629">
                  <c:v>3.63</c:v>
                </c:pt>
                <c:pt idx="3630">
                  <c:v>3.6309999999999998</c:v>
                </c:pt>
                <c:pt idx="3631">
                  <c:v>3.6320000000000001</c:v>
                </c:pt>
                <c:pt idx="3632">
                  <c:v>3.633</c:v>
                </c:pt>
                <c:pt idx="3633">
                  <c:v>3.6339999999999999</c:v>
                </c:pt>
                <c:pt idx="3634">
                  <c:v>3.6349999999999998</c:v>
                </c:pt>
                <c:pt idx="3635">
                  <c:v>3.6360000000000001</c:v>
                </c:pt>
                <c:pt idx="3636">
                  <c:v>3.637</c:v>
                </c:pt>
                <c:pt idx="3637">
                  <c:v>3.6379999999999999</c:v>
                </c:pt>
                <c:pt idx="3638">
                  <c:v>3.6389999999999998</c:v>
                </c:pt>
                <c:pt idx="3639">
                  <c:v>3.64</c:v>
                </c:pt>
                <c:pt idx="3640">
                  <c:v>3.641</c:v>
                </c:pt>
                <c:pt idx="3641">
                  <c:v>3.6419999999999999</c:v>
                </c:pt>
                <c:pt idx="3642">
                  <c:v>3.6429999999999998</c:v>
                </c:pt>
                <c:pt idx="3643">
                  <c:v>3.6440000000000001</c:v>
                </c:pt>
                <c:pt idx="3644">
                  <c:v>3.645</c:v>
                </c:pt>
                <c:pt idx="3645">
                  <c:v>3.6459999999999999</c:v>
                </c:pt>
                <c:pt idx="3646">
                  <c:v>3.6469999999999998</c:v>
                </c:pt>
                <c:pt idx="3647">
                  <c:v>3.6480000000000001</c:v>
                </c:pt>
                <c:pt idx="3648">
                  <c:v>3.649</c:v>
                </c:pt>
                <c:pt idx="3649">
                  <c:v>3.65</c:v>
                </c:pt>
                <c:pt idx="3650">
                  <c:v>3.6509999999999998</c:v>
                </c:pt>
                <c:pt idx="3651">
                  <c:v>3.6520000000000001</c:v>
                </c:pt>
                <c:pt idx="3652">
                  <c:v>3.653</c:v>
                </c:pt>
                <c:pt idx="3653">
                  <c:v>3.6539999999999999</c:v>
                </c:pt>
                <c:pt idx="3654">
                  <c:v>3.6549999999999998</c:v>
                </c:pt>
                <c:pt idx="3655">
                  <c:v>3.6560000000000001</c:v>
                </c:pt>
                <c:pt idx="3656">
                  <c:v>3.657</c:v>
                </c:pt>
                <c:pt idx="3657">
                  <c:v>3.6579999999999999</c:v>
                </c:pt>
                <c:pt idx="3658">
                  <c:v>3.6589999999999998</c:v>
                </c:pt>
                <c:pt idx="3659">
                  <c:v>3.66</c:v>
                </c:pt>
                <c:pt idx="3660">
                  <c:v>3.661</c:v>
                </c:pt>
                <c:pt idx="3661">
                  <c:v>3.6619999999999999</c:v>
                </c:pt>
                <c:pt idx="3662">
                  <c:v>3.6629999999999998</c:v>
                </c:pt>
                <c:pt idx="3663">
                  <c:v>3.6640000000000001</c:v>
                </c:pt>
                <c:pt idx="3664">
                  <c:v>3.665</c:v>
                </c:pt>
                <c:pt idx="3665">
                  <c:v>3.6659999999999999</c:v>
                </c:pt>
                <c:pt idx="3666">
                  <c:v>3.6669999999999998</c:v>
                </c:pt>
                <c:pt idx="3667">
                  <c:v>3.6680000000000001</c:v>
                </c:pt>
                <c:pt idx="3668">
                  <c:v>3.669</c:v>
                </c:pt>
                <c:pt idx="3669">
                  <c:v>3.67</c:v>
                </c:pt>
                <c:pt idx="3670">
                  <c:v>3.6709999999999998</c:v>
                </c:pt>
                <c:pt idx="3671">
                  <c:v>3.6720000000000002</c:v>
                </c:pt>
                <c:pt idx="3672">
                  <c:v>3.673</c:v>
                </c:pt>
                <c:pt idx="3673">
                  <c:v>3.6739999999999999</c:v>
                </c:pt>
                <c:pt idx="3674">
                  <c:v>3.6749999999999998</c:v>
                </c:pt>
                <c:pt idx="3675">
                  <c:v>3.6760000000000002</c:v>
                </c:pt>
                <c:pt idx="3676">
                  <c:v>3.677</c:v>
                </c:pt>
                <c:pt idx="3677">
                  <c:v>3.6779999999999999</c:v>
                </c:pt>
                <c:pt idx="3678">
                  <c:v>3.6789999999999998</c:v>
                </c:pt>
                <c:pt idx="3679">
                  <c:v>3.68</c:v>
                </c:pt>
                <c:pt idx="3680">
                  <c:v>3.681</c:v>
                </c:pt>
                <c:pt idx="3681">
                  <c:v>3.6819999999999999</c:v>
                </c:pt>
                <c:pt idx="3682">
                  <c:v>3.6829999999999998</c:v>
                </c:pt>
                <c:pt idx="3683">
                  <c:v>3.6840000000000002</c:v>
                </c:pt>
                <c:pt idx="3684">
                  <c:v>3.6850000000000001</c:v>
                </c:pt>
                <c:pt idx="3685">
                  <c:v>3.6859999999999999</c:v>
                </c:pt>
                <c:pt idx="3686">
                  <c:v>3.6869999999999998</c:v>
                </c:pt>
                <c:pt idx="3687">
                  <c:v>3.6880000000000002</c:v>
                </c:pt>
                <c:pt idx="3688">
                  <c:v>3.6890000000000001</c:v>
                </c:pt>
                <c:pt idx="3689">
                  <c:v>3.69</c:v>
                </c:pt>
                <c:pt idx="3690">
                  <c:v>3.6909999999999998</c:v>
                </c:pt>
                <c:pt idx="3691">
                  <c:v>3.6920000000000002</c:v>
                </c:pt>
                <c:pt idx="3692">
                  <c:v>3.6930000000000001</c:v>
                </c:pt>
                <c:pt idx="3693">
                  <c:v>3.694</c:v>
                </c:pt>
                <c:pt idx="3694">
                  <c:v>3.6949999999999998</c:v>
                </c:pt>
                <c:pt idx="3695">
                  <c:v>3.6960000000000002</c:v>
                </c:pt>
                <c:pt idx="3696">
                  <c:v>3.6970000000000001</c:v>
                </c:pt>
                <c:pt idx="3697">
                  <c:v>3.698</c:v>
                </c:pt>
                <c:pt idx="3698">
                  <c:v>3.6989999999999998</c:v>
                </c:pt>
                <c:pt idx="3699">
                  <c:v>3.7</c:v>
                </c:pt>
                <c:pt idx="3700">
                  <c:v>3.7010000000000001</c:v>
                </c:pt>
                <c:pt idx="3701">
                  <c:v>3.702</c:v>
                </c:pt>
                <c:pt idx="3702">
                  <c:v>3.7029999999999998</c:v>
                </c:pt>
                <c:pt idx="3703">
                  <c:v>3.7040000000000002</c:v>
                </c:pt>
                <c:pt idx="3704">
                  <c:v>3.7050000000000001</c:v>
                </c:pt>
                <c:pt idx="3705">
                  <c:v>3.706</c:v>
                </c:pt>
                <c:pt idx="3706">
                  <c:v>3.7069999999999999</c:v>
                </c:pt>
                <c:pt idx="3707">
                  <c:v>3.7080000000000002</c:v>
                </c:pt>
                <c:pt idx="3708">
                  <c:v>3.7090000000000001</c:v>
                </c:pt>
                <c:pt idx="3709">
                  <c:v>3.71</c:v>
                </c:pt>
                <c:pt idx="3710">
                  <c:v>3.7109999999999999</c:v>
                </c:pt>
                <c:pt idx="3711">
                  <c:v>3.7120000000000002</c:v>
                </c:pt>
                <c:pt idx="3712">
                  <c:v>3.7130000000000001</c:v>
                </c:pt>
                <c:pt idx="3713">
                  <c:v>3.714</c:v>
                </c:pt>
                <c:pt idx="3714">
                  <c:v>3.7149999999999999</c:v>
                </c:pt>
                <c:pt idx="3715">
                  <c:v>3.7160000000000002</c:v>
                </c:pt>
                <c:pt idx="3716">
                  <c:v>3.7170000000000001</c:v>
                </c:pt>
                <c:pt idx="3717">
                  <c:v>3.718</c:v>
                </c:pt>
                <c:pt idx="3718">
                  <c:v>3.7189999999999999</c:v>
                </c:pt>
                <c:pt idx="3719">
                  <c:v>3.72</c:v>
                </c:pt>
                <c:pt idx="3720">
                  <c:v>3.7210000000000001</c:v>
                </c:pt>
                <c:pt idx="3721">
                  <c:v>3.722</c:v>
                </c:pt>
                <c:pt idx="3722">
                  <c:v>3.7229999999999999</c:v>
                </c:pt>
                <c:pt idx="3723">
                  <c:v>3.7240000000000002</c:v>
                </c:pt>
                <c:pt idx="3724">
                  <c:v>3.7250000000000001</c:v>
                </c:pt>
                <c:pt idx="3725">
                  <c:v>3.726</c:v>
                </c:pt>
                <c:pt idx="3726">
                  <c:v>3.7269999999999999</c:v>
                </c:pt>
                <c:pt idx="3727">
                  <c:v>3.7280000000000002</c:v>
                </c:pt>
                <c:pt idx="3728">
                  <c:v>3.7290000000000001</c:v>
                </c:pt>
                <c:pt idx="3729">
                  <c:v>3.73</c:v>
                </c:pt>
                <c:pt idx="3730">
                  <c:v>3.7309999999999999</c:v>
                </c:pt>
                <c:pt idx="3731">
                  <c:v>3.7320000000000002</c:v>
                </c:pt>
                <c:pt idx="3732">
                  <c:v>3.7330000000000001</c:v>
                </c:pt>
                <c:pt idx="3733">
                  <c:v>3.734</c:v>
                </c:pt>
                <c:pt idx="3734">
                  <c:v>3.7349999999999999</c:v>
                </c:pt>
                <c:pt idx="3735">
                  <c:v>3.7360000000000002</c:v>
                </c:pt>
                <c:pt idx="3736">
                  <c:v>3.7370000000000001</c:v>
                </c:pt>
                <c:pt idx="3737">
                  <c:v>3.738</c:v>
                </c:pt>
                <c:pt idx="3738">
                  <c:v>3.7389999999999999</c:v>
                </c:pt>
                <c:pt idx="3739">
                  <c:v>3.74</c:v>
                </c:pt>
                <c:pt idx="3740">
                  <c:v>3.7410000000000001</c:v>
                </c:pt>
                <c:pt idx="3741">
                  <c:v>3.742</c:v>
                </c:pt>
                <c:pt idx="3742">
                  <c:v>3.7429999999999999</c:v>
                </c:pt>
                <c:pt idx="3743">
                  <c:v>3.7440000000000002</c:v>
                </c:pt>
                <c:pt idx="3744">
                  <c:v>3.7450000000000001</c:v>
                </c:pt>
                <c:pt idx="3745">
                  <c:v>3.746</c:v>
                </c:pt>
                <c:pt idx="3746">
                  <c:v>3.7469999999999999</c:v>
                </c:pt>
                <c:pt idx="3747">
                  <c:v>3.7480000000000002</c:v>
                </c:pt>
                <c:pt idx="3748">
                  <c:v>3.7490000000000001</c:v>
                </c:pt>
                <c:pt idx="3749">
                  <c:v>3.75</c:v>
                </c:pt>
                <c:pt idx="3750">
                  <c:v>3.7509999999999999</c:v>
                </c:pt>
                <c:pt idx="3751">
                  <c:v>3.7519999999999998</c:v>
                </c:pt>
                <c:pt idx="3752">
                  <c:v>3.7530000000000001</c:v>
                </c:pt>
                <c:pt idx="3753">
                  <c:v>3.754</c:v>
                </c:pt>
                <c:pt idx="3754">
                  <c:v>3.7549999999999999</c:v>
                </c:pt>
                <c:pt idx="3755">
                  <c:v>3.7559999999999998</c:v>
                </c:pt>
                <c:pt idx="3756">
                  <c:v>3.7570000000000001</c:v>
                </c:pt>
                <c:pt idx="3757">
                  <c:v>3.758</c:v>
                </c:pt>
                <c:pt idx="3758">
                  <c:v>3.7589999999999999</c:v>
                </c:pt>
                <c:pt idx="3759">
                  <c:v>3.76</c:v>
                </c:pt>
                <c:pt idx="3760">
                  <c:v>3.7610000000000001</c:v>
                </c:pt>
                <c:pt idx="3761">
                  <c:v>3.762</c:v>
                </c:pt>
                <c:pt idx="3762">
                  <c:v>3.7629999999999999</c:v>
                </c:pt>
                <c:pt idx="3763">
                  <c:v>3.7639999999999998</c:v>
                </c:pt>
                <c:pt idx="3764">
                  <c:v>3.7650000000000001</c:v>
                </c:pt>
                <c:pt idx="3765">
                  <c:v>3.766</c:v>
                </c:pt>
                <c:pt idx="3766">
                  <c:v>3.7669999999999999</c:v>
                </c:pt>
                <c:pt idx="3767">
                  <c:v>3.7679999999999998</c:v>
                </c:pt>
                <c:pt idx="3768">
                  <c:v>3.7690000000000001</c:v>
                </c:pt>
                <c:pt idx="3769">
                  <c:v>3.77</c:v>
                </c:pt>
                <c:pt idx="3770">
                  <c:v>3.7709999999999999</c:v>
                </c:pt>
                <c:pt idx="3771">
                  <c:v>3.7719999999999998</c:v>
                </c:pt>
                <c:pt idx="3772">
                  <c:v>3.7730000000000001</c:v>
                </c:pt>
                <c:pt idx="3773">
                  <c:v>3.774</c:v>
                </c:pt>
                <c:pt idx="3774">
                  <c:v>3.7749999999999999</c:v>
                </c:pt>
                <c:pt idx="3775">
                  <c:v>3.7759999999999998</c:v>
                </c:pt>
                <c:pt idx="3776">
                  <c:v>3.7770000000000001</c:v>
                </c:pt>
                <c:pt idx="3777">
                  <c:v>3.778</c:v>
                </c:pt>
                <c:pt idx="3778">
                  <c:v>3.7789999999999999</c:v>
                </c:pt>
                <c:pt idx="3779">
                  <c:v>3.78</c:v>
                </c:pt>
                <c:pt idx="3780">
                  <c:v>3.7810000000000001</c:v>
                </c:pt>
                <c:pt idx="3781">
                  <c:v>3.782</c:v>
                </c:pt>
                <c:pt idx="3782">
                  <c:v>3.7829999999999999</c:v>
                </c:pt>
                <c:pt idx="3783">
                  <c:v>3.7839999999999998</c:v>
                </c:pt>
                <c:pt idx="3784">
                  <c:v>3.7850000000000001</c:v>
                </c:pt>
                <c:pt idx="3785">
                  <c:v>3.786</c:v>
                </c:pt>
                <c:pt idx="3786">
                  <c:v>3.7869999999999999</c:v>
                </c:pt>
                <c:pt idx="3787">
                  <c:v>3.7879999999999998</c:v>
                </c:pt>
                <c:pt idx="3788">
                  <c:v>3.7890000000000001</c:v>
                </c:pt>
                <c:pt idx="3789">
                  <c:v>3.79</c:v>
                </c:pt>
                <c:pt idx="3790">
                  <c:v>3.7909999999999999</c:v>
                </c:pt>
                <c:pt idx="3791">
                  <c:v>3.7919999999999998</c:v>
                </c:pt>
                <c:pt idx="3792">
                  <c:v>3.7930000000000001</c:v>
                </c:pt>
                <c:pt idx="3793">
                  <c:v>3.794</c:v>
                </c:pt>
                <c:pt idx="3794">
                  <c:v>3.7949999999999999</c:v>
                </c:pt>
                <c:pt idx="3795">
                  <c:v>3.7959999999999998</c:v>
                </c:pt>
                <c:pt idx="3796">
                  <c:v>3.7970000000000002</c:v>
                </c:pt>
                <c:pt idx="3797">
                  <c:v>3.798</c:v>
                </c:pt>
                <c:pt idx="3798">
                  <c:v>3.7989999999999999</c:v>
                </c:pt>
                <c:pt idx="3799">
                  <c:v>3.8</c:v>
                </c:pt>
                <c:pt idx="3800">
                  <c:v>3.8010000000000002</c:v>
                </c:pt>
                <c:pt idx="3801">
                  <c:v>3.802</c:v>
                </c:pt>
                <c:pt idx="3802">
                  <c:v>3.8029999999999999</c:v>
                </c:pt>
                <c:pt idx="3803">
                  <c:v>3.8039999999999998</c:v>
                </c:pt>
                <c:pt idx="3804">
                  <c:v>3.8050000000000002</c:v>
                </c:pt>
                <c:pt idx="3805">
                  <c:v>3.806</c:v>
                </c:pt>
                <c:pt idx="3806">
                  <c:v>3.8069999999999999</c:v>
                </c:pt>
                <c:pt idx="3807">
                  <c:v>3.8079999999999998</c:v>
                </c:pt>
                <c:pt idx="3808">
                  <c:v>3.8090000000000002</c:v>
                </c:pt>
                <c:pt idx="3809">
                  <c:v>3.81</c:v>
                </c:pt>
                <c:pt idx="3810">
                  <c:v>3.8109999999999999</c:v>
                </c:pt>
                <c:pt idx="3811">
                  <c:v>3.8119999999999998</c:v>
                </c:pt>
                <c:pt idx="3812">
                  <c:v>3.8130000000000002</c:v>
                </c:pt>
                <c:pt idx="3813">
                  <c:v>3.8140000000000001</c:v>
                </c:pt>
                <c:pt idx="3814">
                  <c:v>3.8149999999999999</c:v>
                </c:pt>
                <c:pt idx="3815">
                  <c:v>3.8159999999999998</c:v>
                </c:pt>
                <c:pt idx="3816">
                  <c:v>3.8170000000000002</c:v>
                </c:pt>
                <c:pt idx="3817">
                  <c:v>3.8180000000000001</c:v>
                </c:pt>
                <c:pt idx="3818">
                  <c:v>3.819</c:v>
                </c:pt>
                <c:pt idx="3819">
                  <c:v>3.82</c:v>
                </c:pt>
                <c:pt idx="3820">
                  <c:v>3.8210000000000002</c:v>
                </c:pt>
                <c:pt idx="3821">
                  <c:v>3.8220000000000001</c:v>
                </c:pt>
                <c:pt idx="3822">
                  <c:v>3.823</c:v>
                </c:pt>
                <c:pt idx="3823">
                  <c:v>3.8239999999999998</c:v>
                </c:pt>
                <c:pt idx="3824">
                  <c:v>3.8250000000000002</c:v>
                </c:pt>
                <c:pt idx="3825">
                  <c:v>3.8260000000000001</c:v>
                </c:pt>
                <c:pt idx="3826">
                  <c:v>3.827</c:v>
                </c:pt>
                <c:pt idx="3827">
                  <c:v>3.8279999999999998</c:v>
                </c:pt>
                <c:pt idx="3828">
                  <c:v>3.8290000000000002</c:v>
                </c:pt>
                <c:pt idx="3829">
                  <c:v>3.83</c:v>
                </c:pt>
                <c:pt idx="3830">
                  <c:v>3.831</c:v>
                </c:pt>
                <c:pt idx="3831">
                  <c:v>3.8319999999999999</c:v>
                </c:pt>
                <c:pt idx="3832">
                  <c:v>3.8330000000000002</c:v>
                </c:pt>
                <c:pt idx="3833">
                  <c:v>3.8340000000000001</c:v>
                </c:pt>
                <c:pt idx="3834">
                  <c:v>3.835</c:v>
                </c:pt>
                <c:pt idx="3835">
                  <c:v>3.8359999999999999</c:v>
                </c:pt>
                <c:pt idx="3836">
                  <c:v>3.8370000000000002</c:v>
                </c:pt>
                <c:pt idx="3837">
                  <c:v>3.8380000000000001</c:v>
                </c:pt>
                <c:pt idx="3838">
                  <c:v>3.839</c:v>
                </c:pt>
                <c:pt idx="3839">
                  <c:v>3.84</c:v>
                </c:pt>
                <c:pt idx="3840">
                  <c:v>3.8410000000000002</c:v>
                </c:pt>
                <c:pt idx="3841">
                  <c:v>3.8420000000000001</c:v>
                </c:pt>
                <c:pt idx="3842">
                  <c:v>3.843</c:v>
                </c:pt>
                <c:pt idx="3843">
                  <c:v>3.8439999999999999</c:v>
                </c:pt>
                <c:pt idx="3844">
                  <c:v>3.8450000000000002</c:v>
                </c:pt>
                <c:pt idx="3845">
                  <c:v>3.8460000000000001</c:v>
                </c:pt>
                <c:pt idx="3846">
                  <c:v>3.847</c:v>
                </c:pt>
                <c:pt idx="3847">
                  <c:v>3.8479999999999999</c:v>
                </c:pt>
                <c:pt idx="3848">
                  <c:v>3.8490000000000002</c:v>
                </c:pt>
                <c:pt idx="3849">
                  <c:v>3.85</c:v>
                </c:pt>
                <c:pt idx="3850">
                  <c:v>3.851</c:v>
                </c:pt>
                <c:pt idx="3851">
                  <c:v>3.8519999999999999</c:v>
                </c:pt>
                <c:pt idx="3852">
                  <c:v>3.8530000000000002</c:v>
                </c:pt>
                <c:pt idx="3853">
                  <c:v>3.8540000000000001</c:v>
                </c:pt>
                <c:pt idx="3854">
                  <c:v>3.855</c:v>
                </c:pt>
                <c:pt idx="3855">
                  <c:v>3.8559999999999999</c:v>
                </c:pt>
                <c:pt idx="3856">
                  <c:v>3.8570000000000002</c:v>
                </c:pt>
                <c:pt idx="3857">
                  <c:v>3.8580000000000001</c:v>
                </c:pt>
                <c:pt idx="3858">
                  <c:v>3.859</c:v>
                </c:pt>
                <c:pt idx="3859">
                  <c:v>3.86</c:v>
                </c:pt>
                <c:pt idx="3860">
                  <c:v>3.8610000000000002</c:v>
                </c:pt>
                <c:pt idx="3861">
                  <c:v>3.8620000000000001</c:v>
                </c:pt>
                <c:pt idx="3862">
                  <c:v>3.863</c:v>
                </c:pt>
                <c:pt idx="3863">
                  <c:v>3.8639999999999999</c:v>
                </c:pt>
                <c:pt idx="3864">
                  <c:v>3.8650000000000002</c:v>
                </c:pt>
                <c:pt idx="3865">
                  <c:v>3.8660000000000001</c:v>
                </c:pt>
                <c:pt idx="3866">
                  <c:v>3.867</c:v>
                </c:pt>
                <c:pt idx="3867">
                  <c:v>3.8679999999999999</c:v>
                </c:pt>
                <c:pt idx="3868">
                  <c:v>3.8690000000000002</c:v>
                </c:pt>
                <c:pt idx="3869">
                  <c:v>3.87</c:v>
                </c:pt>
                <c:pt idx="3870">
                  <c:v>3.871</c:v>
                </c:pt>
                <c:pt idx="3871">
                  <c:v>3.8719999999999999</c:v>
                </c:pt>
                <c:pt idx="3872">
                  <c:v>3.8730000000000002</c:v>
                </c:pt>
                <c:pt idx="3873">
                  <c:v>3.8740000000000001</c:v>
                </c:pt>
                <c:pt idx="3874">
                  <c:v>3.875</c:v>
                </c:pt>
                <c:pt idx="3875">
                  <c:v>3.8759999999999999</c:v>
                </c:pt>
                <c:pt idx="3876">
                  <c:v>3.8769999999999998</c:v>
                </c:pt>
                <c:pt idx="3877">
                  <c:v>3.8780000000000001</c:v>
                </c:pt>
                <c:pt idx="3878">
                  <c:v>3.879</c:v>
                </c:pt>
                <c:pt idx="3879">
                  <c:v>3.88</c:v>
                </c:pt>
                <c:pt idx="3880">
                  <c:v>3.8809999999999998</c:v>
                </c:pt>
                <c:pt idx="3881">
                  <c:v>3.8820000000000001</c:v>
                </c:pt>
                <c:pt idx="3882">
                  <c:v>3.883</c:v>
                </c:pt>
                <c:pt idx="3883">
                  <c:v>3.8839999999999999</c:v>
                </c:pt>
                <c:pt idx="3884">
                  <c:v>3.8849999999999998</c:v>
                </c:pt>
                <c:pt idx="3885">
                  <c:v>3.8860000000000001</c:v>
                </c:pt>
                <c:pt idx="3886">
                  <c:v>3.887</c:v>
                </c:pt>
                <c:pt idx="3887">
                  <c:v>3.8879999999999999</c:v>
                </c:pt>
                <c:pt idx="3888">
                  <c:v>3.8889999999999998</c:v>
                </c:pt>
                <c:pt idx="3889">
                  <c:v>3.89</c:v>
                </c:pt>
                <c:pt idx="3890">
                  <c:v>3.891</c:v>
                </c:pt>
                <c:pt idx="3891">
                  <c:v>3.8919999999999999</c:v>
                </c:pt>
                <c:pt idx="3892">
                  <c:v>3.8929999999999998</c:v>
                </c:pt>
                <c:pt idx="3893">
                  <c:v>3.8940000000000001</c:v>
                </c:pt>
                <c:pt idx="3894">
                  <c:v>3.895</c:v>
                </c:pt>
                <c:pt idx="3895">
                  <c:v>3.8959999999999999</c:v>
                </c:pt>
                <c:pt idx="3896">
                  <c:v>3.8969999999999998</c:v>
                </c:pt>
                <c:pt idx="3897">
                  <c:v>3.8980000000000001</c:v>
                </c:pt>
                <c:pt idx="3898">
                  <c:v>3.899</c:v>
                </c:pt>
                <c:pt idx="3899">
                  <c:v>3.9</c:v>
                </c:pt>
                <c:pt idx="3900">
                  <c:v>3.9009999999999998</c:v>
                </c:pt>
                <c:pt idx="3901">
                  <c:v>3.9020000000000001</c:v>
                </c:pt>
                <c:pt idx="3902">
                  <c:v>3.903</c:v>
                </c:pt>
                <c:pt idx="3903">
                  <c:v>3.9039999999999999</c:v>
                </c:pt>
                <c:pt idx="3904">
                  <c:v>3.9049999999999998</c:v>
                </c:pt>
                <c:pt idx="3905">
                  <c:v>3.9060000000000001</c:v>
                </c:pt>
                <c:pt idx="3906">
                  <c:v>3.907</c:v>
                </c:pt>
                <c:pt idx="3907">
                  <c:v>3.9079999999999999</c:v>
                </c:pt>
                <c:pt idx="3908">
                  <c:v>3.9089999999999998</c:v>
                </c:pt>
                <c:pt idx="3909">
                  <c:v>3.91</c:v>
                </c:pt>
                <c:pt idx="3910">
                  <c:v>3.911</c:v>
                </c:pt>
                <c:pt idx="3911">
                  <c:v>3.9119999999999999</c:v>
                </c:pt>
                <c:pt idx="3912">
                  <c:v>3.9129999999999998</c:v>
                </c:pt>
                <c:pt idx="3913">
                  <c:v>3.9140000000000001</c:v>
                </c:pt>
                <c:pt idx="3914">
                  <c:v>3.915</c:v>
                </c:pt>
                <c:pt idx="3915">
                  <c:v>3.9159999999999999</c:v>
                </c:pt>
                <c:pt idx="3916">
                  <c:v>3.9169999999999998</c:v>
                </c:pt>
                <c:pt idx="3917">
                  <c:v>3.9180000000000001</c:v>
                </c:pt>
                <c:pt idx="3918">
                  <c:v>3.919</c:v>
                </c:pt>
                <c:pt idx="3919">
                  <c:v>3.92</c:v>
                </c:pt>
                <c:pt idx="3920">
                  <c:v>3.9209999999999998</c:v>
                </c:pt>
                <c:pt idx="3921">
                  <c:v>3.9220000000000002</c:v>
                </c:pt>
                <c:pt idx="3922">
                  <c:v>3.923</c:v>
                </c:pt>
                <c:pt idx="3923">
                  <c:v>3.9239999999999999</c:v>
                </c:pt>
                <c:pt idx="3924">
                  <c:v>3.9249999999999998</c:v>
                </c:pt>
                <c:pt idx="3925">
                  <c:v>3.9260000000000002</c:v>
                </c:pt>
                <c:pt idx="3926">
                  <c:v>3.927</c:v>
                </c:pt>
                <c:pt idx="3927">
                  <c:v>3.9279999999999999</c:v>
                </c:pt>
                <c:pt idx="3928">
                  <c:v>3.9289999999999998</c:v>
                </c:pt>
                <c:pt idx="3929">
                  <c:v>3.93</c:v>
                </c:pt>
                <c:pt idx="3930">
                  <c:v>3.931</c:v>
                </c:pt>
                <c:pt idx="3931">
                  <c:v>3.9319999999999999</c:v>
                </c:pt>
                <c:pt idx="3932">
                  <c:v>3.9329999999999998</c:v>
                </c:pt>
                <c:pt idx="3933">
                  <c:v>3.9340000000000002</c:v>
                </c:pt>
                <c:pt idx="3934">
                  <c:v>3.9350000000000001</c:v>
                </c:pt>
                <c:pt idx="3935">
                  <c:v>3.9359999999999999</c:v>
                </c:pt>
                <c:pt idx="3936">
                  <c:v>3.9369999999999998</c:v>
                </c:pt>
                <c:pt idx="3937">
                  <c:v>3.9380000000000002</c:v>
                </c:pt>
                <c:pt idx="3938">
                  <c:v>3.9390000000000001</c:v>
                </c:pt>
                <c:pt idx="3939">
                  <c:v>3.94</c:v>
                </c:pt>
                <c:pt idx="3940">
                  <c:v>3.9409999999999998</c:v>
                </c:pt>
                <c:pt idx="3941">
                  <c:v>3.9420000000000002</c:v>
                </c:pt>
                <c:pt idx="3942">
                  <c:v>3.9430000000000001</c:v>
                </c:pt>
                <c:pt idx="3943">
                  <c:v>3.944</c:v>
                </c:pt>
                <c:pt idx="3944">
                  <c:v>3.9449999999999998</c:v>
                </c:pt>
                <c:pt idx="3945">
                  <c:v>3.9460000000000002</c:v>
                </c:pt>
                <c:pt idx="3946">
                  <c:v>3.9470000000000001</c:v>
                </c:pt>
                <c:pt idx="3947">
                  <c:v>3.948</c:v>
                </c:pt>
                <c:pt idx="3948">
                  <c:v>3.9489999999999998</c:v>
                </c:pt>
                <c:pt idx="3949">
                  <c:v>3.95</c:v>
                </c:pt>
                <c:pt idx="3950">
                  <c:v>3.9510000000000001</c:v>
                </c:pt>
                <c:pt idx="3951">
                  <c:v>3.952</c:v>
                </c:pt>
                <c:pt idx="3952">
                  <c:v>3.9529999999999998</c:v>
                </c:pt>
                <c:pt idx="3953">
                  <c:v>3.9540000000000002</c:v>
                </c:pt>
                <c:pt idx="3954">
                  <c:v>3.9550000000000001</c:v>
                </c:pt>
                <c:pt idx="3955">
                  <c:v>3.956</c:v>
                </c:pt>
                <c:pt idx="3956">
                  <c:v>3.9569999999999999</c:v>
                </c:pt>
                <c:pt idx="3957">
                  <c:v>3.9580000000000002</c:v>
                </c:pt>
                <c:pt idx="3958">
                  <c:v>3.9590000000000001</c:v>
                </c:pt>
                <c:pt idx="3959">
                  <c:v>3.96</c:v>
                </c:pt>
                <c:pt idx="3960">
                  <c:v>3.9609999999999999</c:v>
                </c:pt>
                <c:pt idx="3961">
                  <c:v>3.9620000000000002</c:v>
                </c:pt>
                <c:pt idx="3962">
                  <c:v>3.9630000000000001</c:v>
                </c:pt>
                <c:pt idx="3963">
                  <c:v>3.964</c:v>
                </c:pt>
                <c:pt idx="3964">
                  <c:v>3.9649999999999999</c:v>
                </c:pt>
                <c:pt idx="3965">
                  <c:v>3.9660000000000002</c:v>
                </c:pt>
                <c:pt idx="3966">
                  <c:v>3.9670000000000001</c:v>
                </c:pt>
                <c:pt idx="3967">
                  <c:v>3.968</c:v>
                </c:pt>
                <c:pt idx="3968">
                  <c:v>3.9689999999999999</c:v>
                </c:pt>
                <c:pt idx="3969">
                  <c:v>3.97</c:v>
                </c:pt>
                <c:pt idx="3970">
                  <c:v>3.9710000000000001</c:v>
                </c:pt>
                <c:pt idx="3971">
                  <c:v>3.972</c:v>
                </c:pt>
                <c:pt idx="3972">
                  <c:v>3.9729999999999999</c:v>
                </c:pt>
                <c:pt idx="3973">
                  <c:v>3.9740000000000002</c:v>
                </c:pt>
                <c:pt idx="3974">
                  <c:v>3.9750000000000001</c:v>
                </c:pt>
                <c:pt idx="3975">
                  <c:v>3.976</c:v>
                </c:pt>
                <c:pt idx="3976">
                  <c:v>3.9769999999999999</c:v>
                </c:pt>
                <c:pt idx="3977">
                  <c:v>3.9780000000000002</c:v>
                </c:pt>
                <c:pt idx="3978">
                  <c:v>3.9790000000000001</c:v>
                </c:pt>
                <c:pt idx="3979">
                  <c:v>3.98</c:v>
                </c:pt>
                <c:pt idx="3980">
                  <c:v>3.9809999999999999</c:v>
                </c:pt>
                <c:pt idx="3981">
                  <c:v>3.9820000000000002</c:v>
                </c:pt>
                <c:pt idx="3982">
                  <c:v>3.9830000000000001</c:v>
                </c:pt>
                <c:pt idx="3983">
                  <c:v>3.984</c:v>
                </c:pt>
                <c:pt idx="3984">
                  <c:v>3.9849999999999999</c:v>
                </c:pt>
                <c:pt idx="3985">
                  <c:v>3.9860000000000002</c:v>
                </c:pt>
                <c:pt idx="3986">
                  <c:v>3.9870000000000001</c:v>
                </c:pt>
                <c:pt idx="3987">
                  <c:v>3.988</c:v>
                </c:pt>
                <c:pt idx="3988">
                  <c:v>3.9889999999999999</c:v>
                </c:pt>
                <c:pt idx="3989">
                  <c:v>3.99</c:v>
                </c:pt>
                <c:pt idx="3990">
                  <c:v>3.9910000000000001</c:v>
                </c:pt>
                <c:pt idx="3991">
                  <c:v>3.992</c:v>
                </c:pt>
                <c:pt idx="3992">
                  <c:v>3.9929999999999999</c:v>
                </c:pt>
                <c:pt idx="3993">
                  <c:v>3.9940000000000002</c:v>
                </c:pt>
                <c:pt idx="3994">
                  <c:v>3.9950000000000001</c:v>
                </c:pt>
                <c:pt idx="3995">
                  <c:v>3.996</c:v>
                </c:pt>
                <c:pt idx="3996">
                  <c:v>3.9969999999999999</c:v>
                </c:pt>
                <c:pt idx="3997">
                  <c:v>3.9980000000000002</c:v>
                </c:pt>
                <c:pt idx="3998">
                  <c:v>3.9990000000000001</c:v>
                </c:pt>
                <c:pt idx="3999">
                  <c:v>4</c:v>
                </c:pt>
                <c:pt idx="4000">
                  <c:v>4.0010000000000003</c:v>
                </c:pt>
                <c:pt idx="4001">
                  <c:v>4.0019999999999998</c:v>
                </c:pt>
                <c:pt idx="4002">
                  <c:v>4.0030000000000001</c:v>
                </c:pt>
                <c:pt idx="4003">
                  <c:v>4.0039999999999996</c:v>
                </c:pt>
                <c:pt idx="4004">
                  <c:v>4.0049999999999999</c:v>
                </c:pt>
                <c:pt idx="4005">
                  <c:v>4.0060000000000002</c:v>
                </c:pt>
                <c:pt idx="4006">
                  <c:v>4.0069999999999997</c:v>
                </c:pt>
                <c:pt idx="4007">
                  <c:v>4.008</c:v>
                </c:pt>
                <c:pt idx="4008">
                  <c:v>4.0090000000000003</c:v>
                </c:pt>
                <c:pt idx="4009">
                  <c:v>4.01</c:v>
                </c:pt>
                <c:pt idx="4010">
                  <c:v>4.0110000000000001</c:v>
                </c:pt>
                <c:pt idx="4011">
                  <c:v>4.0119999999999996</c:v>
                </c:pt>
                <c:pt idx="4012">
                  <c:v>4.0129999999999999</c:v>
                </c:pt>
                <c:pt idx="4013">
                  <c:v>4.0140000000000002</c:v>
                </c:pt>
                <c:pt idx="4014">
                  <c:v>4.0149999999999997</c:v>
                </c:pt>
                <c:pt idx="4015">
                  <c:v>4.016</c:v>
                </c:pt>
                <c:pt idx="4016">
                  <c:v>4.0170000000000003</c:v>
                </c:pt>
                <c:pt idx="4017">
                  <c:v>4.0179999999999998</c:v>
                </c:pt>
                <c:pt idx="4018">
                  <c:v>4.0190000000000001</c:v>
                </c:pt>
                <c:pt idx="4019">
                  <c:v>4.0199999999999996</c:v>
                </c:pt>
                <c:pt idx="4020">
                  <c:v>4.0209999999999999</c:v>
                </c:pt>
                <c:pt idx="4021">
                  <c:v>4.0220000000000002</c:v>
                </c:pt>
                <c:pt idx="4022">
                  <c:v>4.0229999999999997</c:v>
                </c:pt>
                <c:pt idx="4023">
                  <c:v>4.024</c:v>
                </c:pt>
                <c:pt idx="4024">
                  <c:v>4.0250000000000004</c:v>
                </c:pt>
                <c:pt idx="4025">
                  <c:v>4.0259999999999998</c:v>
                </c:pt>
                <c:pt idx="4026">
                  <c:v>4.0270000000000001</c:v>
                </c:pt>
                <c:pt idx="4027">
                  <c:v>4.0279999999999996</c:v>
                </c:pt>
                <c:pt idx="4028">
                  <c:v>4.0289999999999999</c:v>
                </c:pt>
                <c:pt idx="4029">
                  <c:v>4.03</c:v>
                </c:pt>
                <c:pt idx="4030">
                  <c:v>4.0309999999999997</c:v>
                </c:pt>
                <c:pt idx="4031">
                  <c:v>4.032</c:v>
                </c:pt>
                <c:pt idx="4032">
                  <c:v>4.0330000000000004</c:v>
                </c:pt>
                <c:pt idx="4033">
                  <c:v>4.0339999999999998</c:v>
                </c:pt>
                <c:pt idx="4034">
                  <c:v>4.0350000000000001</c:v>
                </c:pt>
                <c:pt idx="4035">
                  <c:v>4.0359999999999996</c:v>
                </c:pt>
                <c:pt idx="4036">
                  <c:v>4.0369999999999999</c:v>
                </c:pt>
                <c:pt idx="4037">
                  <c:v>4.0380000000000003</c:v>
                </c:pt>
                <c:pt idx="4038">
                  <c:v>4.0389999999999997</c:v>
                </c:pt>
                <c:pt idx="4039">
                  <c:v>4.04</c:v>
                </c:pt>
                <c:pt idx="4040">
                  <c:v>4.0410000000000004</c:v>
                </c:pt>
                <c:pt idx="4041">
                  <c:v>4.0419999999999998</c:v>
                </c:pt>
                <c:pt idx="4042">
                  <c:v>4.0430000000000001</c:v>
                </c:pt>
                <c:pt idx="4043">
                  <c:v>4.0439999999999996</c:v>
                </c:pt>
                <c:pt idx="4044">
                  <c:v>4.0449999999999999</c:v>
                </c:pt>
                <c:pt idx="4045">
                  <c:v>4.0460000000000003</c:v>
                </c:pt>
                <c:pt idx="4046">
                  <c:v>4.0469999999999997</c:v>
                </c:pt>
                <c:pt idx="4047">
                  <c:v>4.048</c:v>
                </c:pt>
                <c:pt idx="4048">
                  <c:v>4.0490000000000004</c:v>
                </c:pt>
                <c:pt idx="4049">
                  <c:v>4.05</c:v>
                </c:pt>
                <c:pt idx="4050">
                  <c:v>4.0510000000000002</c:v>
                </c:pt>
                <c:pt idx="4051">
                  <c:v>4.0519999999999996</c:v>
                </c:pt>
                <c:pt idx="4052">
                  <c:v>4.0529999999999999</c:v>
                </c:pt>
                <c:pt idx="4053">
                  <c:v>4.0540000000000003</c:v>
                </c:pt>
                <c:pt idx="4054">
                  <c:v>4.0549999999999997</c:v>
                </c:pt>
                <c:pt idx="4055">
                  <c:v>4.056</c:v>
                </c:pt>
                <c:pt idx="4056">
                  <c:v>4.0570000000000004</c:v>
                </c:pt>
                <c:pt idx="4057">
                  <c:v>4.0579999999999998</c:v>
                </c:pt>
                <c:pt idx="4058">
                  <c:v>4.0590000000000002</c:v>
                </c:pt>
                <c:pt idx="4059">
                  <c:v>4.0599999999999996</c:v>
                </c:pt>
                <c:pt idx="4060">
                  <c:v>4.0609999999999999</c:v>
                </c:pt>
                <c:pt idx="4061">
                  <c:v>4.0620000000000003</c:v>
                </c:pt>
                <c:pt idx="4062">
                  <c:v>4.0629999999999997</c:v>
                </c:pt>
                <c:pt idx="4063">
                  <c:v>4.0640000000000001</c:v>
                </c:pt>
                <c:pt idx="4064">
                  <c:v>4.0650000000000004</c:v>
                </c:pt>
                <c:pt idx="4065">
                  <c:v>4.0659999999999998</c:v>
                </c:pt>
                <c:pt idx="4066">
                  <c:v>4.0670000000000002</c:v>
                </c:pt>
                <c:pt idx="4067">
                  <c:v>4.0679999999999996</c:v>
                </c:pt>
                <c:pt idx="4068">
                  <c:v>4.069</c:v>
                </c:pt>
                <c:pt idx="4069">
                  <c:v>4.07</c:v>
                </c:pt>
                <c:pt idx="4070">
                  <c:v>4.0709999999999997</c:v>
                </c:pt>
                <c:pt idx="4071">
                  <c:v>4.0720000000000001</c:v>
                </c:pt>
                <c:pt idx="4072">
                  <c:v>4.0730000000000004</c:v>
                </c:pt>
                <c:pt idx="4073">
                  <c:v>4.0739999999999998</c:v>
                </c:pt>
                <c:pt idx="4074">
                  <c:v>4.0750000000000002</c:v>
                </c:pt>
                <c:pt idx="4075">
                  <c:v>4.0759999999999996</c:v>
                </c:pt>
                <c:pt idx="4076">
                  <c:v>4.077</c:v>
                </c:pt>
                <c:pt idx="4077">
                  <c:v>4.0780000000000003</c:v>
                </c:pt>
                <c:pt idx="4078">
                  <c:v>4.0789999999999997</c:v>
                </c:pt>
                <c:pt idx="4079">
                  <c:v>4.08</c:v>
                </c:pt>
                <c:pt idx="4080">
                  <c:v>4.0810000000000004</c:v>
                </c:pt>
                <c:pt idx="4081">
                  <c:v>4.0819999999999999</c:v>
                </c:pt>
                <c:pt idx="4082">
                  <c:v>4.0830000000000002</c:v>
                </c:pt>
                <c:pt idx="4083">
                  <c:v>4.0839999999999996</c:v>
                </c:pt>
                <c:pt idx="4084">
                  <c:v>4.085</c:v>
                </c:pt>
                <c:pt idx="4085">
                  <c:v>4.0860000000000003</c:v>
                </c:pt>
                <c:pt idx="4086">
                  <c:v>4.0869999999999997</c:v>
                </c:pt>
                <c:pt idx="4087">
                  <c:v>4.0880000000000001</c:v>
                </c:pt>
                <c:pt idx="4088">
                  <c:v>4.0890000000000004</c:v>
                </c:pt>
                <c:pt idx="4089">
                  <c:v>4.09</c:v>
                </c:pt>
                <c:pt idx="4090">
                  <c:v>4.0910000000000002</c:v>
                </c:pt>
                <c:pt idx="4091">
                  <c:v>4.0919999999999996</c:v>
                </c:pt>
                <c:pt idx="4092">
                  <c:v>4.093</c:v>
                </c:pt>
                <c:pt idx="4093">
                  <c:v>4.0940000000000003</c:v>
                </c:pt>
                <c:pt idx="4094">
                  <c:v>4.0949999999999998</c:v>
                </c:pt>
                <c:pt idx="4095">
                  <c:v>4.0960000000000001</c:v>
                </c:pt>
                <c:pt idx="4096">
                  <c:v>4.0970000000000004</c:v>
                </c:pt>
                <c:pt idx="4097">
                  <c:v>4.0979999999999999</c:v>
                </c:pt>
                <c:pt idx="4098">
                  <c:v>4.0990000000000002</c:v>
                </c:pt>
                <c:pt idx="4099">
                  <c:v>4.0999999999999996</c:v>
                </c:pt>
                <c:pt idx="4100">
                  <c:v>4.101</c:v>
                </c:pt>
                <c:pt idx="4101">
                  <c:v>4.1020000000000003</c:v>
                </c:pt>
                <c:pt idx="4102">
                  <c:v>4.1029999999999998</c:v>
                </c:pt>
                <c:pt idx="4103">
                  <c:v>4.1040000000000001</c:v>
                </c:pt>
                <c:pt idx="4104">
                  <c:v>4.1050000000000004</c:v>
                </c:pt>
                <c:pt idx="4105">
                  <c:v>4.1059999999999999</c:v>
                </c:pt>
                <c:pt idx="4106">
                  <c:v>4.1070000000000002</c:v>
                </c:pt>
                <c:pt idx="4107">
                  <c:v>4.1079999999999997</c:v>
                </c:pt>
                <c:pt idx="4108">
                  <c:v>4.109</c:v>
                </c:pt>
                <c:pt idx="4109">
                  <c:v>4.1100000000000003</c:v>
                </c:pt>
                <c:pt idx="4110">
                  <c:v>4.1109999999999998</c:v>
                </c:pt>
                <c:pt idx="4111">
                  <c:v>4.1120000000000001</c:v>
                </c:pt>
                <c:pt idx="4112">
                  <c:v>4.1130000000000004</c:v>
                </c:pt>
                <c:pt idx="4113">
                  <c:v>4.1139999999999999</c:v>
                </c:pt>
                <c:pt idx="4114">
                  <c:v>4.1150000000000002</c:v>
                </c:pt>
                <c:pt idx="4115">
                  <c:v>4.1159999999999997</c:v>
                </c:pt>
                <c:pt idx="4116">
                  <c:v>4.117</c:v>
                </c:pt>
                <c:pt idx="4117">
                  <c:v>4.1180000000000003</c:v>
                </c:pt>
                <c:pt idx="4118">
                  <c:v>4.1189999999999998</c:v>
                </c:pt>
                <c:pt idx="4119">
                  <c:v>4.12</c:v>
                </c:pt>
                <c:pt idx="4120">
                  <c:v>4.1210000000000004</c:v>
                </c:pt>
                <c:pt idx="4121">
                  <c:v>4.1219999999999999</c:v>
                </c:pt>
                <c:pt idx="4122">
                  <c:v>4.1230000000000002</c:v>
                </c:pt>
                <c:pt idx="4123">
                  <c:v>4.1239999999999997</c:v>
                </c:pt>
                <c:pt idx="4124">
                  <c:v>4.125</c:v>
                </c:pt>
                <c:pt idx="4125">
                  <c:v>4.1260000000000003</c:v>
                </c:pt>
                <c:pt idx="4126">
                  <c:v>4.1269999999999998</c:v>
                </c:pt>
                <c:pt idx="4127">
                  <c:v>4.1280000000000001</c:v>
                </c:pt>
                <c:pt idx="4128">
                  <c:v>4.1289999999999996</c:v>
                </c:pt>
                <c:pt idx="4129">
                  <c:v>4.13</c:v>
                </c:pt>
                <c:pt idx="4130">
                  <c:v>4.1310000000000002</c:v>
                </c:pt>
                <c:pt idx="4131">
                  <c:v>4.1319999999999997</c:v>
                </c:pt>
                <c:pt idx="4132">
                  <c:v>4.133</c:v>
                </c:pt>
                <c:pt idx="4133">
                  <c:v>4.1340000000000003</c:v>
                </c:pt>
                <c:pt idx="4134">
                  <c:v>4.1349999999999998</c:v>
                </c:pt>
                <c:pt idx="4135">
                  <c:v>4.1360000000000001</c:v>
                </c:pt>
                <c:pt idx="4136">
                  <c:v>4.1369999999999996</c:v>
                </c:pt>
                <c:pt idx="4137">
                  <c:v>4.1379999999999999</c:v>
                </c:pt>
                <c:pt idx="4138">
                  <c:v>4.1390000000000002</c:v>
                </c:pt>
                <c:pt idx="4139">
                  <c:v>4.1399999999999997</c:v>
                </c:pt>
                <c:pt idx="4140">
                  <c:v>4.141</c:v>
                </c:pt>
                <c:pt idx="4141">
                  <c:v>4.1420000000000003</c:v>
                </c:pt>
                <c:pt idx="4142">
                  <c:v>4.1429999999999998</c:v>
                </c:pt>
                <c:pt idx="4143">
                  <c:v>4.1440000000000001</c:v>
                </c:pt>
                <c:pt idx="4144">
                  <c:v>4.1449999999999996</c:v>
                </c:pt>
                <c:pt idx="4145">
                  <c:v>4.1459999999999999</c:v>
                </c:pt>
                <c:pt idx="4146">
                  <c:v>4.1470000000000002</c:v>
                </c:pt>
                <c:pt idx="4147">
                  <c:v>4.1479999999999997</c:v>
                </c:pt>
                <c:pt idx="4148">
                  <c:v>4.149</c:v>
                </c:pt>
                <c:pt idx="4149">
                  <c:v>4.1500000000000004</c:v>
                </c:pt>
                <c:pt idx="4150">
                  <c:v>4.1509999999999998</c:v>
                </c:pt>
                <c:pt idx="4151">
                  <c:v>4.1520000000000001</c:v>
                </c:pt>
                <c:pt idx="4152">
                  <c:v>4.1529999999999996</c:v>
                </c:pt>
                <c:pt idx="4153">
                  <c:v>4.1539999999999999</c:v>
                </c:pt>
                <c:pt idx="4154">
                  <c:v>4.1550000000000002</c:v>
                </c:pt>
                <c:pt idx="4155">
                  <c:v>4.1559999999999997</c:v>
                </c:pt>
                <c:pt idx="4156">
                  <c:v>4.157</c:v>
                </c:pt>
                <c:pt idx="4157">
                  <c:v>4.1580000000000004</c:v>
                </c:pt>
                <c:pt idx="4158">
                  <c:v>4.1589999999999998</c:v>
                </c:pt>
                <c:pt idx="4159">
                  <c:v>4.16</c:v>
                </c:pt>
                <c:pt idx="4160">
                  <c:v>4.1609999999999996</c:v>
                </c:pt>
                <c:pt idx="4161">
                  <c:v>4.1619999999999999</c:v>
                </c:pt>
                <c:pt idx="4162">
                  <c:v>4.1630000000000003</c:v>
                </c:pt>
                <c:pt idx="4163">
                  <c:v>4.1639999999999997</c:v>
                </c:pt>
                <c:pt idx="4164">
                  <c:v>4.165</c:v>
                </c:pt>
                <c:pt idx="4165">
                  <c:v>4.1660000000000004</c:v>
                </c:pt>
                <c:pt idx="4166">
                  <c:v>4.1669999999999998</c:v>
                </c:pt>
                <c:pt idx="4167">
                  <c:v>4.1680000000000001</c:v>
                </c:pt>
                <c:pt idx="4168">
                  <c:v>4.1689999999999996</c:v>
                </c:pt>
                <c:pt idx="4169">
                  <c:v>4.17</c:v>
                </c:pt>
                <c:pt idx="4170">
                  <c:v>4.1710000000000003</c:v>
                </c:pt>
                <c:pt idx="4171">
                  <c:v>4.1719999999999997</c:v>
                </c:pt>
                <c:pt idx="4172">
                  <c:v>4.173</c:v>
                </c:pt>
                <c:pt idx="4173">
                  <c:v>4.1740000000000004</c:v>
                </c:pt>
                <c:pt idx="4174">
                  <c:v>4.1749999999999998</c:v>
                </c:pt>
                <c:pt idx="4175">
                  <c:v>4.1760000000000002</c:v>
                </c:pt>
                <c:pt idx="4176">
                  <c:v>4.1769999999999996</c:v>
                </c:pt>
                <c:pt idx="4177">
                  <c:v>4.1779999999999999</c:v>
                </c:pt>
                <c:pt idx="4178">
                  <c:v>4.1790000000000003</c:v>
                </c:pt>
                <c:pt idx="4179">
                  <c:v>4.18</c:v>
                </c:pt>
                <c:pt idx="4180">
                  <c:v>4.181</c:v>
                </c:pt>
                <c:pt idx="4181">
                  <c:v>4.1820000000000004</c:v>
                </c:pt>
                <c:pt idx="4182">
                  <c:v>4.1829999999999998</c:v>
                </c:pt>
                <c:pt idx="4183">
                  <c:v>4.1840000000000002</c:v>
                </c:pt>
                <c:pt idx="4184">
                  <c:v>4.1849999999999996</c:v>
                </c:pt>
                <c:pt idx="4185">
                  <c:v>4.1859999999999999</c:v>
                </c:pt>
                <c:pt idx="4186">
                  <c:v>4.1870000000000003</c:v>
                </c:pt>
                <c:pt idx="4187">
                  <c:v>4.1879999999999997</c:v>
                </c:pt>
                <c:pt idx="4188">
                  <c:v>4.1890000000000001</c:v>
                </c:pt>
                <c:pt idx="4189">
                  <c:v>4.1900000000000004</c:v>
                </c:pt>
                <c:pt idx="4190">
                  <c:v>4.1909999999999998</c:v>
                </c:pt>
                <c:pt idx="4191">
                  <c:v>4.1920000000000002</c:v>
                </c:pt>
                <c:pt idx="4192">
                  <c:v>4.1929999999999996</c:v>
                </c:pt>
                <c:pt idx="4193">
                  <c:v>4.194</c:v>
                </c:pt>
                <c:pt idx="4194">
                  <c:v>4.1950000000000003</c:v>
                </c:pt>
                <c:pt idx="4195">
                  <c:v>4.1959999999999997</c:v>
                </c:pt>
                <c:pt idx="4196">
                  <c:v>4.1970000000000001</c:v>
                </c:pt>
                <c:pt idx="4197">
                  <c:v>4.1980000000000004</c:v>
                </c:pt>
                <c:pt idx="4198">
                  <c:v>4.1989999999999998</c:v>
                </c:pt>
                <c:pt idx="4199">
                  <c:v>4.2</c:v>
                </c:pt>
                <c:pt idx="4200">
                  <c:v>4.2009999999999996</c:v>
                </c:pt>
                <c:pt idx="4201">
                  <c:v>4.202</c:v>
                </c:pt>
                <c:pt idx="4202">
                  <c:v>4.2030000000000003</c:v>
                </c:pt>
                <c:pt idx="4203">
                  <c:v>4.2039999999999997</c:v>
                </c:pt>
                <c:pt idx="4204">
                  <c:v>4.2050000000000001</c:v>
                </c:pt>
                <c:pt idx="4205">
                  <c:v>4.2060000000000004</c:v>
                </c:pt>
                <c:pt idx="4206">
                  <c:v>4.2069999999999999</c:v>
                </c:pt>
                <c:pt idx="4207">
                  <c:v>4.2080000000000002</c:v>
                </c:pt>
                <c:pt idx="4208">
                  <c:v>4.2089999999999996</c:v>
                </c:pt>
                <c:pt idx="4209">
                  <c:v>4.21</c:v>
                </c:pt>
                <c:pt idx="4210">
                  <c:v>4.2110000000000003</c:v>
                </c:pt>
                <c:pt idx="4211">
                  <c:v>4.2119999999999997</c:v>
                </c:pt>
                <c:pt idx="4212">
                  <c:v>4.2130000000000001</c:v>
                </c:pt>
                <c:pt idx="4213">
                  <c:v>4.2140000000000004</c:v>
                </c:pt>
                <c:pt idx="4214">
                  <c:v>4.2149999999999999</c:v>
                </c:pt>
                <c:pt idx="4215">
                  <c:v>4.2160000000000002</c:v>
                </c:pt>
                <c:pt idx="4216">
                  <c:v>4.2169999999999996</c:v>
                </c:pt>
                <c:pt idx="4217">
                  <c:v>4.218</c:v>
                </c:pt>
                <c:pt idx="4218">
                  <c:v>4.2190000000000003</c:v>
                </c:pt>
                <c:pt idx="4219">
                  <c:v>4.22</c:v>
                </c:pt>
                <c:pt idx="4220">
                  <c:v>4.2210000000000001</c:v>
                </c:pt>
                <c:pt idx="4221">
                  <c:v>4.2220000000000004</c:v>
                </c:pt>
                <c:pt idx="4222">
                  <c:v>4.2229999999999999</c:v>
                </c:pt>
                <c:pt idx="4223">
                  <c:v>4.2240000000000002</c:v>
                </c:pt>
                <c:pt idx="4224">
                  <c:v>4.2249999999999996</c:v>
                </c:pt>
                <c:pt idx="4225">
                  <c:v>4.226</c:v>
                </c:pt>
                <c:pt idx="4226">
                  <c:v>4.2270000000000003</c:v>
                </c:pt>
                <c:pt idx="4227">
                  <c:v>4.2279999999999998</c:v>
                </c:pt>
                <c:pt idx="4228">
                  <c:v>4.2290000000000001</c:v>
                </c:pt>
                <c:pt idx="4229">
                  <c:v>4.2300000000000004</c:v>
                </c:pt>
                <c:pt idx="4230">
                  <c:v>4.2309999999999999</c:v>
                </c:pt>
                <c:pt idx="4231">
                  <c:v>4.2320000000000002</c:v>
                </c:pt>
                <c:pt idx="4232">
                  <c:v>4.2329999999999997</c:v>
                </c:pt>
                <c:pt idx="4233">
                  <c:v>4.234</c:v>
                </c:pt>
                <c:pt idx="4234">
                  <c:v>4.2350000000000003</c:v>
                </c:pt>
                <c:pt idx="4235">
                  <c:v>4.2359999999999998</c:v>
                </c:pt>
                <c:pt idx="4236">
                  <c:v>4.2370000000000001</c:v>
                </c:pt>
                <c:pt idx="4237">
                  <c:v>4.2380000000000004</c:v>
                </c:pt>
                <c:pt idx="4238">
                  <c:v>4.2389999999999999</c:v>
                </c:pt>
                <c:pt idx="4239">
                  <c:v>4.24</c:v>
                </c:pt>
                <c:pt idx="4240">
                  <c:v>4.2409999999999997</c:v>
                </c:pt>
                <c:pt idx="4241">
                  <c:v>4.242</c:v>
                </c:pt>
                <c:pt idx="4242">
                  <c:v>4.2430000000000003</c:v>
                </c:pt>
                <c:pt idx="4243">
                  <c:v>4.2439999999999998</c:v>
                </c:pt>
                <c:pt idx="4244">
                  <c:v>4.2450000000000001</c:v>
                </c:pt>
                <c:pt idx="4245">
                  <c:v>4.2460000000000004</c:v>
                </c:pt>
                <c:pt idx="4246">
                  <c:v>4.2469999999999999</c:v>
                </c:pt>
                <c:pt idx="4247">
                  <c:v>4.2480000000000002</c:v>
                </c:pt>
                <c:pt idx="4248">
                  <c:v>4.2489999999999997</c:v>
                </c:pt>
                <c:pt idx="4249">
                  <c:v>4.25</c:v>
                </c:pt>
                <c:pt idx="4250">
                  <c:v>4.2510000000000003</c:v>
                </c:pt>
                <c:pt idx="4251">
                  <c:v>4.2519999999999998</c:v>
                </c:pt>
                <c:pt idx="4252">
                  <c:v>4.2530000000000001</c:v>
                </c:pt>
                <c:pt idx="4253">
                  <c:v>4.2539999999999996</c:v>
                </c:pt>
                <c:pt idx="4254">
                  <c:v>4.2549999999999999</c:v>
                </c:pt>
                <c:pt idx="4255">
                  <c:v>4.2560000000000002</c:v>
                </c:pt>
                <c:pt idx="4256">
                  <c:v>4.2569999999999997</c:v>
                </c:pt>
                <c:pt idx="4257">
                  <c:v>4.258</c:v>
                </c:pt>
                <c:pt idx="4258">
                  <c:v>4.2590000000000003</c:v>
                </c:pt>
                <c:pt idx="4259">
                  <c:v>4.26</c:v>
                </c:pt>
                <c:pt idx="4260">
                  <c:v>4.2610000000000001</c:v>
                </c:pt>
                <c:pt idx="4261">
                  <c:v>4.2619999999999996</c:v>
                </c:pt>
                <c:pt idx="4262">
                  <c:v>4.2629999999999999</c:v>
                </c:pt>
                <c:pt idx="4263">
                  <c:v>4.2640000000000002</c:v>
                </c:pt>
                <c:pt idx="4264">
                  <c:v>4.2649999999999997</c:v>
                </c:pt>
                <c:pt idx="4265">
                  <c:v>4.266</c:v>
                </c:pt>
                <c:pt idx="4266">
                  <c:v>4.2670000000000003</c:v>
                </c:pt>
                <c:pt idx="4267">
                  <c:v>4.2679999999999998</c:v>
                </c:pt>
                <c:pt idx="4268">
                  <c:v>4.2690000000000001</c:v>
                </c:pt>
                <c:pt idx="4269">
                  <c:v>4.2699999999999996</c:v>
                </c:pt>
                <c:pt idx="4270">
                  <c:v>4.2709999999999999</c:v>
                </c:pt>
                <c:pt idx="4271">
                  <c:v>4.2720000000000002</c:v>
                </c:pt>
                <c:pt idx="4272">
                  <c:v>4.2729999999999997</c:v>
                </c:pt>
                <c:pt idx="4273">
                  <c:v>4.274</c:v>
                </c:pt>
                <c:pt idx="4274">
                  <c:v>4.2750000000000004</c:v>
                </c:pt>
                <c:pt idx="4275">
                  <c:v>4.2759999999999998</c:v>
                </c:pt>
                <c:pt idx="4276">
                  <c:v>4.2770000000000001</c:v>
                </c:pt>
                <c:pt idx="4277">
                  <c:v>4.2779999999999996</c:v>
                </c:pt>
                <c:pt idx="4278">
                  <c:v>4.2789999999999999</c:v>
                </c:pt>
                <c:pt idx="4279">
                  <c:v>4.28</c:v>
                </c:pt>
                <c:pt idx="4280">
                  <c:v>4.2809999999999997</c:v>
                </c:pt>
                <c:pt idx="4281">
                  <c:v>4.282</c:v>
                </c:pt>
                <c:pt idx="4282">
                  <c:v>4.2830000000000004</c:v>
                </c:pt>
                <c:pt idx="4283">
                  <c:v>4.2839999999999998</c:v>
                </c:pt>
                <c:pt idx="4284">
                  <c:v>4.2850000000000001</c:v>
                </c:pt>
                <c:pt idx="4285">
                  <c:v>4.2859999999999996</c:v>
                </c:pt>
                <c:pt idx="4286">
                  <c:v>4.2869999999999999</c:v>
                </c:pt>
                <c:pt idx="4287">
                  <c:v>4.2880000000000003</c:v>
                </c:pt>
                <c:pt idx="4288">
                  <c:v>4.2889999999999997</c:v>
                </c:pt>
                <c:pt idx="4289">
                  <c:v>4.29</c:v>
                </c:pt>
                <c:pt idx="4290">
                  <c:v>4.2910000000000004</c:v>
                </c:pt>
                <c:pt idx="4291">
                  <c:v>4.2919999999999998</c:v>
                </c:pt>
                <c:pt idx="4292">
                  <c:v>4.2930000000000001</c:v>
                </c:pt>
                <c:pt idx="4293">
                  <c:v>4.2939999999999996</c:v>
                </c:pt>
                <c:pt idx="4294">
                  <c:v>4.2949999999999999</c:v>
                </c:pt>
                <c:pt idx="4295">
                  <c:v>4.2960000000000003</c:v>
                </c:pt>
                <c:pt idx="4296">
                  <c:v>4.2969999999999997</c:v>
                </c:pt>
                <c:pt idx="4297">
                  <c:v>4.298</c:v>
                </c:pt>
                <c:pt idx="4298">
                  <c:v>4.2990000000000004</c:v>
                </c:pt>
                <c:pt idx="4299">
                  <c:v>4.3</c:v>
                </c:pt>
                <c:pt idx="4300">
                  <c:v>4.3010000000000002</c:v>
                </c:pt>
                <c:pt idx="4301">
                  <c:v>4.3019999999999996</c:v>
                </c:pt>
                <c:pt idx="4302">
                  <c:v>4.3029999999999999</c:v>
                </c:pt>
                <c:pt idx="4303">
                  <c:v>4.3040000000000003</c:v>
                </c:pt>
                <c:pt idx="4304">
                  <c:v>4.3049999999999997</c:v>
                </c:pt>
                <c:pt idx="4305">
                  <c:v>4.306</c:v>
                </c:pt>
                <c:pt idx="4306">
                  <c:v>4.3070000000000004</c:v>
                </c:pt>
                <c:pt idx="4307">
                  <c:v>4.3079999999999998</c:v>
                </c:pt>
                <c:pt idx="4308">
                  <c:v>4.3090000000000002</c:v>
                </c:pt>
                <c:pt idx="4309">
                  <c:v>4.3099999999999996</c:v>
                </c:pt>
                <c:pt idx="4310">
                  <c:v>4.3109999999999999</c:v>
                </c:pt>
                <c:pt idx="4311">
                  <c:v>4.3120000000000003</c:v>
                </c:pt>
                <c:pt idx="4312">
                  <c:v>4.3129999999999997</c:v>
                </c:pt>
                <c:pt idx="4313">
                  <c:v>4.3140000000000001</c:v>
                </c:pt>
                <c:pt idx="4314">
                  <c:v>4.3150000000000004</c:v>
                </c:pt>
                <c:pt idx="4315">
                  <c:v>4.3159999999999998</c:v>
                </c:pt>
                <c:pt idx="4316">
                  <c:v>4.3170000000000002</c:v>
                </c:pt>
                <c:pt idx="4317">
                  <c:v>4.3179999999999996</c:v>
                </c:pt>
                <c:pt idx="4318">
                  <c:v>4.319</c:v>
                </c:pt>
                <c:pt idx="4319">
                  <c:v>4.32</c:v>
                </c:pt>
                <c:pt idx="4320">
                  <c:v>4.3209999999999997</c:v>
                </c:pt>
                <c:pt idx="4321">
                  <c:v>4.3220000000000001</c:v>
                </c:pt>
                <c:pt idx="4322">
                  <c:v>4.3230000000000004</c:v>
                </c:pt>
                <c:pt idx="4323">
                  <c:v>4.3239999999999998</c:v>
                </c:pt>
                <c:pt idx="4324">
                  <c:v>4.3250000000000002</c:v>
                </c:pt>
                <c:pt idx="4325">
                  <c:v>4.3259999999999996</c:v>
                </c:pt>
                <c:pt idx="4326">
                  <c:v>4.327</c:v>
                </c:pt>
                <c:pt idx="4327">
                  <c:v>4.3280000000000003</c:v>
                </c:pt>
                <c:pt idx="4328">
                  <c:v>4.3289999999999997</c:v>
                </c:pt>
                <c:pt idx="4329">
                  <c:v>4.33</c:v>
                </c:pt>
                <c:pt idx="4330">
                  <c:v>4.3310000000000004</c:v>
                </c:pt>
                <c:pt idx="4331">
                  <c:v>4.3319999999999999</c:v>
                </c:pt>
                <c:pt idx="4332">
                  <c:v>4.3330000000000002</c:v>
                </c:pt>
                <c:pt idx="4333">
                  <c:v>4.3339999999999996</c:v>
                </c:pt>
                <c:pt idx="4334">
                  <c:v>4.335</c:v>
                </c:pt>
                <c:pt idx="4335">
                  <c:v>4.3360000000000003</c:v>
                </c:pt>
                <c:pt idx="4336">
                  <c:v>4.3369999999999997</c:v>
                </c:pt>
                <c:pt idx="4337">
                  <c:v>4.3380000000000001</c:v>
                </c:pt>
                <c:pt idx="4338">
                  <c:v>4.3390000000000004</c:v>
                </c:pt>
                <c:pt idx="4339">
                  <c:v>4.34</c:v>
                </c:pt>
                <c:pt idx="4340">
                  <c:v>4.3410000000000002</c:v>
                </c:pt>
                <c:pt idx="4341">
                  <c:v>4.3419999999999996</c:v>
                </c:pt>
                <c:pt idx="4342">
                  <c:v>4.343</c:v>
                </c:pt>
                <c:pt idx="4343">
                  <c:v>4.3440000000000003</c:v>
                </c:pt>
                <c:pt idx="4344">
                  <c:v>4.3449999999999998</c:v>
                </c:pt>
                <c:pt idx="4345">
                  <c:v>4.3460000000000001</c:v>
                </c:pt>
                <c:pt idx="4346">
                  <c:v>4.3470000000000004</c:v>
                </c:pt>
                <c:pt idx="4347">
                  <c:v>4.3479999999999999</c:v>
                </c:pt>
                <c:pt idx="4348">
                  <c:v>4.3490000000000002</c:v>
                </c:pt>
                <c:pt idx="4349">
                  <c:v>4.3499999999999996</c:v>
                </c:pt>
                <c:pt idx="4350">
                  <c:v>4.351</c:v>
                </c:pt>
                <c:pt idx="4351">
                  <c:v>4.3520000000000003</c:v>
                </c:pt>
                <c:pt idx="4352">
                  <c:v>4.3529999999999998</c:v>
                </c:pt>
                <c:pt idx="4353">
                  <c:v>4.3540000000000001</c:v>
                </c:pt>
                <c:pt idx="4354">
                  <c:v>4.3550000000000004</c:v>
                </c:pt>
                <c:pt idx="4355">
                  <c:v>4.3559999999999999</c:v>
                </c:pt>
                <c:pt idx="4356">
                  <c:v>4.3570000000000002</c:v>
                </c:pt>
                <c:pt idx="4357">
                  <c:v>4.3579999999999997</c:v>
                </c:pt>
                <c:pt idx="4358">
                  <c:v>4.359</c:v>
                </c:pt>
                <c:pt idx="4359">
                  <c:v>4.3600000000000003</c:v>
                </c:pt>
                <c:pt idx="4360">
                  <c:v>4.3609999999999998</c:v>
                </c:pt>
                <c:pt idx="4361">
                  <c:v>4.3620000000000001</c:v>
                </c:pt>
                <c:pt idx="4362">
                  <c:v>4.3630000000000004</c:v>
                </c:pt>
                <c:pt idx="4363">
                  <c:v>4.3639999999999999</c:v>
                </c:pt>
                <c:pt idx="4364">
                  <c:v>4.3650000000000002</c:v>
                </c:pt>
                <c:pt idx="4365">
                  <c:v>4.3659999999999997</c:v>
                </c:pt>
                <c:pt idx="4366">
                  <c:v>4.367</c:v>
                </c:pt>
                <c:pt idx="4367">
                  <c:v>4.3680000000000003</c:v>
                </c:pt>
                <c:pt idx="4368">
                  <c:v>4.3689999999999998</c:v>
                </c:pt>
                <c:pt idx="4369">
                  <c:v>4.37</c:v>
                </c:pt>
                <c:pt idx="4370">
                  <c:v>4.3710000000000004</c:v>
                </c:pt>
                <c:pt idx="4371">
                  <c:v>4.3719999999999999</c:v>
                </c:pt>
                <c:pt idx="4372">
                  <c:v>4.3730000000000002</c:v>
                </c:pt>
                <c:pt idx="4373">
                  <c:v>4.3739999999999997</c:v>
                </c:pt>
                <c:pt idx="4374">
                  <c:v>4.375</c:v>
                </c:pt>
                <c:pt idx="4375">
                  <c:v>4.3760000000000003</c:v>
                </c:pt>
                <c:pt idx="4376">
                  <c:v>4.3769999999999998</c:v>
                </c:pt>
                <c:pt idx="4377">
                  <c:v>4.3780000000000001</c:v>
                </c:pt>
                <c:pt idx="4378">
                  <c:v>4.3789999999999996</c:v>
                </c:pt>
                <c:pt idx="4379">
                  <c:v>4.38</c:v>
                </c:pt>
                <c:pt idx="4380">
                  <c:v>4.3810000000000002</c:v>
                </c:pt>
                <c:pt idx="4381">
                  <c:v>4.3819999999999997</c:v>
                </c:pt>
                <c:pt idx="4382">
                  <c:v>4.383</c:v>
                </c:pt>
                <c:pt idx="4383">
                  <c:v>4.3840000000000003</c:v>
                </c:pt>
                <c:pt idx="4384">
                  <c:v>4.3849999999999998</c:v>
                </c:pt>
                <c:pt idx="4385">
                  <c:v>4.3860000000000001</c:v>
                </c:pt>
                <c:pt idx="4386">
                  <c:v>4.3869999999999996</c:v>
                </c:pt>
                <c:pt idx="4387">
                  <c:v>4.3879999999999999</c:v>
                </c:pt>
                <c:pt idx="4388">
                  <c:v>4.3890000000000002</c:v>
                </c:pt>
                <c:pt idx="4389">
                  <c:v>4.3899999999999997</c:v>
                </c:pt>
                <c:pt idx="4390">
                  <c:v>4.391</c:v>
                </c:pt>
                <c:pt idx="4391">
                  <c:v>4.3920000000000003</c:v>
                </c:pt>
                <c:pt idx="4392">
                  <c:v>4.3929999999999998</c:v>
                </c:pt>
                <c:pt idx="4393">
                  <c:v>4.3940000000000001</c:v>
                </c:pt>
                <c:pt idx="4394">
                  <c:v>4.3949999999999996</c:v>
                </c:pt>
                <c:pt idx="4395">
                  <c:v>4.3959999999999999</c:v>
                </c:pt>
                <c:pt idx="4396">
                  <c:v>4.3970000000000002</c:v>
                </c:pt>
                <c:pt idx="4397">
                  <c:v>4.3979999999999997</c:v>
                </c:pt>
                <c:pt idx="4398">
                  <c:v>4.399</c:v>
                </c:pt>
                <c:pt idx="4399">
                  <c:v>4.4000000000000004</c:v>
                </c:pt>
                <c:pt idx="4400">
                  <c:v>4.4009999999999998</c:v>
                </c:pt>
                <c:pt idx="4401">
                  <c:v>4.4020000000000001</c:v>
                </c:pt>
                <c:pt idx="4402">
                  <c:v>4.4029999999999996</c:v>
                </c:pt>
                <c:pt idx="4403">
                  <c:v>4.4039999999999999</c:v>
                </c:pt>
                <c:pt idx="4404">
                  <c:v>4.4050000000000002</c:v>
                </c:pt>
                <c:pt idx="4405">
                  <c:v>4.4059999999999997</c:v>
                </c:pt>
                <c:pt idx="4406">
                  <c:v>4.407</c:v>
                </c:pt>
                <c:pt idx="4407">
                  <c:v>4.4080000000000004</c:v>
                </c:pt>
                <c:pt idx="4408">
                  <c:v>4.4089999999999998</c:v>
                </c:pt>
                <c:pt idx="4409">
                  <c:v>4.41</c:v>
                </c:pt>
                <c:pt idx="4410">
                  <c:v>4.4109999999999996</c:v>
                </c:pt>
                <c:pt idx="4411">
                  <c:v>4.4119999999999999</c:v>
                </c:pt>
                <c:pt idx="4412">
                  <c:v>4.4130000000000003</c:v>
                </c:pt>
                <c:pt idx="4413">
                  <c:v>4.4139999999999997</c:v>
                </c:pt>
                <c:pt idx="4414">
                  <c:v>4.415</c:v>
                </c:pt>
                <c:pt idx="4415">
                  <c:v>4.4160000000000004</c:v>
                </c:pt>
                <c:pt idx="4416">
                  <c:v>4.4169999999999998</c:v>
                </c:pt>
                <c:pt idx="4417">
                  <c:v>4.4180000000000001</c:v>
                </c:pt>
                <c:pt idx="4418">
                  <c:v>4.4189999999999996</c:v>
                </c:pt>
                <c:pt idx="4419">
                  <c:v>4.42</c:v>
                </c:pt>
                <c:pt idx="4420">
                  <c:v>4.4210000000000003</c:v>
                </c:pt>
                <c:pt idx="4421">
                  <c:v>4.4219999999999997</c:v>
                </c:pt>
                <c:pt idx="4422">
                  <c:v>4.423</c:v>
                </c:pt>
                <c:pt idx="4423">
                  <c:v>4.4240000000000004</c:v>
                </c:pt>
                <c:pt idx="4424">
                  <c:v>4.4249999999999998</c:v>
                </c:pt>
                <c:pt idx="4425">
                  <c:v>4.4260000000000002</c:v>
                </c:pt>
                <c:pt idx="4426">
                  <c:v>4.4269999999999996</c:v>
                </c:pt>
                <c:pt idx="4427">
                  <c:v>4.4279999999999999</c:v>
                </c:pt>
                <c:pt idx="4428">
                  <c:v>4.4290000000000003</c:v>
                </c:pt>
                <c:pt idx="4429">
                  <c:v>4.43</c:v>
                </c:pt>
                <c:pt idx="4430">
                  <c:v>4.431</c:v>
                </c:pt>
                <c:pt idx="4431">
                  <c:v>4.4320000000000004</c:v>
                </c:pt>
                <c:pt idx="4432">
                  <c:v>4.4329999999999998</c:v>
                </c:pt>
                <c:pt idx="4433">
                  <c:v>4.4340000000000002</c:v>
                </c:pt>
                <c:pt idx="4434">
                  <c:v>4.4349999999999996</c:v>
                </c:pt>
                <c:pt idx="4435">
                  <c:v>4.4359999999999999</c:v>
                </c:pt>
                <c:pt idx="4436">
                  <c:v>4.4370000000000003</c:v>
                </c:pt>
                <c:pt idx="4437">
                  <c:v>4.4379999999999997</c:v>
                </c:pt>
                <c:pt idx="4438">
                  <c:v>4.4390000000000001</c:v>
                </c:pt>
                <c:pt idx="4439">
                  <c:v>4.4400000000000004</c:v>
                </c:pt>
                <c:pt idx="4440">
                  <c:v>4.4409999999999998</c:v>
                </c:pt>
                <c:pt idx="4441">
                  <c:v>4.4420000000000002</c:v>
                </c:pt>
                <c:pt idx="4442">
                  <c:v>4.4429999999999996</c:v>
                </c:pt>
                <c:pt idx="4443">
                  <c:v>4.444</c:v>
                </c:pt>
                <c:pt idx="4444">
                  <c:v>4.4450000000000003</c:v>
                </c:pt>
                <c:pt idx="4445">
                  <c:v>4.4459999999999997</c:v>
                </c:pt>
                <c:pt idx="4446">
                  <c:v>4.4470000000000001</c:v>
                </c:pt>
                <c:pt idx="4447">
                  <c:v>4.4480000000000004</c:v>
                </c:pt>
                <c:pt idx="4448">
                  <c:v>4.4489999999999998</c:v>
                </c:pt>
                <c:pt idx="4449">
                  <c:v>4.45</c:v>
                </c:pt>
                <c:pt idx="4450">
                  <c:v>4.4509999999999996</c:v>
                </c:pt>
                <c:pt idx="4451">
                  <c:v>4.452</c:v>
                </c:pt>
                <c:pt idx="4452">
                  <c:v>4.4530000000000003</c:v>
                </c:pt>
                <c:pt idx="4453">
                  <c:v>4.4539999999999997</c:v>
                </c:pt>
                <c:pt idx="4454">
                  <c:v>4.4550000000000001</c:v>
                </c:pt>
                <c:pt idx="4455">
                  <c:v>4.4560000000000004</c:v>
                </c:pt>
                <c:pt idx="4456">
                  <c:v>4.4569999999999999</c:v>
                </c:pt>
                <c:pt idx="4457">
                  <c:v>4.4580000000000002</c:v>
                </c:pt>
                <c:pt idx="4458">
                  <c:v>4.4589999999999996</c:v>
                </c:pt>
                <c:pt idx="4459">
                  <c:v>4.46</c:v>
                </c:pt>
                <c:pt idx="4460">
                  <c:v>4.4610000000000003</c:v>
                </c:pt>
                <c:pt idx="4461">
                  <c:v>4.4619999999999997</c:v>
                </c:pt>
                <c:pt idx="4462">
                  <c:v>4.4630000000000001</c:v>
                </c:pt>
                <c:pt idx="4463">
                  <c:v>4.4640000000000004</c:v>
                </c:pt>
                <c:pt idx="4464">
                  <c:v>4.4649999999999999</c:v>
                </c:pt>
                <c:pt idx="4465">
                  <c:v>4.4660000000000002</c:v>
                </c:pt>
                <c:pt idx="4466">
                  <c:v>4.4669999999999996</c:v>
                </c:pt>
                <c:pt idx="4467">
                  <c:v>4.468</c:v>
                </c:pt>
                <c:pt idx="4468">
                  <c:v>4.4690000000000003</c:v>
                </c:pt>
                <c:pt idx="4469">
                  <c:v>4.47</c:v>
                </c:pt>
                <c:pt idx="4470">
                  <c:v>4.4710000000000001</c:v>
                </c:pt>
                <c:pt idx="4471">
                  <c:v>4.4720000000000004</c:v>
                </c:pt>
                <c:pt idx="4472">
                  <c:v>4.4729999999999999</c:v>
                </c:pt>
                <c:pt idx="4473">
                  <c:v>4.4740000000000002</c:v>
                </c:pt>
                <c:pt idx="4474">
                  <c:v>4.4749999999999996</c:v>
                </c:pt>
                <c:pt idx="4475">
                  <c:v>4.476</c:v>
                </c:pt>
                <c:pt idx="4476">
                  <c:v>4.4770000000000003</c:v>
                </c:pt>
                <c:pt idx="4477">
                  <c:v>4.4779999999999998</c:v>
                </c:pt>
                <c:pt idx="4478">
                  <c:v>4.4790000000000001</c:v>
                </c:pt>
                <c:pt idx="4479">
                  <c:v>4.4800000000000004</c:v>
                </c:pt>
                <c:pt idx="4480">
                  <c:v>4.4809999999999999</c:v>
                </c:pt>
                <c:pt idx="4481">
                  <c:v>4.4820000000000002</c:v>
                </c:pt>
                <c:pt idx="4482">
                  <c:v>4.4829999999999997</c:v>
                </c:pt>
                <c:pt idx="4483">
                  <c:v>4.484</c:v>
                </c:pt>
                <c:pt idx="4484">
                  <c:v>4.4850000000000003</c:v>
                </c:pt>
                <c:pt idx="4485">
                  <c:v>4.4859999999999998</c:v>
                </c:pt>
                <c:pt idx="4486">
                  <c:v>4.4870000000000001</c:v>
                </c:pt>
                <c:pt idx="4487">
                  <c:v>4.4880000000000004</c:v>
                </c:pt>
                <c:pt idx="4488">
                  <c:v>4.4889999999999999</c:v>
                </c:pt>
                <c:pt idx="4489">
                  <c:v>4.49</c:v>
                </c:pt>
                <c:pt idx="4490">
                  <c:v>4.4909999999999997</c:v>
                </c:pt>
                <c:pt idx="4491">
                  <c:v>4.492</c:v>
                </c:pt>
                <c:pt idx="4492">
                  <c:v>4.4930000000000003</c:v>
                </c:pt>
                <c:pt idx="4493">
                  <c:v>4.4939999999999998</c:v>
                </c:pt>
                <c:pt idx="4494">
                  <c:v>4.4950000000000001</c:v>
                </c:pt>
                <c:pt idx="4495">
                  <c:v>4.4960000000000004</c:v>
                </c:pt>
                <c:pt idx="4496">
                  <c:v>4.4969999999999999</c:v>
                </c:pt>
                <c:pt idx="4497">
                  <c:v>4.4980000000000002</c:v>
                </c:pt>
                <c:pt idx="4498">
                  <c:v>4.4989999999999997</c:v>
                </c:pt>
                <c:pt idx="4499">
                  <c:v>4.5</c:v>
                </c:pt>
                <c:pt idx="4500">
                  <c:v>4.5010000000000003</c:v>
                </c:pt>
                <c:pt idx="4501">
                  <c:v>4.5019999999999998</c:v>
                </c:pt>
                <c:pt idx="4502">
                  <c:v>4.5030000000000001</c:v>
                </c:pt>
                <c:pt idx="4503">
                  <c:v>4.5039999999999996</c:v>
                </c:pt>
                <c:pt idx="4504">
                  <c:v>4.5049999999999999</c:v>
                </c:pt>
                <c:pt idx="4505">
                  <c:v>4.5060000000000002</c:v>
                </c:pt>
                <c:pt idx="4506">
                  <c:v>4.5069999999999997</c:v>
                </c:pt>
                <c:pt idx="4507">
                  <c:v>4.508</c:v>
                </c:pt>
                <c:pt idx="4508">
                  <c:v>4.5090000000000003</c:v>
                </c:pt>
                <c:pt idx="4509">
                  <c:v>4.51</c:v>
                </c:pt>
                <c:pt idx="4510">
                  <c:v>4.5110000000000001</c:v>
                </c:pt>
                <c:pt idx="4511">
                  <c:v>4.5119999999999996</c:v>
                </c:pt>
                <c:pt idx="4512">
                  <c:v>4.5129999999999999</c:v>
                </c:pt>
                <c:pt idx="4513">
                  <c:v>4.5140000000000002</c:v>
                </c:pt>
                <c:pt idx="4514">
                  <c:v>4.5149999999999997</c:v>
                </c:pt>
                <c:pt idx="4515">
                  <c:v>4.516</c:v>
                </c:pt>
                <c:pt idx="4516">
                  <c:v>4.5170000000000003</c:v>
                </c:pt>
                <c:pt idx="4517">
                  <c:v>4.5179999999999998</c:v>
                </c:pt>
                <c:pt idx="4518">
                  <c:v>4.5190000000000001</c:v>
                </c:pt>
                <c:pt idx="4519">
                  <c:v>4.5199999999999996</c:v>
                </c:pt>
                <c:pt idx="4520">
                  <c:v>4.5209999999999999</c:v>
                </c:pt>
                <c:pt idx="4521">
                  <c:v>4.5220000000000002</c:v>
                </c:pt>
                <c:pt idx="4522">
                  <c:v>4.5229999999999997</c:v>
                </c:pt>
                <c:pt idx="4523">
                  <c:v>4.524</c:v>
                </c:pt>
                <c:pt idx="4524">
                  <c:v>4.5250000000000004</c:v>
                </c:pt>
                <c:pt idx="4525">
                  <c:v>4.5259999999999998</c:v>
                </c:pt>
                <c:pt idx="4526">
                  <c:v>4.5270000000000001</c:v>
                </c:pt>
                <c:pt idx="4527">
                  <c:v>4.5279999999999996</c:v>
                </c:pt>
                <c:pt idx="4528">
                  <c:v>4.5289999999999999</c:v>
                </c:pt>
                <c:pt idx="4529">
                  <c:v>4.53</c:v>
                </c:pt>
                <c:pt idx="4530">
                  <c:v>4.5309999999999997</c:v>
                </c:pt>
                <c:pt idx="4531">
                  <c:v>4.532</c:v>
                </c:pt>
                <c:pt idx="4532">
                  <c:v>4.5330000000000004</c:v>
                </c:pt>
                <c:pt idx="4533">
                  <c:v>4.5339999999999998</c:v>
                </c:pt>
                <c:pt idx="4534">
                  <c:v>4.5350000000000001</c:v>
                </c:pt>
                <c:pt idx="4535">
                  <c:v>4.5359999999999996</c:v>
                </c:pt>
                <c:pt idx="4536">
                  <c:v>4.5369999999999999</c:v>
                </c:pt>
                <c:pt idx="4537">
                  <c:v>4.5380000000000003</c:v>
                </c:pt>
                <c:pt idx="4538">
                  <c:v>4.5389999999999997</c:v>
                </c:pt>
                <c:pt idx="4539">
                  <c:v>4.54</c:v>
                </c:pt>
                <c:pt idx="4540">
                  <c:v>4.5410000000000004</c:v>
                </c:pt>
                <c:pt idx="4541">
                  <c:v>4.5419999999999998</c:v>
                </c:pt>
                <c:pt idx="4542">
                  <c:v>4.5430000000000001</c:v>
                </c:pt>
                <c:pt idx="4543">
                  <c:v>4.5439999999999996</c:v>
                </c:pt>
                <c:pt idx="4544">
                  <c:v>4.5449999999999999</c:v>
                </c:pt>
                <c:pt idx="4545">
                  <c:v>4.5460000000000003</c:v>
                </c:pt>
                <c:pt idx="4546">
                  <c:v>4.5469999999999997</c:v>
                </c:pt>
                <c:pt idx="4547">
                  <c:v>4.548</c:v>
                </c:pt>
                <c:pt idx="4548">
                  <c:v>4.5490000000000004</c:v>
                </c:pt>
                <c:pt idx="4549">
                  <c:v>4.55</c:v>
                </c:pt>
                <c:pt idx="4550">
                  <c:v>4.5510000000000002</c:v>
                </c:pt>
                <c:pt idx="4551">
                  <c:v>4.5519999999999996</c:v>
                </c:pt>
                <c:pt idx="4552">
                  <c:v>4.5529999999999999</c:v>
                </c:pt>
                <c:pt idx="4553">
                  <c:v>4.5540000000000003</c:v>
                </c:pt>
                <c:pt idx="4554">
                  <c:v>4.5549999999999997</c:v>
                </c:pt>
                <c:pt idx="4555">
                  <c:v>4.556</c:v>
                </c:pt>
                <c:pt idx="4556">
                  <c:v>4.5570000000000004</c:v>
                </c:pt>
                <c:pt idx="4557">
                  <c:v>4.5579999999999998</c:v>
                </c:pt>
                <c:pt idx="4558">
                  <c:v>4.5590000000000002</c:v>
                </c:pt>
                <c:pt idx="4559">
                  <c:v>4.5599999999999996</c:v>
                </c:pt>
                <c:pt idx="4560">
                  <c:v>4.5609999999999999</c:v>
                </c:pt>
                <c:pt idx="4561">
                  <c:v>4.5620000000000003</c:v>
                </c:pt>
                <c:pt idx="4562">
                  <c:v>4.5629999999999997</c:v>
                </c:pt>
                <c:pt idx="4563">
                  <c:v>4.5640000000000001</c:v>
                </c:pt>
                <c:pt idx="4564">
                  <c:v>4.5650000000000004</c:v>
                </c:pt>
                <c:pt idx="4565">
                  <c:v>4.5659999999999998</c:v>
                </c:pt>
                <c:pt idx="4566">
                  <c:v>4.5670000000000002</c:v>
                </c:pt>
                <c:pt idx="4567">
                  <c:v>4.5679999999999996</c:v>
                </c:pt>
                <c:pt idx="4568">
                  <c:v>4.569</c:v>
                </c:pt>
                <c:pt idx="4569">
                  <c:v>4.57</c:v>
                </c:pt>
                <c:pt idx="4570">
                  <c:v>4.5709999999999997</c:v>
                </c:pt>
                <c:pt idx="4571">
                  <c:v>4.5720000000000001</c:v>
                </c:pt>
                <c:pt idx="4572">
                  <c:v>4.5730000000000004</c:v>
                </c:pt>
                <c:pt idx="4573">
                  <c:v>4.5739999999999998</c:v>
                </c:pt>
                <c:pt idx="4574">
                  <c:v>4.5750000000000002</c:v>
                </c:pt>
                <c:pt idx="4575">
                  <c:v>4.5759999999999996</c:v>
                </c:pt>
                <c:pt idx="4576">
                  <c:v>4.577</c:v>
                </c:pt>
                <c:pt idx="4577">
                  <c:v>4.5780000000000003</c:v>
                </c:pt>
                <c:pt idx="4578">
                  <c:v>4.5789999999999997</c:v>
                </c:pt>
                <c:pt idx="4579">
                  <c:v>4.58</c:v>
                </c:pt>
                <c:pt idx="4580">
                  <c:v>4.5810000000000004</c:v>
                </c:pt>
                <c:pt idx="4581">
                  <c:v>4.5819999999999999</c:v>
                </c:pt>
                <c:pt idx="4582">
                  <c:v>4.5830000000000002</c:v>
                </c:pt>
                <c:pt idx="4583">
                  <c:v>4.5839999999999996</c:v>
                </c:pt>
                <c:pt idx="4584">
                  <c:v>4.585</c:v>
                </c:pt>
                <c:pt idx="4585">
                  <c:v>4.5860000000000003</c:v>
                </c:pt>
                <c:pt idx="4586">
                  <c:v>4.5869999999999997</c:v>
                </c:pt>
                <c:pt idx="4587">
                  <c:v>4.5880000000000001</c:v>
                </c:pt>
                <c:pt idx="4588">
                  <c:v>4.5890000000000004</c:v>
                </c:pt>
                <c:pt idx="4589">
                  <c:v>4.59</c:v>
                </c:pt>
                <c:pt idx="4590">
                  <c:v>4.5910000000000002</c:v>
                </c:pt>
                <c:pt idx="4591">
                  <c:v>4.5919999999999996</c:v>
                </c:pt>
                <c:pt idx="4592">
                  <c:v>4.593</c:v>
                </c:pt>
                <c:pt idx="4593">
                  <c:v>4.5940000000000003</c:v>
                </c:pt>
                <c:pt idx="4594">
                  <c:v>4.5949999999999998</c:v>
                </c:pt>
                <c:pt idx="4595">
                  <c:v>4.5960000000000001</c:v>
                </c:pt>
                <c:pt idx="4596">
                  <c:v>4.5970000000000004</c:v>
                </c:pt>
                <c:pt idx="4597">
                  <c:v>4.5979999999999999</c:v>
                </c:pt>
                <c:pt idx="4598">
                  <c:v>4.5990000000000002</c:v>
                </c:pt>
                <c:pt idx="4599">
                  <c:v>4.5999999999999996</c:v>
                </c:pt>
                <c:pt idx="4600">
                  <c:v>4.601</c:v>
                </c:pt>
                <c:pt idx="4601">
                  <c:v>4.6020000000000003</c:v>
                </c:pt>
                <c:pt idx="4602">
                  <c:v>4.6029999999999998</c:v>
                </c:pt>
                <c:pt idx="4603">
                  <c:v>4.6040000000000001</c:v>
                </c:pt>
                <c:pt idx="4604">
                  <c:v>4.6050000000000004</c:v>
                </c:pt>
                <c:pt idx="4605">
                  <c:v>4.6059999999999999</c:v>
                </c:pt>
                <c:pt idx="4606">
                  <c:v>4.6070000000000002</c:v>
                </c:pt>
                <c:pt idx="4607">
                  <c:v>4.6079999999999997</c:v>
                </c:pt>
                <c:pt idx="4608">
                  <c:v>4.609</c:v>
                </c:pt>
                <c:pt idx="4609">
                  <c:v>4.6100000000000003</c:v>
                </c:pt>
                <c:pt idx="4610">
                  <c:v>4.6109999999999998</c:v>
                </c:pt>
                <c:pt idx="4611">
                  <c:v>4.6120000000000001</c:v>
                </c:pt>
                <c:pt idx="4612">
                  <c:v>4.6130000000000004</c:v>
                </c:pt>
                <c:pt idx="4613">
                  <c:v>4.6139999999999999</c:v>
                </c:pt>
                <c:pt idx="4614">
                  <c:v>4.6150000000000002</c:v>
                </c:pt>
                <c:pt idx="4615">
                  <c:v>4.6159999999999997</c:v>
                </c:pt>
                <c:pt idx="4616">
                  <c:v>4.617</c:v>
                </c:pt>
                <c:pt idx="4617">
                  <c:v>4.6180000000000003</c:v>
                </c:pt>
                <c:pt idx="4618">
                  <c:v>4.6189999999999998</c:v>
                </c:pt>
                <c:pt idx="4619">
                  <c:v>4.62</c:v>
                </c:pt>
                <c:pt idx="4620">
                  <c:v>4.6210000000000004</c:v>
                </c:pt>
                <c:pt idx="4621">
                  <c:v>4.6219999999999999</c:v>
                </c:pt>
                <c:pt idx="4622">
                  <c:v>4.6230000000000002</c:v>
                </c:pt>
                <c:pt idx="4623">
                  <c:v>4.6239999999999997</c:v>
                </c:pt>
                <c:pt idx="4624">
                  <c:v>4.625</c:v>
                </c:pt>
                <c:pt idx="4625">
                  <c:v>4.6260000000000003</c:v>
                </c:pt>
                <c:pt idx="4626">
                  <c:v>4.6269999999999998</c:v>
                </c:pt>
                <c:pt idx="4627">
                  <c:v>4.6280000000000001</c:v>
                </c:pt>
                <c:pt idx="4628">
                  <c:v>4.6289999999999996</c:v>
                </c:pt>
                <c:pt idx="4629">
                  <c:v>4.63</c:v>
                </c:pt>
                <c:pt idx="4630">
                  <c:v>4.6310000000000002</c:v>
                </c:pt>
                <c:pt idx="4631">
                  <c:v>4.6319999999999997</c:v>
                </c:pt>
                <c:pt idx="4632">
                  <c:v>4.633</c:v>
                </c:pt>
                <c:pt idx="4633">
                  <c:v>4.6340000000000003</c:v>
                </c:pt>
                <c:pt idx="4634">
                  <c:v>4.6349999999999998</c:v>
                </c:pt>
                <c:pt idx="4635">
                  <c:v>4.6360000000000001</c:v>
                </c:pt>
                <c:pt idx="4636">
                  <c:v>4.6369999999999996</c:v>
                </c:pt>
                <c:pt idx="4637">
                  <c:v>4.6379999999999999</c:v>
                </c:pt>
                <c:pt idx="4638">
                  <c:v>4.6390000000000002</c:v>
                </c:pt>
                <c:pt idx="4639">
                  <c:v>4.6399999999999997</c:v>
                </c:pt>
                <c:pt idx="4640">
                  <c:v>4.641</c:v>
                </c:pt>
                <c:pt idx="4641">
                  <c:v>4.6420000000000003</c:v>
                </c:pt>
                <c:pt idx="4642">
                  <c:v>4.6429999999999998</c:v>
                </c:pt>
                <c:pt idx="4643">
                  <c:v>4.6440000000000001</c:v>
                </c:pt>
                <c:pt idx="4644">
                  <c:v>4.6449999999999996</c:v>
                </c:pt>
                <c:pt idx="4645">
                  <c:v>4.6459999999999999</c:v>
                </c:pt>
                <c:pt idx="4646">
                  <c:v>4.6470000000000002</c:v>
                </c:pt>
                <c:pt idx="4647">
                  <c:v>4.6479999999999997</c:v>
                </c:pt>
                <c:pt idx="4648">
                  <c:v>4.649</c:v>
                </c:pt>
                <c:pt idx="4649">
                  <c:v>4.6500000000000004</c:v>
                </c:pt>
                <c:pt idx="4650">
                  <c:v>4.6509999999999998</c:v>
                </c:pt>
                <c:pt idx="4651">
                  <c:v>4.6520000000000001</c:v>
                </c:pt>
                <c:pt idx="4652">
                  <c:v>4.6529999999999996</c:v>
                </c:pt>
                <c:pt idx="4653">
                  <c:v>4.6539999999999999</c:v>
                </c:pt>
                <c:pt idx="4654">
                  <c:v>4.6550000000000002</c:v>
                </c:pt>
                <c:pt idx="4655">
                  <c:v>4.6559999999999997</c:v>
                </c:pt>
                <c:pt idx="4656">
                  <c:v>4.657</c:v>
                </c:pt>
                <c:pt idx="4657">
                  <c:v>4.6580000000000004</c:v>
                </c:pt>
                <c:pt idx="4658">
                  <c:v>4.6589999999999998</c:v>
                </c:pt>
                <c:pt idx="4659">
                  <c:v>4.66</c:v>
                </c:pt>
                <c:pt idx="4660">
                  <c:v>4.6609999999999996</c:v>
                </c:pt>
                <c:pt idx="4661">
                  <c:v>4.6619999999999999</c:v>
                </c:pt>
                <c:pt idx="4662">
                  <c:v>4.6630000000000003</c:v>
                </c:pt>
                <c:pt idx="4663">
                  <c:v>4.6639999999999997</c:v>
                </c:pt>
                <c:pt idx="4664">
                  <c:v>4.665</c:v>
                </c:pt>
                <c:pt idx="4665">
                  <c:v>4.6660000000000004</c:v>
                </c:pt>
                <c:pt idx="4666">
                  <c:v>4.6669999999999998</c:v>
                </c:pt>
                <c:pt idx="4667">
                  <c:v>4.6680000000000001</c:v>
                </c:pt>
                <c:pt idx="4668">
                  <c:v>4.6689999999999996</c:v>
                </c:pt>
                <c:pt idx="4669">
                  <c:v>4.67</c:v>
                </c:pt>
                <c:pt idx="4670">
                  <c:v>4.6710000000000003</c:v>
                </c:pt>
                <c:pt idx="4671">
                  <c:v>4.6719999999999997</c:v>
                </c:pt>
                <c:pt idx="4672">
                  <c:v>4.673</c:v>
                </c:pt>
                <c:pt idx="4673">
                  <c:v>4.6740000000000004</c:v>
                </c:pt>
                <c:pt idx="4674">
                  <c:v>4.6749999999999998</c:v>
                </c:pt>
                <c:pt idx="4675">
                  <c:v>4.6760000000000002</c:v>
                </c:pt>
                <c:pt idx="4676">
                  <c:v>4.6769999999999996</c:v>
                </c:pt>
                <c:pt idx="4677">
                  <c:v>4.6779999999999999</c:v>
                </c:pt>
                <c:pt idx="4678">
                  <c:v>4.6790000000000003</c:v>
                </c:pt>
                <c:pt idx="4679">
                  <c:v>4.68</c:v>
                </c:pt>
                <c:pt idx="4680">
                  <c:v>4.681</c:v>
                </c:pt>
                <c:pt idx="4681">
                  <c:v>4.6820000000000004</c:v>
                </c:pt>
                <c:pt idx="4682">
                  <c:v>4.6829999999999998</c:v>
                </c:pt>
                <c:pt idx="4683">
                  <c:v>4.6840000000000002</c:v>
                </c:pt>
                <c:pt idx="4684">
                  <c:v>4.6849999999999996</c:v>
                </c:pt>
                <c:pt idx="4685">
                  <c:v>4.6859999999999999</c:v>
                </c:pt>
                <c:pt idx="4686">
                  <c:v>4.6870000000000003</c:v>
                </c:pt>
                <c:pt idx="4687">
                  <c:v>4.6879999999999997</c:v>
                </c:pt>
                <c:pt idx="4688">
                  <c:v>4.6890000000000001</c:v>
                </c:pt>
                <c:pt idx="4689">
                  <c:v>4.6900000000000004</c:v>
                </c:pt>
                <c:pt idx="4690">
                  <c:v>4.6909999999999998</c:v>
                </c:pt>
                <c:pt idx="4691">
                  <c:v>4.6920000000000002</c:v>
                </c:pt>
                <c:pt idx="4692">
                  <c:v>4.6929999999999996</c:v>
                </c:pt>
                <c:pt idx="4693">
                  <c:v>4.694</c:v>
                </c:pt>
                <c:pt idx="4694">
                  <c:v>4.6950000000000003</c:v>
                </c:pt>
                <c:pt idx="4695">
                  <c:v>4.6959999999999997</c:v>
                </c:pt>
                <c:pt idx="4696">
                  <c:v>4.6970000000000001</c:v>
                </c:pt>
                <c:pt idx="4697">
                  <c:v>4.6980000000000004</c:v>
                </c:pt>
                <c:pt idx="4698">
                  <c:v>4.6989999999999998</c:v>
                </c:pt>
                <c:pt idx="4699">
                  <c:v>4.7</c:v>
                </c:pt>
                <c:pt idx="4700">
                  <c:v>4.7009999999999996</c:v>
                </c:pt>
                <c:pt idx="4701">
                  <c:v>4.702</c:v>
                </c:pt>
                <c:pt idx="4702">
                  <c:v>4.7030000000000003</c:v>
                </c:pt>
                <c:pt idx="4703">
                  <c:v>4.7039999999999997</c:v>
                </c:pt>
                <c:pt idx="4704">
                  <c:v>4.7050000000000001</c:v>
                </c:pt>
                <c:pt idx="4705">
                  <c:v>4.7060000000000004</c:v>
                </c:pt>
                <c:pt idx="4706">
                  <c:v>4.7069999999999999</c:v>
                </c:pt>
                <c:pt idx="4707">
                  <c:v>4.7080000000000002</c:v>
                </c:pt>
                <c:pt idx="4708">
                  <c:v>4.7089999999999996</c:v>
                </c:pt>
                <c:pt idx="4709">
                  <c:v>4.71</c:v>
                </c:pt>
                <c:pt idx="4710">
                  <c:v>4.7110000000000003</c:v>
                </c:pt>
                <c:pt idx="4711">
                  <c:v>4.7119999999999997</c:v>
                </c:pt>
                <c:pt idx="4712">
                  <c:v>4.7130000000000001</c:v>
                </c:pt>
                <c:pt idx="4713">
                  <c:v>4.7140000000000004</c:v>
                </c:pt>
                <c:pt idx="4714">
                  <c:v>4.7149999999999999</c:v>
                </c:pt>
                <c:pt idx="4715">
                  <c:v>4.7160000000000002</c:v>
                </c:pt>
                <c:pt idx="4716">
                  <c:v>4.7169999999999996</c:v>
                </c:pt>
                <c:pt idx="4717">
                  <c:v>4.718</c:v>
                </c:pt>
                <c:pt idx="4718">
                  <c:v>4.7190000000000003</c:v>
                </c:pt>
                <c:pt idx="4719">
                  <c:v>4.72</c:v>
                </c:pt>
                <c:pt idx="4720">
                  <c:v>4.7210000000000001</c:v>
                </c:pt>
                <c:pt idx="4721">
                  <c:v>4.7220000000000004</c:v>
                </c:pt>
                <c:pt idx="4722">
                  <c:v>4.7229999999999999</c:v>
                </c:pt>
                <c:pt idx="4723">
                  <c:v>4.7240000000000002</c:v>
                </c:pt>
                <c:pt idx="4724">
                  <c:v>4.7249999999999996</c:v>
                </c:pt>
                <c:pt idx="4725">
                  <c:v>4.726</c:v>
                </c:pt>
                <c:pt idx="4726">
                  <c:v>4.7270000000000003</c:v>
                </c:pt>
                <c:pt idx="4727">
                  <c:v>4.7279999999999998</c:v>
                </c:pt>
                <c:pt idx="4728">
                  <c:v>4.7290000000000001</c:v>
                </c:pt>
                <c:pt idx="4729">
                  <c:v>4.7300000000000004</c:v>
                </c:pt>
                <c:pt idx="4730">
                  <c:v>4.7309999999999999</c:v>
                </c:pt>
                <c:pt idx="4731">
                  <c:v>4.7320000000000002</c:v>
                </c:pt>
                <c:pt idx="4732">
                  <c:v>4.7329999999999997</c:v>
                </c:pt>
                <c:pt idx="4733">
                  <c:v>4.734</c:v>
                </c:pt>
                <c:pt idx="4734">
                  <c:v>4.7350000000000003</c:v>
                </c:pt>
                <c:pt idx="4735">
                  <c:v>4.7359999999999998</c:v>
                </c:pt>
                <c:pt idx="4736">
                  <c:v>4.7370000000000001</c:v>
                </c:pt>
                <c:pt idx="4737">
                  <c:v>4.7380000000000004</c:v>
                </c:pt>
                <c:pt idx="4738">
                  <c:v>4.7389999999999999</c:v>
                </c:pt>
                <c:pt idx="4739">
                  <c:v>4.74</c:v>
                </c:pt>
                <c:pt idx="4740">
                  <c:v>4.7409999999999997</c:v>
                </c:pt>
                <c:pt idx="4741">
                  <c:v>4.742</c:v>
                </c:pt>
                <c:pt idx="4742">
                  <c:v>4.7430000000000003</c:v>
                </c:pt>
                <c:pt idx="4743">
                  <c:v>4.7439999999999998</c:v>
                </c:pt>
                <c:pt idx="4744">
                  <c:v>4.7450000000000001</c:v>
                </c:pt>
                <c:pt idx="4745">
                  <c:v>4.7460000000000004</c:v>
                </c:pt>
                <c:pt idx="4746">
                  <c:v>4.7469999999999999</c:v>
                </c:pt>
                <c:pt idx="4747">
                  <c:v>4.7480000000000002</c:v>
                </c:pt>
                <c:pt idx="4748">
                  <c:v>4.7489999999999997</c:v>
                </c:pt>
                <c:pt idx="4749">
                  <c:v>4.75</c:v>
                </c:pt>
                <c:pt idx="4750">
                  <c:v>4.7510000000000003</c:v>
                </c:pt>
                <c:pt idx="4751">
                  <c:v>4.7519999999999998</c:v>
                </c:pt>
                <c:pt idx="4752">
                  <c:v>4.7530000000000001</c:v>
                </c:pt>
                <c:pt idx="4753">
                  <c:v>4.7539999999999996</c:v>
                </c:pt>
                <c:pt idx="4754">
                  <c:v>4.7549999999999999</c:v>
                </c:pt>
                <c:pt idx="4755">
                  <c:v>4.7560000000000002</c:v>
                </c:pt>
                <c:pt idx="4756">
                  <c:v>4.7569999999999997</c:v>
                </c:pt>
                <c:pt idx="4757">
                  <c:v>4.758</c:v>
                </c:pt>
                <c:pt idx="4758">
                  <c:v>4.7590000000000003</c:v>
                </c:pt>
                <c:pt idx="4759">
                  <c:v>4.76</c:v>
                </c:pt>
                <c:pt idx="4760">
                  <c:v>4.7610000000000001</c:v>
                </c:pt>
                <c:pt idx="4761">
                  <c:v>4.7619999999999996</c:v>
                </c:pt>
                <c:pt idx="4762">
                  <c:v>4.7629999999999999</c:v>
                </c:pt>
                <c:pt idx="4763">
                  <c:v>4.7640000000000002</c:v>
                </c:pt>
                <c:pt idx="4764">
                  <c:v>4.7649999999999997</c:v>
                </c:pt>
                <c:pt idx="4765">
                  <c:v>4.766</c:v>
                </c:pt>
                <c:pt idx="4766">
                  <c:v>4.7670000000000003</c:v>
                </c:pt>
                <c:pt idx="4767">
                  <c:v>4.7679999999999998</c:v>
                </c:pt>
                <c:pt idx="4768">
                  <c:v>4.7690000000000001</c:v>
                </c:pt>
                <c:pt idx="4769">
                  <c:v>4.7699999999999996</c:v>
                </c:pt>
                <c:pt idx="4770">
                  <c:v>4.7709999999999999</c:v>
                </c:pt>
                <c:pt idx="4771">
                  <c:v>4.7720000000000002</c:v>
                </c:pt>
                <c:pt idx="4772">
                  <c:v>4.7729999999999997</c:v>
                </c:pt>
                <c:pt idx="4773">
                  <c:v>4.774</c:v>
                </c:pt>
                <c:pt idx="4774">
                  <c:v>4.7750000000000004</c:v>
                </c:pt>
                <c:pt idx="4775">
                  <c:v>4.7759999999999998</c:v>
                </c:pt>
                <c:pt idx="4776">
                  <c:v>4.7770000000000001</c:v>
                </c:pt>
                <c:pt idx="4777">
                  <c:v>4.7779999999999996</c:v>
                </c:pt>
                <c:pt idx="4778">
                  <c:v>4.7789999999999999</c:v>
                </c:pt>
                <c:pt idx="4779">
                  <c:v>4.78</c:v>
                </c:pt>
                <c:pt idx="4780">
                  <c:v>4.7809999999999997</c:v>
                </c:pt>
                <c:pt idx="4781">
                  <c:v>4.782</c:v>
                </c:pt>
                <c:pt idx="4782">
                  <c:v>4.7830000000000004</c:v>
                </c:pt>
                <c:pt idx="4783">
                  <c:v>4.7839999999999998</c:v>
                </c:pt>
                <c:pt idx="4784">
                  <c:v>4.7850000000000001</c:v>
                </c:pt>
                <c:pt idx="4785">
                  <c:v>4.7859999999999996</c:v>
                </c:pt>
                <c:pt idx="4786">
                  <c:v>4.7869999999999999</c:v>
                </c:pt>
                <c:pt idx="4787">
                  <c:v>4.7880000000000003</c:v>
                </c:pt>
                <c:pt idx="4788">
                  <c:v>4.7889999999999997</c:v>
                </c:pt>
                <c:pt idx="4789">
                  <c:v>4.79</c:v>
                </c:pt>
                <c:pt idx="4790">
                  <c:v>4.7910000000000004</c:v>
                </c:pt>
                <c:pt idx="4791">
                  <c:v>4.7919999999999998</c:v>
                </c:pt>
                <c:pt idx="4792">
                  <c:v>4.7930000000000001</c:v>
                </c:pt>
                <c:pt idx="4793">
                  <c:v>4.7939999999999996</c:v>
                </c:pt>
                <c:pt idx="4794">
                  <c:v>4.7949999999999999</c:v>
                </c:pt>
                <c:pt idx="4795">
                  <c:v>4.7960000000000003</c:v>
                </c:pt>
                <c:pt idx="4796">
                  <c:v>4.7969999999999997</c:v>
                </c:pt>
                <c:pt idx="4797">
                  <c:v>4.798</c:v>
                </c:pt>
                <c:pt idx="4798">
                  <c:v>4.7990000000000004</c:v>
                </c:pt>
                <c:pt idx="4799">
                  <c:v>4.8</c:v>
                </c:pt>
                <c:pt idx="4800">
                  <c:v>4.8010000000000002</c:v>
                </c:pt>
                <c:pt idx="4801">
                  <c:v>4.8019999999999996</c:v>
                </c:pt>
                <c:pt idx="4802">
                  <c:v>4.8029999999999999</c:v>
                </c:pt>
                <c:pt idx="4803">
                  <c:v>4.8040000000000003</c:v>
                </c:pt>
                <c:pt idx="4804">
                  <c:v>4.8049999999999997</c:v>
                </c:pt>
                <c:pt idx="4805">
                  <c:v>4.806</c:v>
                </c:pt>
                <c:pt idx="4806">
                  <c:v>4.8070000000000004</c:v>
                </c:pt>
                <c:pt idx="4807">
                  <c:v>4.8079999999999998</c:v>
                </c:pt>
                <c:pt idx="4808">
                  <c:v>4.8090000000000002</c:v>
                </c:pt>
                <c:pt idx="4809">
                  <c:v>4.8099999999999996</c:v>
                </c:pt>
                <c:pt idx="4810">
                  <c:v>4.8109999999999999</c:v>
                </c:pt>
                <c:pt idx="4811">
                  <c:v>4.8120000000000003</c:v>
                </c:pt>
                <c:pt idx="4812">
                  <c:v>4.8129999999999997</c:v>
                </c:pt>
                <c:pt idx="4813">
                  <c:v>4.8140000000000001</c:v>
                </c:pt>
                <c:pt idx="4814">
                  <c:v>4.8150000000000004</c:v>
                </c:pt>
                <c:pt idx="4815">
                  <c:v>4.8159999999999998</c:v>
                </c:pt>
                <c:pt idx="4816">
                  <c:v>4.8170000000000002</c:v>
                </c:pt>
                <c:pt idx="4817">
                  <c:v>4.8179999999999996</c:v>
                </c:pt>
                <c:pt idx="4818">
                  <c:v>4.819</c:v>
                </c:pt>
                <c:pt idx="4819">
                  <c:v>4.82</c:v>
                </c:pt>
                <c:pt idx="4820">
                  <c:v>4.8209999999999997</c:v>
                </c:pt>
                <c:pt idx="4821">
                  <c:v>4.8220000000000001</c:v>
                </c:pt>
                <c:pt idx="4822">
                  <c:v>4.8230000000000004</c:v>
                </c:pt>
                <c:pt idx="4823">
                  <c:v>4.8239999999999998</c:v>
                </c:pt>
                <c:pt idx="4824">
                  <c:v>4.8250000000000002</c:v>
                </c:pt>
                <c:pt idx="4825">
                  <c:v>4.8259999999999996</c:v>
                </c:pt>
                <c:pt idx="4826">
                  <c:v>4.827</c:v>
                </c:pt>
                <c:pt idx="4827">
                  <c:v>4.8280000000000003</c:v>
                </c:pt>
                <c:pt idx="4828">
                  <c:v>4.8289999999999997</c:v>
                </c:pt>
                <c:pt idx="4829">
                  <c:v>4.83</c:v>
                </c:pt>
                <c:pt idx="4830">
                  <c:v>4.8310000000000004</c:v>
                </c:pt>
                <c:pt idx="4831">
                  <c:v>4.8319999999999999</c:v>
                </c:pt>
                <c:pt idx="4832">
                  <c:v>4.8330000000000002</c:v>
                </c:pt>
                <c:pt idx="4833">
                  <c:v>4.8339999999999996</c:v>
                </c:pt>
                <c:pt idx="4834">
                  <c:v>4.835</c:v>
                </c:pt>
                <c:pt idx="4835">
                  <c:v>4.8360000000000003</c:v>
                </c:pt>
                <c:pt idx="4836">
                  <c:v>4.8369999999999997</c:v>
                </c:pt>
                <c:pt idx="4837">
                  <c:v>4.8380000000000001</c:v>
                </c:pt>
                <c:pt idx="4838">
                  <c:v>4.8390000000000004</c:v>
                </c:pt>
                <c:pt idx="4839">
                  <c:v>4.84</c:v>
                </c:pt>
                <c:pt idx="4840">
                  <c:v>4.8410000000000002</c:v>
                </c:pt>
                <c:pt idx="4841">
                  <c:v>4.8419999999999996</c:v>
                </c:pt>
                <c:pt idx="4842">
                  <c:v>4.843</c:v>
                </c:pt>
                <c:pt idx="4843">
                  <c:v>4.8440000000000003</c:v>
                </c:pt>
                <c:pt idx="4844">
                  <c:v>4.8449999999999998</c:v>
                </c:pt>
                <c:pt idx="4845">
                  <c:v>4.8460000000000001</c:v>
                </c:pt>
                <c:pt idx="4846">
                  <c:v>4.8470000000000004</c:v>
                </c:pt>
                <c:pt idx="4847">
                  <c:v>4.8479999999999999</c:v>
                </c:pt>
                <c:pt idx="4848">
                  <c:v>4.8490000000000002</c:v>
                </c:pt>
                <c:pt idx="4849">
                  <c:v>4.8499999999999996</c:v>
                </c:pt>
                <c:pt idx="4850">
                  <c:v>4.851</c:v>
                </c:pt>
                <c:pt idx="4851">
                  <c:v>4.8520000000000003</c:v>
                </c:pt>
                <c:pt idx="4852">
                  <c:v>4.8529999999999998</c:v>
                </c:pt>
                <c:pt idx="4853">
                  <c:v>4.8540000000000001</c:v>
                </c:pt>
                <c:pt idx="4854">
                  <c:v>4.8550000000000004</c:v>
                </c:pt>
                <c:pt idx="4855">
                  <c:v>4.8559999999999999</c:v>
                </c:pt>
                <c:pt idx="4856">
                  <c:v>4.8570000000000002</c:v>
                </c:pt>
                <c:pt idx="4857">
                  <c:v>4.8579999999999997</c:v>
                </c:pt>
                <c:pt idx="4858">
                  <c:v>4.859</c:v>
                </c:pt>
                <c:pt idx="4859">
                  <c:v>4.8600000000000003</c:v>
                </c:pt>
                <c:pt idx="4860">
                  <c:v>4.8609999999999998</c:v>
                </c:pt>
                <c:pt idx="4861">
                  <c:v>4.8620000000000001</c:v>
                </c:pt>
                <c:pt idx="4862">
                  <c:v>4.8630000000000004</c:v>
                </c:pt>
                <c:pt idx="4863">
                  <c:v>4.8639999999999999</c:v>
                </c:pt>
                <c:pt idx="4864">
                  <c:v>4.8650000000000002</c:v>
                </c:pt>
                <c:pt idx="4865">
                  <c:v>4.8659999999999997</c:v>
                </c:pt>
                <c:pt idx="4866">
                  <c:v>4.867</c:v>
                </c:pt>
                <c:pt idx="4867">
                  <c:v>4.8680000000000003</c:v>
                </c:pt>
                <c:pt idx="4868">
                  <c:v>4.8689999999999998</c:v>
                </c:pt>
                <c:pt idx="4869">
                  <c:v>4.87</c:v>
                </c:pt>
                <c:pt idx="4870">
                  <c:v>4.8710000000000004</c:v>
                </c:pt>
                <c:pt idx="4871">
                  <c:v>4.8719999999999999</c:v>
                </c:pt>
                <c:pt idx="4872">
                  <c:v>4.8730000000000002</c:v>
                </c:pt>
                <c:pt idx="4873">
                  <c:v>4.8739999999999997</c:v>
                </c:pt>
                <c:pt idx="4874">
                  <c:v>4.875</c:v>
                </c:pt>
                <c:pt idx="4875">
                  <c:v>4.8760000000000003</c:v>
                </c:pt>
                <c:pt idx="4876">
                  <c:v>4.8769999999999998</c:v>
                </c:pt>
                <c:pt idx="4877">
                  <c:v>4.8780000000000001</c:v>
                </c:pt>
                <c:pt idx="4878">
                  <c:v>4.8789999999999996</c:v>
                </c:pt>
                <c:pt idx="4879">
                  <c:v>4.88</c:v>
                </c:pt>
                <c:pt idx="4880">
                  <c:v>4.8810000000000002</c:v>
                </c:pt>
                <c:pt idx="4881">
                  <c:v>4.8819999999999997</c:v>
                </c:pt>
                <c:pt idx="4882">
                  <c:v>4.883</c:v>
                </c:pt>
                <c:pt idx="4883">
                  <c:v>4.8840000000000003</c:v>
                </c:pt>
                <c:pt idx="4884">
                  <c:v>4.8849999999999998</c:v>
                </c:pt>
                <c:pt idx="4885">
                  <c:v>4.8860000000000001</c:v>
                </c:pt>
                <c:pt idx="4886">
                  <c:v>4.8869999999999996</c:v>
                </c:pt>
                <c:pt idx="4887">
                  <c:v>4.8879999999999999</c:v>
                </c:pt>
                <c:pt idx="4888">
                  <c:v>4.8890000000000002</c:v>
                </c:pt>
                <c:pt idx="4889">
                  <c:v>4.8899999999999997</c:v>
                </c:pt>
                <c:pt idx="4890">
                  <c:v>4.891</c:v>
                </c:pt>
                <c:pt idx="4891">
                  <c:v>4.8920000000000003</c:v>
                </c:pt>
                <c:pt idx="4892">
                  <c:v>4.8929999999999998</c:v>
                </c:pt>
                <c:pt idx="4893">
                  <c:v>4.8940000000000001</c:v>
                </c:pt>
                <c:pt idx="4894">
                  <c:v>4.8949999999999996</c:v>
                </c:pt>
                <c:pt idx="4895">
                  <c:v>4.8959999999999999</c:v>
                </c:pt>
                <c:pt idx="4896">
                  <c:v>4.8970000000000002</c:v>
                </c:pt>
                <c:pt idx="4897">
                  <c:v>4.8979999999999997</c:v>
                </c:pt>
                <c:pt idx="4898">
                  <c:v>4.899</c:v>
                </c:pt>
                <c:pt idx="4899">
                  <c:v>4.9000000000000004</c:v>
                </c:pt>
                <c:pt idx="4900">
                  <c:v>4.9009999999999998</c:v>
                </c:pt>
                <c:pt idx="4901">
                  <c:v>4.9020000000000001</c:v>
                </c:pt>
                <c:pt idx="4902">
                  <c:v>4.9029999999999996</c:v>
                </c:pt>
                <c:pt idx="4903">
                  <c:v>4.9039999999999999</c:v>
                </c:pt>
                <c:pt idx="4904">
                  <c:v>4.9050000000000002</c:v>
                </c:pt>
                <c:pt idx="4905">
                  <c:v>4.9059999999999997</c:v>
                </c:pt>
                <c:pt idx="4906">
                  <c:v>4.907</c:v>
                </c:pt>
                <c:pt idx="4907">
                  <c:v>4.9080000000000004</c:v>
                </c:pt>
                <c:pt idx="4908">
                  <c:v>4.9089999999999998</c:v>
                </c:pt>
                <c:pt idx="4909">
                  <c:v>4.91</c:v>
                </c:pt>
                <c:pt idx="4910">
                  <c:v>4.9109999999999996</c:v>
                </c:pt>
                <c:pt idx="4911">
                  <c:v>4.9119999999999999</c:v>
                </c:pt>
                <c:pt idx="4912">
                  <c:v>4.9130000000000003</c:v>
                </c:pt>
                <c:pt idx="4913">
                  <c:v>4.9139999999999997</c:v>
                </c:pt>
                <c:pt idx="4914">
                  <c:v>4.915</c:v>
                </c:pt>
                <c:pt idx="4915">
                  <c:v>4.9160000000000004</c:v>
                </c:pt>
                <c:pt idx="4916">
                  <c:v>4.9169999999999998</c:v>
                </c:pt>
                <c:pt idx="4917">
                  <c:v>4.9180000000000001</c:v>
                </c:pt>
                <c:pt idx="4918">
                  <c:v>4.9189999999999996</c:v>
                </c:pt>
                <c:pt idx="4919">
                  <c:v>4.92</c:v>
                </c:pt>
                <c:pt idx="4920">
                  <c:v>4.9210000000000003</c:v>
                </c:pt>
                <c:pt idx="4921">
                  <c:v>4.9219999999999997</c:v>
                </c:pt>
                <c:pt idx="4922">
                  <c:v>4.923</c:v>
                </c:pt>
                <c:pt idx="4923">
                  <c:v>4.9240000000000004</c:v>
                </c:pt>
                <c:pt idx="4924">
                  <c:v>4.9249999999999998</c:v>
                </c:pt>
                <c:pt idx="4925">
                  <c:v>4.9260000000000002</c:v>
                </c:pt>
                <c:pt idx="4926">
                  <c:v>4.9269999999999996</c:v>
                </c:pt>
                <c:pt idx="4927">
                  <c:v>4.9279999999999999</c:v>
                </c:pt>
                <c:pt idx="4928">
                  <c:v>4.9290000000000003</c:v>
                </c:pt>
                <c:pt idx="4929">
                  <c:v>4.93</c:v>
                </c:pt>
                <c:pt idx="4930">
                  <c:v>4.931</c:v>
                </c:pt>
                <c:pt idx="4931">
                  <c:v>4.9320000000000004</c:v>
                </c:pt>
                <c:pt idx="4932">
                  <c:v>4.9329999999999998</c:v>
                </c:pt>
                <c:pt idx="4933">
                  <c:v>4.9340000000000002</c:v>
                </c:pt>
                <c:pt idx="4934">
                  <c:v>4.9349999999999996</c:v>
                </c:pt>
                <c:pt idx="4935">
                  <c:v>4.9359999999999999</c:v>
                </c:pt>
                <c:pt idx="4936">
                  <c:v>4.9370000000000003</c:v>
                </c:pt>
                <c:pt idx="4937">
                  <c:v>4.9379999999999997</c:v>
                </c:pt>
                <c:pt idx="4938">
                  <c:v>4.9390000000000001</c:v>
                </c:pt>
                <c:pt idx="4939">
                  <c:v>4.9400000000000004</c:v>
                </c:pt>
                <c:pt idx="4940">
                  <c:v>4.9409999999999998</c:v>
                </c:pt>
                <c:pt idx="4941">
                  <c:v>4.9420000000000002</c:v>
                </c:pt>
                <c:pt idx="4942">
                  <c:v>4.9429999999999996</c:v>
                </c:pt>
                <c:pt idx="4943">
                  <c:v>4.944</c:v>
                </c:pt>
                <c:pt idx="4944">
                  <c:v>4.9450000000000003</c:v>
                </c:pt>
                <c:pt idx="4945">
                  <c:v>4.9459999999999997</c:v>
                </c:pt>
                <c:pt idx="4946">
                  <c:v>4.9470000000000001</c:v>
                </c:pt>
                <c:pt idx="4947">
                  <c:v>4.9480000000000004</c:v>
                </c:pt>
                <c:pt idx="4948">
                  <c:v>4.9489999999999998</c:v>
                </c:pt>
                <c:pt idx="4949">
                  <c:v>4.95</c:v>
                </c:pt>
                <c:pt idx="4950">
                  <c:v>4.9509999999999996</c:v>
                </c:pt>
                <c:pt idx="4951">
                  <c:v>4.952</c:v>
                </c:pt>
                <c:pt idx="4952">
                  <c:v>4.9530000000000003</c:v>
                </c:pt>
                <c:pt idx="4953">
                  <c:v>4.9539999999999997</c:v>
                </c:pt>
                <c:pt idx="4954">
                  <c:v>4.9550000000000001</c:v>
                </c:pt>
                <c:pt idx="4955">
                  <c:v>4.9560000000000004</c:v>
                </c:pt>
                <c:pt idx="4956">
                  <c:v>4.9569999999999999</c:v>
                </c:pt>
                <c:pt idx="4957">
                  <c:v>4.9580000000000002</c:v>
                </c:pt>
                <c:pt idx="4958">
                  <c:v>4.9589999999999996</c:v>
                </c:pt>
                <c:pt idx="4959">
                  <c:v>4.96</c:v>
                </c:pt>
                <c:pt idx="4960">
                  <c:v>4.9610000000000003</c:v>
                </c:pt>
                <c:pt idx="4961">
                  <c:v>4.9619999999999997</c:v>
                </c:pt>
                <c:pt idx="4962">
                  <c:v>4.9630000000000001</c:v>
                </c:pt>
                <c:pt idx="4963">
                  <c:v>4.9640000000000004</c:v>
                </c:pt>
                <c:pt idx="4964">
                  <c:v>4.9649999999999999</c:v>
                </c:pt>
                <c:pt idx="4965">
                  <c:v>4.9660000000000002</c:v>
                </c:pt>
                <c:pt idx="4966">
                  <c:v>4.9669999999999996</c:v>
                </c:pt>
                <c:pt idx="4967">
                  <c:v>4.968</c:v>
                </c:pt>
                <c:pt idx="4968">
                  <c:v>4.9690000000000003</c:v>
                </c:pt>
                <c:pt idx="4969">
                  <c:v>4.97</c:v>
                </c:pt>
                <c:pt idx="4970">
                  <c:v>4.9710000000000001</c:v>
                </c:pt>
                <c:pt idx="4971">
                  <c:v>4.9720000000000004</c:v>
                </c:pt>
                <c:pt idx="4972">
                  <c:v>4.9729999999999999</c:v>
                </c:pt>
                <c:pt idx="4973">
                  <c:v>4.9740000000000002</c:v>
                </c:pt>
                <c:pt idx="4974">
                  <c:v>4.9749999999999996</c:v>
                </c:pt>
                <c:pt idx="4975">
                  <c:v>4.976</c:v>
                </c:pt>
                <c:pt idx="4976">
                  <c:v>4.9770000000000003</c:v>
                </c:pt>
                <c:pt idx="4977">
                  <c:v>4.9779999999999998</c:v>
                </c:pt>
                <c:pt idx="4978">
                  <c:v>4.9790000000000001</c:v>
                </c:pt>
                <c:pt idx="4979">
                  <c:v>4.9800000000000004</c:v>
                </c:pt>
                <c:pt idx="4980">
                  <c:v>4.9809999999999999</c:v>
                </c:pt>
                <c:pt idx="4981">
                  <c:v>4.9820000000000002</c:v>
                </c:pt>
                <c:pt idx="4982">
                  <c:v>4.9829999999999997</c:v>
                </c:pt>
                <c:pt idx="4983">
                  <c:v>4.984</c:v>
                </c:pt>
                <c:pt idx="4984">
                  <c:v>4.9850000000000003</c:v>
                </c:pt>
                <c:pt idx="4985">
                  <c:v>4.9859999999999998</c:v>
                </c:pt>
                <c:pt idx="4986">
                  <c:v>4.9870000000000001</c:v>
                </c:pt>
                <c:pt idx="4987">
                  <c:v>4.9880000000000004</c:v>
                </c:pt>
                <c:pt idx="4988">
                  <c:v>4.9889999999999999</c:v>
                </c:pt>
                <c:pt idx="4989">
                  <c:v>4.99</c:v>
                </c:pt>
                <c:pt idx="4990">
                  <c:v>4.9909999999999997</c:v>
                </c:pt>
                <c:pt idx="4991">
                  <c:v>4.992</c:v>
                </c:pt>
                <c:pt idx="4992">
                  <c:v>4.9930000000000003</c:v>
                </c:pt>
                <c:pt idx="4993">
                  <c:v>4.9939999999999998</c:v>
                </c:pt>
                <c:pt idx="4994">
                  <c:v>4.9950000000000001</c:v>
                </c:pt>
                <c:pt idx="4995">
                  <c:v>4.9960000000000004</c:v>
                </c:pt>
                <c:pt idx="4996">
                  <c:v>4.9969999999999999</c:v>
                </c:pt>
                <c:pt idx="4997">
                  <c:v>4.9980000000000002</c:v>
                </c:pt>
                <c:pt idx="4998">
                  <c:v>4.9989999999999997</c:v>
                </c:pt>
                <c:pt idx="4999">
                  <c:v>5</c:v>
                </c:pt>
                <c:pt idx="5000">
                  <c:v>5.0010000000000003</c:v>
                </c:pt>
                <c:pt idx="5001">
                  <c:v>5.0019999999999998</c:v>
                </c:pt>
                <c:pt idx="5002">
                  <c:v>5.0030000000000001</c:v>
                </c:pt>
                <c:pt idx="5003">
                  <c:v>5.0039999999999996</c:v>
                </c:pt>
                <c:pt idx="5004">
                  <c:v>5.0049999999999999</c:v>
                </c:pt>
                <c:pt idx="5005">
                  <c:v>5.0060000000000002</c:v>
                </c:pt>
                <c:pt idx="5006">
                  <c:v>5.0069999999999997</c:v>
                </c:pt>
                <c:pt idx="5007">
                  <c:v>5.008</c:v>
                </c:pt>
                <c:pt idx="5008">
                  <c:v>5.0090000000000003</c:v>
                </c:pt>
                <c:pt idx="5009">
                  <c:v>5.01</c:v>
                </c:pt>
                <c:pt idx="5010">
                  <c:v>5.0110000000000001</c:v>
                </c:pt>
                <c:pt idx="5011">
                  <c:v>5.0119999999999996</c:v>
                </c:pt>
                <c:pt idx="5012">
                  <c:v>5.0129999999999999</c:v>
                </c:pt>
                <c:pt idx="5013">
                  <c:v>5.0140000000000002</c:v>
                </c:pt>
                <c:pt idx="5014">
                  <c:v>5.0149999999999997</c:v>
                </c:pt>
                <c:pt idx="5015">
                  <c:v>5.016</c:v>
                </c:pt>
                <c:pt idx="5016">
                  <c:v>5.0170000000000003</c:v>
                </c:pt>
                <c:pt idx="5017">
                  <c:v>5.0179999999999998</c:v>
                </c:pt>
                <c:pt idx="5018">
                  <c:v>5.0190000000000001</c:v>
                </c:pt>
                <c:pt idx="5019">
                  <c:v>5.0199999999999996</c:v>
                </c:pt>
                <c:pt idx="5020">
                  <c:v>5.0209999999999999</c:v>
                </c:pt>
                <c:pt idx="5021">
                  <c:v>5.0220000000000002</c:v>
                </c:pt>
                <c:pt idx="5022">
                  <c:v>5.0229999999999997</c:v>
                </c:pt>
                <c:pt idx="5023">
                  <c:v>5.024</c:v>
                </c:pt>
                <c:pt idx="5024">
                  <c:v>5.0250000000000004</c:v>
                </c:pt>
                <c:pt idx="5025">
                  <c:v>5.0259999999999998</c:v>
                </c:pt>
                <c:pt idx="5026">
                  <c:v>5.0270000000000001</c:v>
                </c:pt>
                <c:pt idx="5027">
                  <c:v>5.0279999999999996</c:v>
                </c:pt>
                <c:pt idx="5028">
                  <c:v>5.0289999999999999</c:v>
                </c:pt>
                <c:pt idx="5029">
                  <c:v>5.03</c:v>
                </c:pt>
                <c:pt idx="5030">
                  <c:v>5.0309999999999997</c:v>
                </c:pt>
                <c:pt idx="5031">
                  <c:v>5.032</c:v>
                </c:pt>
                <c:pt idx="5032">
                  <c:v>5.0330000000000004</c:v>
                </c:pt>
                <c:pt idx="5033">
                  <c:v>5.0339999999999998</c:v>
                </c:pt>
                <c:pt idx="5034">
                  <c:v>5.0350000000000001</c:v>
                </c:pt>
                <c:pt idx="5035">
                  <c:v>5.0359999999999996</c:v>
                </c:pt>
                <c:pt idx="5036">
                  <c:v>5.0369999999999999</c:v>
                </c:pt>
                <c:pt idx="5037">
                  <c:v>5.0380000000000003</c:v>
                </c:pt>
                <c:pt idx="5038">
                  <c:v>5.0389999999999997</c:v>
                </c:pt>
                <c:pt idx="5039">
                  <c:v>5.04</c:v>
                </c:pt>
                <c:pt idx="5040">
                  <c:v>5.0410000000000004</c:v>
                </c:pt>
                <c:pt idx="5041">
                  <c:v>5.0419999999999998</c:v>
                </c:pt>
                <c:pt idx="5042">
                  <c:v>5.0430000000000001</c:v>
                </c:pt>
                <c:pt idx="5043">
                  <c:v>5.0439999999999996</c:v>
                </c:pt>
                <c:pt idx="5044">
                  <c:v>5.0449999999999999</c:v>
                </c:pt>
                <c:pt idx="5045">
                  <c:v>5.0460000000000003</c:v>
                </c:pt>
                <c:pt idx="5046">
                  <c:v>5.0469999999999997</c:v>
                </c:pt>
                <c:pt idx="5047">
                  <c:v>5.048</c:v>
                </c:pt>
                <c:pt idx="5048">
                  <c:v>5.0490000000000004</c:v>
                </c:pt>
                <c:pt idx="5049">
                  <c:v>5.05</c:v>
                </c:pt>
                <c:pt idx="5050">
                  <c:v>5.0510000000000002</c:v>
                </c:pt>
                <c:pt idx="5051">
                  <c:v>5.0519999999999996</c:v>
                </c:pt>
                <c:pt idx="5052">
                  <c:v>5.0529999999999999</c:v>
                </c:pt>
                <c:pt idx="5053">
                  <c:v>5.0540000000000003</c:v>
                </c:pt>
                <c:pt idx="5054">
                  <c:v>5.0549999999999997</c:v>
                </c:pt>
                <c:pt idx="5055">
                  <c:v>5.056</c:v>
                </c:pt>
                <c:pt idx="5056">
                  <c:v>5.0570000000000004</c:v>
                </c:pt>
                <c:pt idx="5057">
                  <c:v>5.0579999999999998</c:v>
                </c:pt>
                <c:pt idx="5058">
                  <c:v>5.0590000000000002</c:v>
                </c:pt>
                <c:pt idx="5059">
                  <c:v>5.0599999999999996</c:v>
                </c:pt>
                <c:pt idx="5060">
                  <c:v>5.0609999999999999</c:v>
                </c:pt>
                <c:pt idx="5061">
                  <c:v>5.0620000000000003</c:v>
                </c:pt>
                <c:pt idx="5062">
                  <c:v>5.0629999999999997</c:v>
                </c:pt>
                <c:pt idx="5063">
                  <c:v>5.0640000000000001</c:v>
                </c:pt>
                <c:pt idx="5064">
                  <c:v>5.0650000000000004</c:v>
                </c:pt>
                <c:pt idx="5065">
                  <c:v>5.0659999999999998</c:v>
                </c:pt>
                <c:pt idx="5066">
                  <c:v>5.0670000000000002</c:v>
                </c:pt>
                <c:pt idx="5067">
                  <c:v>5.0679999999999996</c:v>
                </c:pt>
                <c:pt idx="5068">
                  <c:v>5.069</c:v>
                </c:pt>
                <c:pt idx="5069">
                  <c:v>5.07</c:v>
                </c:pt>
                <c:pt idx="5070">
                  <c:v>5.0709999999999997</c:v>
                </c:pt>
                <c:pt idx="5071">
                  <c:v>5.0720000000000001</c:v>
                </c:pt>
                <c:pt idx="5072">
                  <c:v>5.0730000000000004</c:v>
                </c:pt>
                <c:pt idx="5073">
                  <c:v>5.0739999999999998</c:v>
                </c:pt>
                <c:pt idx="5074">
                  <c:v>5.0750000000000002</c:v>
                </c:pt>
                <c:pt idx="5075">
                  <c:v>5.0759999999999996</c:v>
                </c:pt>
                <c:pt idx="5076">
                  <c:v>5.077</c:v>
                </c:pt>
                <c:pt idx="5077">
                  <c:v>5.0780000000000003</c:v>
                </c:pt>
                <c:pt idx="5078">
                  <c:v>5.0789999999999997</c:v>
                </c:pt>
                <c:pt idx="5079">
                  <c:v>5.08</c:v>
                </c:pt>
                <c:pt idx="5080">
                  <c:v>5.0810000000000004</c:v>
                </c:pt>
                <c:pt idx="5081">
                  <c:v>5.0819999999999999</c:v>
                </c:pt>
                <c:pt idx="5082">
                  <c:v>5.0830000000000002</c:v>
                </c:pt>
                <c:pt idx="5083">
                  <c:v>5.0839999999999996</c:v>
                </c:pt>
                <c:pt idx="5084">
                  <c:v>5.085</c:v>
                </c:pt>
                <c:pt idx="5085">
                  <c:v>5.0860000000000003</c:v>
                </c:pt>
                <c:pt idx="5086">
                  <c:v>5.0869999999999997</c:v>
                </c:pt>
                <c:pt idx="5087">
                  <c:v>5.0880000000000001</c:v>
                </c:pt>
                <c:pt idx="5088">
                  <c:v>5.0890000000000004</c:v>
                </c:pt>
                <c:pt idx="5089">
                  <c:v>5.09</c:v>
                </c:pt>
                <c:pt idx="5090">
                  <c:v>5.0910000000000002</c:v>
                </c:pt>
                <c:pt idx="5091">
                  <c:v>5.0919999999999996</c:v>
                </c:pt>
                <c:pt idx="5092">
                  <c:v>5.093</c:v>
                </c:pt>
                <c:pt idx="5093">
                  <c:v>5.0940000000000003</c:v>
                </c:pt>
                <c:pt idx="5094">
                  <c:v>5.0949999999999998</c:v>
                </c:pt>
                <c:pt idx="5095">
                  <c:v>5.0960000000000001</c:v>
                </c:pt>
                <c:pt idx="5096">
                  <c:v>5.0970000000000004</c:v>
                </c:pt>
                <c:pt idx="5097">
                  <c:v>5.0979999999999999</c:v>
                </c:pt>
                <c:pt idx="5098">
                  <c:v>5.0990000000000002</c:v>
                </c:pt>
                <c:pt idx="5099">
                  <c:v>5.0999999999999996</c:v>
                </c:pt>
                <c:pt idx="5100">
                  <c:v>5.101</c:v>
                </c:pt>
                <c:pt idx="5101">
                  <c:v>5.1020000000000003</c:v>
                </c:pt>
                <c:pt idx="5102">
                  <c:v>5.1029999999999998</c:v>
                </c:pt>
                <c:pt idx="5103">
                  <c:v>5.1040000000000001</c:v>
                </c:pt>
                <c:pt idx="5104">
                  <c:v>5.1050000000000004</c:v>
                </c:pt>
                <c:pt idx="5105">
                  <c:v>5.1059999999999999</c:v>
                </c:pt>
                <c:pt idx="5106">
                  <c:v>5.1070000000000002</c:v>
                </c:pt>
                <c:pt idx="5107">
                  <c:v>5.1079999999999997</c:v>
                </c:pt>
                <c:pt idx="5108">
                  <c:v>5.109</c:v>
                </c:pt>
                <c:pt idx="5109">
                  <c:v>5.1100000000000003</c:v>
                </c:pt>
                <c:pt idx="5110">
                  <c:v>5.1109999999999998</c:v>
                </c:pt>
                <c:pt idx="5111">
                  <c:v>5.1120000000000001</c:v>
                </c:pt>
                <c:pt idx="5112">
                  <c:v>5.1130000000000004</c:v>
                </c:pt>
                <c:pt idx="5113">
                  <c:v>5.1139999999999999</c:v>
                </c:pt>
                <c:pt idx="5114">
                  <c:v>5.1150000000000002</c:v>
                </c:pt>
                <c:pt idx="5115">
                  <c:v>5.1159999999999997</c:v>
                </c:pt>
                <c:pt idx="5116">
                  <c:v>5.117</c:v>
                </c:pt>
                <c:pt idx="5117">
                  <c:v>5.1180000000000003</c:v>
                </c:pt>
                <c:pt idx="5118">
                  <c:v>5.1189999999999998</c:v>
                </c:pt>
                <c:pt idx="5119">
                  <c:v>5.12</c:v>
                </c:pt>
                <c:pt idx="5120">
                  <c:v>5.1210000000000004</c:v>
                </c:pt>
                <c:pt idx="5121">
                  <c:v>5.1219999999999999</c:v>
                </c:pt>
                <c:pt idx="5122">
                  <c:v>5.1230000000000002</c:v>
                </c:pt>
                <c:pt idx="5123">
                  <c:v>5.1239999999999997</c:v>
                </c:pt>
                <c:pt idx="5124">
                  <c:v>5.125</c:v>
                </c:pt>
                <c:pt idx="5125">
                  <c:v>5.1260000000000003</c:v>
                </c:pt>
                <c:pt idx="5126">
                  <c:v>5.1269999999999998</c:v>
                </c:pt>
                <c:pt idx="5127">
                  <c:v>5.1280000000000001</c:v>
                </c:pt>
                <c:pt idx="5128">
                  <c:v>5.1289999999999996</c:v>
                </c:pt>
                <c:pt idx="5129">
                  <c:v>5.13</c:v>
                </c:pt>
                <c:pt idx="5130">
                  <c:v>5.1310000000000002</c:v>
                </c:pt>
                <c:pt idx="5131">
                  <c:v>5.1319999999999997</c:v>
                </c:pt>
                <c:pt idx="5132">
                  <c:v>5.133</c:v>
                </c:pt>
                <c:pt idx="5133">
                  <c:v>5.1340000000000003</c:v>
                </c:pt>
                <c:pt idx="5134">
                  <c:v>5.1349999999999998</c:v>
                </c:pt>
                <c:pt idx="5135">
                  <c:v>5.1360000000000001</c:v>
                </c:pt>
                <c:pt idx="5136">
                  <c:v>5.1369999999999996</c:v>
                </c:pt>
                <c:pt idx="5137">
                  <c:v>5.1379999999999999</c:v>
                </c:pt>
                <c:pt idx="5138">
                  <c:v>5.1390000000000002</c:v>
                </c:pt>
                <c:pt idx="5139">
                  <c:v>5.14</c:v>
                </c:pt>
                <c:pt idx="5140">
                  <c:v>5.141</c:v>
                </c:pt>
                <c:pt idx="5141">
                  <c:v>5.1420000000000003</c:v>
                </c:pt>
                <c:pt idx="5142">
                  <c:v>5.1429999999999998</c:v>
                </c:pt>
                <c:pt idx="5143">
                  <c:v>5.1440000000000001</c:v>
                </c:pt>
                <c:pt idx="5144">
                  <c:v>5.1449999999999996</c:v>
                </c:pt>
                <c:pt idx="5145">
                  <c:v>5.1459999999999999</c:v>
                </c:pt>
                <c:pt idx="5146">
                  <c:v>5.1470000000000002</c:v>
                </c:pt>
                <c:pt idx="5147">
                  <c:v>5.1479999999999997</c:v>
                </c:pt>
                <c:pt idx="5148">
                  <c:v>5.149</c:v>
                </c:pt>
                <c:pt idx="5149">
                  <c:v>5.15</c:v>
                </c:pt>
                <c:pt idx="5150">
                  <c:v>5.1509999999999998</c:v>
                </c:pt>
                <c:pt idx="5151">
                  <c:v>5.1520000000000001</c:v>
                </c:pt>
                <c:pt idx="5152">
                  <c:v>5.1529999999999996</c:v>
                </c:pt>
                <c:pt idx="5153">
                  <c:v>5.1539999999999999</c:v>
                </c:pt>
                <c:pt idx="5154">
                  <c:v>5.1550000000000002</c:v>
                </c:pt>
                <c:pt idx="5155">
                  <c:v>5.1559999999999997</c:v>
                </c:pt>
                <c:pt idx="5156">
                  <c:v>5.157</c:v>
                </c:pt>
                <c:pt idx="5157">
                  <c:v>5.1580000000000004</c:v>
                </c:pt>
                <c:pt idx="5158">
                  <c:v>5.1589999999999998</c:v>
                </c:pt>
                <c:pt idx="5159">
                  <c:v>5.16</c:v>
                </c:pt>
                <c:pt idx="5160">
                  <c:v>5.1609999999999996</c:v>
                </c:pt>
                <c:pt idx="5161">
                  <c:v>5.1619999999999999</c:v>
                </c:pt>
                <c:pt idx="5162">
                  <c:v>5.1630000000000003</c:v>
                </c:pt>
                <c:pt idx="5163">
                  <c:v>5.1639999999999997</c:v>
                </c:pt>
                <c:pt idx="5164">
                  <c:v>5.165</c:v>
                </c:pt>
                <c:pt idx="5165">
                  <c:v>5.1660000000000004</c:v>
                </c:pt>
                <c:pt idx="5166">
                  <c:v>5.1669999999999998</c:v>
                </c:pt>
                <c:pt idx="5167">
                  <c:v>5.1680000000000001</c:v>
                </c:pt>
                <c:pt idx="5168">
                  <c:v>5.1689999999999996</c:v>
                </c:pt>
                <c:pt idx="5169">
                  <c:v>5.17</c:v>
                </c:pt>
                <c:pt idx="5170">
                  <c:v>5.1710000000000003</c:v>
                </c:pt>
                <c:pt idx="5171">
                  <c:v>5.1719999999999997</c:v>
                </c:pt>
                <c:pt idx="5172">
                  <c:v>5.173</c:v>
                </c:pt>
                <c:pt idx="5173">
                  <c:v>5.1740000000000004</c:v>
                </c:pt>
                <c:pt idx="5174">
                  <c:v>5.1749999999999998</c:v>
                </c:pt>
                <c:pt idx="5175">
                  <c:v>5.1760000000000002</c:v>
                </c:pt>
                <c:pt idx="5176">
                  <c:v>5.1769999999999996</c:v>
                </c:pt>
                <c:pt idx="5177">
                  <c:v>5.1779999999999999</c:v>
                </c:pt>
                <c:pt idx="5178">
                  <c:v>5.1790000000000003</c:v>
                </c:pt>
                <c:pt idx="5179">
                  <c:v>5.18</c:v>
                </c:pt>
                <c:pt idx="5180">
                  <c:v>5.181</c:v>
                </c:pt>
                <c:pt idx="5181">
                  <c:v>5.1820000000000004</c:v>
                </c:pt>
                <c:pt idx="5182">
                  <c:v>5.1829999999999998</c:v>
                </c:pt>
                <c:pt idx="5183">
                  <c:v>5.1840000000000002</c:v>
                </c:pt>
                <c:pt idx="5184">
                  <c:v>5.1849999999999996</c:v>
                </c:pt>
                <c:pt idx="5185">
                  <c:v>5.1859999999999999</c:v>
                </c:pt>
                <c:pt idx="5186">
                  <c:v>5.1870000000000003</c:v>
                </c:pt>
                <c:pt idx="5187">
                  <c:v>5.1879999999999997</c:v>
                </c:pt>
                <c:pt idx="5188">
                  <c:v>5.1890000000000001</c:v>
                </c:pt>
                <c:pt idx="5189">
                  <c:v>5.19</c:v>
                </c:pt>
                <c:pt idx="5190">
                  <c:v>5.1909999999999998</c:v>
                </c:pt>
                <c:pt idx="5191">
                  <c:v>5.1920000000000002</c:v>
                </c:pt>
                <c:pt idx="5192">
                  <c:v>5.1929999999999996</c:v>
                </c:pt>
                <c:pt idx="5193">
                  <c:v>5.194</c:v>
                </c:pt>
                <c:pt idx="5194">
                  <c:v>5.1950000000000003</c:v>
                </c:pt>
                <c:pt idx="5195">
                  <c:v>5.1959999999999997</c:v>
                </c:pt>
                <c:pt idx="5196">
                  <c:v>5.1970000000000001</c:v>
                </c:pt>
                <c:pt idx="5197">
                  <c:v>5.1980000000000004</c:v>
                </c:pt>
                <c:pt idx="5198">
                  <c:v>5.1989999999999998</c:v>
                </c:pt>
                <c:pt idx="5199">
                  <c:v>5.2</c:v>
                </c:pt>
                <c:pt idx="5200">
                  <c:v>5.2009999999999996</c:v>
                </c:pt>
                <c:pt idx="5201">
                  <c:v>5.202</c:v>
                </c:pt>
                <c:pt idx="5202">
                  <c:v>5.2030000000000003</c:v>
                </c:pt>
                <c:pt idx="5203">
                  <c:v>5.2039999999999997</c:v>
                </c:pt>
                <c:pt idx="5204">
                  <c:v>5.2050000000000001</c:v>
                </c:pt>
                <c:pt idx="5205">
                  <c:v>5.2060000000000004</c:v>
                </c:pt>
                <c:pt idx="5206">
                  <c:v>5.2069999999999999</c:v>
                </c:pt>
                <c:pt idx="5207">
                  <c:v>5.2080000000000002</c:v>
                </c:pt>
                <c:pt idx="5208">
                  <c:v>5.2089999999999996</c:v>
                </c:pt>
                <c:pt idx="5209">
                  <c:v>5.21</c:v>
                </c:pt>
                <c:pt idx="5210">
                  <c:v>5.2110000000000003</c:v>
                </c:pt>
                <c:pt idx="5211">
                  <c:v>5.2119999999999997</c:v>
                </c:pt>
                <c:pt idx="5212">
                  <c:v>5.2130000000000001</c:v>
                </c:pt>
                <c:pt idx="5213">
                  <c:v>5.2140000000000004</c:v>
                </c:pt>
                <c:pt idx="5214">
                  <c:v>5.2149999999999999</c:v>
                </c:pt>
                <c:pt idx="5215">
                  <c:v>5.2160000000000002</c:v>
                </c:pt>
                <c:pt idx="5216">
                  <c:v>5.2169999999999996</c:v>
                </c:pt>
                <c:pt idx="5217">
                  <c:v>5.218</c:v>
                </c:pt>
                <c:pt idx="5218">
                  <c:v>5.2190000000000003</c:v>
                </c:pt>
                <c:pt idx="5219">
                  <c:v>5.22</c:v>
                </c:pt>
                <c:pt idx="5220">
                  <c:v>5.2210000000000001</c:v>
                </c:pt>
                <c:pt idx="5221">
                  <c:v>5.2220000000000004</c:v>
                </c:pt>
                <c:pt idx="5222">
                  <c:v>5.2229999999999999</c:v>
                </c:pt>
                <c:pt idx="5223">
                  <c:v>5.2240000000000002</c:v>
                </c:pt>
                <c:pt idx="5224">
                  <c:v>5.2249999999999996</c:v>
                </c:pt>
                <c:pt idx="5225">
                  <c:v>5.226</c:v>
                </c:pt>
                <c:pt idx="5226">
                  <c:v>5.2270000000000003</c:v>
                </c:pt>
                <c:pt idx="5227">
                  <c:v>5.2279999999999998</c:v>
                </c:pt>
                <c:pt idx="5228">
                  <c:v>5.2290000000000001</c:v>
                </c:pt>
                <c:pt idx="5229">
                  <c:v>5.23</c:v>
                </c:pt>
                <c:pt idx="5230">
                  <c:v>5.2309999999999999</c:v>
                </c:pt>
                <c:pt idx="5231">
                  <c:v>5.2320000000000002</c:v>
                </c:pt>
                <c:pt idx="5232">
                  <c:v>5.2329999999999997</c:v>
                </c:pt>
                <c:pt idx="5233">
                  <c:v>5.234</c:v>
                </c:pt>
                <c:pt idx="5234">
                  <c:v>5.2350000000000003</c:v>
                </c:pt>
                <c:pt idx="5235">
                  <c:v>5.2359999999999998</c:v>
                </c:pt>
                <c:pt idx="5236">
                  <c:v>5.2370000000000001</c:v>
                </c:pt>
                <c:pt idx="5237">
                  <c:v>5.2380000000000004</c:v>
                </c:pt>
                <c:pt idx="5238">
                  <c:v>5.2389999999999999</c:v>
                </c:pt>
                <c:pt idx="5239">
                  <c:v>5.24</c:v>
                </c:pt>
                <c:pt idx="5240">
                  <c:v>5.2409999999999997</c:v>
                </c:pt>
                <c:pt idx="5241">
                  <c:v>5.242</c:v>
                </c:pt>
                <c:pt idx="5242">
                  <c:v>5.2430000000000003</c:v>
                </c:pt>
                <c:pt idx="5243">
                  <c:v>5.2439999999999998</c:v>
                </c:pt>
                <c:pt idx="5244">
                  <c:v>5.2450000000000001</c:v>
                </c:pt>
                <c:pt idx="5245">
                  <c:v>5.2460000000000004</c:v>
                </c:pt>
                <c:pt idx="5246">
                  <c:v>5.2469999999999999</c:v>
                </c:pt>
                <c:pt idx="5247">
                  <c:v>5.2480000000000002</c:v>
                </c:pt>
                <c:pt idx="5248">
                  <c:v>5.2489999999999997</c:v>
                </c:pt>
                <c:pt idx="5249">
                  <c:v>5.25</c:v>
                </c:pt>
                <c:pt idx="5250">
                  <c:v>5.2510000000000003</c:v>
                </c:pt>
                <c:pt idx="5251">
                  <c:v>5.2519999999999998</c:v>
                </c:pt>
                <c:pt idx="5252">
                  <c:v>5.2530000000000001</c:v>
                </c:pt>
                <c:pt idx="5253">
                  <c:v>5.2539999999999996</c:v>
                </c:pt>
                <c:pt idx="5254">
                  <c:v>5.2549999999999999</c:v>
                </c:pt>
                <c:pt idx="5255">
                  <c:v>5.2560000000000002</c:v>
                </c:pt>
                <c:pt idx="5256">
                  <c:v>5.2569999999999997</c:v>
                </c:pt>
                <c:pt idx="5257">
                  <c:v>5.258</c:v>
                </c:pt>
                <c:pt idx="5258">
                  <c:v>5.2590000000000003</c:v>
                </c:pt>
                <c:pt idx="5259">
                  <c:v>5.26</c:v>
                </c:pt>
                <c:pt idx="5260">
                  <c:v>5.2610000000000001</c:v>
                </c:pt>
                <c:pt idx="5261">
                  <c:v>5.2619999999999996</c:v>
                </c:pt>
                <c:pt idx="5262">
                  <c:v>5.2629999999999999</c:v>
                </c:pt>
                <c:pt idx="5263">
                  <c:v>5.2640000000000002</c:v>
                </c:pt>
                <c:pt idx="5264">
                  <c:v>5.2649999999999997</c:v>
                </c:pt>
                <c:pt idx="5265">
                  <c:v>5.266</c:v>
                </c:pt>
                <c:pt idx="5266">
                  <c:v>5.2670000000000003</c:v>
                </c:pt>
                <c:pt idx="5267">
                  <c:v>5.2679999999999998</c:v>
                </c:pt>
                <c:pt idx="5268">
                  <c:v>5.2690000000000001</c:v>
                </c:pt>
                <c:pt idx="5269">
                  <c:v>5.27</c:v>
                </c:pt>
                <c:pt idx="5270">
                  <c:v>5.2709999999999999</c:v>
                </c:pt>
                <c:pt idx="5271">
                  <c:v>5.2720000000000002</c:v>
                </c:pt>
                <c:pt idx="5272">
                  <c:v>5.2729999999999997</c:v>
                </c:pt>
                <c:pt idx="5273">
                  <c:v>5.274</c:v>
                </c:pt>
                <c:pt idx="5274">
                  <c:v>5.2750000000000004</c:v>
                </c:pt>
                <c:pt idx="5275">
                  <c:v>5.2759999999999998</c:v>
                </c:pt>
                <c:pt idx="5276">
                  <c:v>5.2770000000000001</c:v>
                </c:pt>
                <c:pt idx="5277">
                  <c:v>5.2779999999999996</c:v>
                </c:pt>
                <c:pt idx="5278">
                  <c:v>5.2789999999999999</c:v>
                </c:pt>
                <c:pt idx="5279">
                  <c:v>5.28</c:v>
                </c:pt>
                <c:pt idx="5280">
                  <c:v>5.2809999999999997</c:v>
                </c:pt>
                <c:pt idx="5281">
                  <c:v>5.282</c:v>
                </c:pt>
                <c:pt idx="5282">
                  <c:v>5.2830000000000004</c:v>
                </c:pt>
                <c:pt idx="5283">
                  <c:v>5.2839999999999998</c:v>
                </c:pt>
                <c:pt idx="5284">
                  <c:v>5.2850000000000001</c:v>
                </c:pt>
                <c:pt idx="5285">
                  <c:v>5.2859999999999996</c:v>
                </c:pt>
                <c:pt idx="5286">
                  <c:v>5.2869999999999999</c:v>
                </c:pt>
                <c:pt idx="5287">
                  <c:v>5.2880000000000003</c:v>
                </c:pt>
                <c:pt idx="5288">
                  <c:v>5.2889999999999997</c:v>
                </c:pt>
                <c:pt idx="5289">
                  <c:v>5.29</c:v>
                </c:pt>
                <c:pt idx="5290">
                  <c:v>5.2910000000000004</c:v>
                </c:pt>
                <c:pt idx="5291">
                  <c:v>5.2919999999999998</c:v>
                </c:pt>
                <c:pt idx="5292">
                  <c:v>5.2930000000000001</c:v>
                </c:pt>
                <c:pt idx="5293">
                  <c:v>5.2939999999999996</c:v>
                </c:pt>
                <c:pt idx="5294">
                  <c:v>5.2949999999999999</c:v>
                </c:pt>
                <c:pt idx="5295">
                  <c:v>5.2960000000000003</c:v>
                </c:pt>
                <c:pt idx="5296">
                  <c:v>5.2969999999999997</c:v>
                </c:pt>
                <c:pt idx="5297">
                  <c:v>5.298</c:v>
                </c:pt>
                <c:pt idx="5298">
                  <c:v>5.2990000000000004</c:v>
                </c:pt>
                <c:pt idx="5299">
                  <c:v>5.3</c:v>
                </c:pt>
                <c:pt idx="5300">
                  <c:v>5.3010000000000002</c:v>
                </c:pt>
                <c:pt idx="5301">
                  <c:v>5.3019999999999996</c:v>
                </c:pt>
                <c:pt idx="5302">
                  <c:v>5.3029999999999999</c:v>
                </c:pt>
                <c:pt idx="5303">
                  <c:v>5.3040000000000003</c:v>
                </c:pt>
                <c:pt idx="5304">
                  <c:v>5.3049999999999997</c:v>
                </c:pt>
                <c:pt idx="5305">
                  <c:v>5.306</c:v>
                </c:pt>
                <c:pt idx="5306">
                  <c:v>5.3070000000000004</c:v>
                </c:pt>
                <c:pt idx="5307">
                  <c:v>5.3079999999999998</c:v>
                </c:pt>
                <c:pt idx="5308">
                  <c:v>5.3090000000000002</c:v>
                </c:pt>
                <c:pt idx="5309">
                  <c:v>5.31</c:v>
                </c:pt>
                <c:pt idx="5310">
                  <c:v>5.3109999999999999</c:v>
                </c:pt>
                <c:pt idx="5311">
                  <c:v>5.3120000000000003</c:v>
                </c:pt>
                <c:pt idx="5312">
                  <c:v>5.3129999999999997</c:v>
                </c:pt>
                <c:pt idx="5313">
                  <c:v>5.3140000000000001</c:v>
                </c:pt>
                <c:pt idx="5314">
                  <c:v>5.3150000000000004</c:v>
                </c:pt>
                <c:pt idx="5315">
                  <c:v>5.3159999999999998</c:v>
                </c:pt>
                <c:pt idx="5316">
                  <c:v>5.3170000000000002</c:v>
                </c:pt>
                <c:pt idx="5317">
                  <c:v>5.3179999999999996</c:v>
                </c:pt>
                <c:pt idx="5318">
                  <c:v>5.319</c:v>
                </c:pt>
                <c:pt idx="5319">
                  <c:v>5.32</c:v>
                </c:pt>
                <c:pt idx="5320">
                  <c:v>5.3209999999999997</c:v>
                </c:pt>
                <c:pt idx="5321">
                  <c:v>5.3220000000000001</c:v>
                </c:pt>
                <c:pt idx="5322">
                  <c:v>5.3230000000000004</c:v>
                </c:pt>
                <c:pt idx="5323">
                  <c:v>5.3239999999999998</c:v>
                </c:pt>
                <c:pt idx="5324">
                  <c:v>5.3250000000000002</c:v>
                </c:pt>
                <c:pt idx="5325">
                  <c:v>5.3259999999999996</c:v>
                </c:pt>
                <c:pt idx="5326">
                  <c:v>5.327</c:v>
                </c:pt>
                <c:pt idx="5327">
                  <c:v>5.3280000000000003</c:v>
                </c:pt>
                <c:pt idx="5328">
                  <c:v>5.3289999999999997</c:v>
                </c:pt>
                <c:pt idx="5329">
                  <c:v>5.33</c:v>
                </c:pt>
                <c:pt idx="5330">
                  <c:v>5.3310000000000004</c:v>
                </c:pt>
                <c:pt idx="5331">
                  <c:v>5.3319999999999999</c:v>
                </c:pt>
                <c:pt idx="5332">
                  <c:v>5.3330000000000002</c:v>
                </c:pt>
                <c:pt idx="5333">
                  <c:v>5.3339999999999996</c:v>
                </c:pt>
                <c:pt idx="5334">
                  <c:v>5.335</c:v>
                </c:pt>
                <c:pt idx="5335">
                  <c:v>5.3360000000000003</c:v>
                </c:pt>
                <c:pt idx="5336">
                  <c:v>5.3369999999999997</c:v>
                </c:pt>
                <c:pt idx="5337">
                  <c:v>5.3380000000000001</c:v>
                </c:pt>
                <c:pt idx="5338">
                  <c:v>5.3390000000000004</c:v>
                </c:pt>
                <c:pt idx="5339">
                  <c:v>5.34</c:v>
                </c:pt>
                <c:pt idx="5340">
                  <c:v>5.3410000000000002</c:v>
                </c:pt>
                <c:pt idx="5341">
                  <c:v>5.3419999999999996</c:v>
                </c:pt>
                <c:pt idx="5342">
                  <c:v>5.343</c:v>
                </c:pt>
                <c:pt idx="5343">
                  <c:v>5.3440000000000003</c:v>
                </c:pt>
                <c:pt idx="5344">
                  <c:v>5.3449999999999998</c:v>
                </c:pt>
                <c:pt idx="5345">
                  <c:v>5.3460000000000001</c:v>
                </c:pt>
                <c:pt idx="5346">
                  <c:v>5.3470000000000004</c:v>
                </c:pt>
                <c:pt idx="5347">
                  <c:v>5.3479999999999999</c:v>
                </c:pt>
                <c:pt idx="5348">
                  <c:v>5.3490000000000002</c:v>
                </c:pt>
                <c:pt idx="5349">
                  <c:v>5.35</c:v>
                </c:pt>
                <c:pt idx="5350">
                  <c:v>5.351</c:v>
                </c:pt>
                <c:pt idx="5351">
                  <c:v>5.3520000000000003</c:v>
                </c:pt>
                <c:pt idx="5352">
                  <c:v>5.3529999999999998</c:v>
                </c:pt>
                <c:pt idx="5353">
                  <c:v>5.3540000000000001</c:v>
                </c:pt>
                <c:pt idx="5354">
                  <c:v>5.3550000000000004</c:v>
                </c:pt>
                <c:pt idx="5355">
                  <c:v>5.3559999999999999</c:v>
                </c:pt>
                <c:pt idx="5356">
                  <c:v>5.3570000000000002</c:v>
                </c:pt>
                <c:pt idx="5357">
                  <c:v>5.3579999999999997</c:v>
                </c:pt>
                <c:pt idx="5358">
                  <c:v>5.359</c:v>
                </c:pt>
                <c:pt idx="5359">
                  <c:v>5.36</c:v>
                </c:pt>
                <c:pt idx="5360">
                  <c:v>5.3609999999999998</c:v>
                </c:pt>
                <c:pt idx="5361">
                  <c:v>5.3620000000000001</c:v>
                </c:pt>
                <c:pt idx="5362">
                  <c:v>5.3630000000000004</c:v>
                </c:pt>
                <c:pt idx="5363">
                  <c:v>5.3639999999999999</c:v>
                </c:pt>
                <c:pt idx="5364">
                  <c:v>5.3650000000000002</c:v>
                </c:pt>
                <c:pt idx="5365">
                  <c:v>5.3659999999999997</c:v>
                </c:pt>
                <c:pt idx="5366">
                  <c:v>5.367</c:v>
                </c:pt>
                <c:pt idx="5367">
                  <c:v>5.3680000000000003</c:v>
                </c:pt>
                <c:pt idx="5368">
                  <c:v>5.3689999999999998</c:v>
                </c:pt>
                <c:pt idx="5369">
                  <c:v>5.37</c:v>
                </c:pt>
                <c:pt idx="5370">
                  <c:v>5.3710000000000004</c:v>
                </c:pt>
                <c:pt idx="5371">
                  <c:v>5.3719999999999999</c:v>
                </c:pt>
                <c:pt idx="5372">
                  <c:v>5.3730000000000002</c:v>
                </c:pt>
                <c:pt idx="5373">
                  <c:v>5.3739999999999997</c:v>
                </c:pt>
                <c:pt idx="5374">
                  <c:v>5.375</c:v>
                </c:pt>
                <c:pt idx="5375">
                  <c:v>5.3760000000000003</c:v>
                </c:pt>
                <c:pt idx="5376">
                  <c:v>5.3769999999999998</c:v>
                </c:pt>
                <c:pt idx="5377">
                  <c:v>5.3780000000000001</c:v>
                </c:pt>
                <c:pt idx="5378">
                  <c:v>5.3789999999999996</c:v>
                </c:pt>
                <c:pt idx="5379">
                  <c:v>5.38</c:v>
                </c:pt>
                <c:pt idx="5380">
                  <c:v>5.3810000000000002</c:v>
                </c:pt>
                <c:pt idx="5381">
                  <c:v>5.3819999999999997</c:v>
                </c:pt>
                <c:pt idx="5382">
                  <c:v>5.383</c:v>
                </c:pt>
                <c:pt idx="5383">
                  <c:v>5.3840000000000003</c:v>
                </c:pt>
                <c:pt idx="5384">
                  <c:v>5.3849999999999998</c:v>
                </c:pt>
                <c:pt idx="5385">
                  <c:v>5.3860000000000001</c:v>
                </c:pt>
                <c:pt idx="5386">
                  <c:v>5.3869999999999996</c:v>
                </c:pt>
                <c:pt idx="5387">
                  <c:v>5.3879999999999999</c:v>
                </c:pt>
                <c:pt idx="5388">
                  <c:v>5.3890000000000002</c:v>
                </c:pt>
                <c:pt idx="5389">
                  <c:v>5.39</c:v>
                </c:pt>
                <c:pt idx="5390">
                  <c:v>5.391</c:v>
                </c:pt>
                <c:pt idx="5391">
                  <c:v>5.3920000000000003</c:v>
                </c:pt>
                <c:pt idx="5392">
                  <c:v>5.3929999999999998</c:v>
                </c:pt>
                <c:pt idx="5393">
                  <c:v>5.3940000000000001</c:v>
                </c:pt>
                <c:pt idx="5394">
                  <c:v>5.3949999999999996</c:v>
                </c:pt>
                <c:pt idx="5395">
                  <c:v>5.3959999999999999</c:v>
                </c:pt>
                <c:pt idx="5396">
                  <c:v>5.3970000000000002</c:v>
                </c:pt>
                <c:pt idx="5397">
                  <c:v>5.3979999999999997</c:v>
                </c:pt>
                <c:pt idx="5398">
                  <c:v>5.399</c:v>
                </c:pt>
                <c:pt idx="5399">
                  <c:v>5.4</c:v>
                </c:pt>
                <c:pt idx="5400">
                  <c:v>5.4009999999999998</c:v>
                </c:pt>
                <c:pt idx="5401">
                  <c:v>5.4020000000000001</c:v>
                </c:pt>
                <c:pt idx="5402">
                  <c:v>5.4029999999999996</c:v>
                </c:pt>
                <c:pt idx="5403">
                  <c:v>5.4039999999999999</c:v>
                </c:pt>
                <c:pt idx="5404">
                  <c:v>5.4050000000000002</c:v>
                </c:pt>
                <c:pt idx="5405">
                  <c:v>5.4059999999999997</c:v>
                </c:pt>
                <c:pt idx="5406">
                  <c:v>5.407</c:v>
                </c:pt>
                <c:pt idx="5407">
                  <c:v>5.4080000000000004</c:v>
                </c:pt>
                <c:pt idx="5408">
                  <c:v>5.4089999999999998</c:v>
                </c:pt>
                <c:pt idx="5409">
                  <c:v>5.41</c:v>
                </c:pt>
                <c:pt idx="5410">
                  <c:v>5.4109999999999996</c:v>
                </c:pt>
                <c:pt idx="5411">
                  <c:v>5.4119999999999999</c:v>
                </c:pt>
                <c:pt idx="5412">
                  <c:v>5.4130000000000003</c:v>
                </c:pt>
                <c:pt idx="5413">
                  <c:v>5.4139999999999997</c:v>
                </c:pt>
                <c:pt idx="5414">
                  <c:v>5.415</c:v>
                </c:pt>
                <c:pt idx="5415">
                  <c:v>5.4160000000000004</c:v>
                </c:pt>
                <c:pt idx="5416">
                  <c:v>5.4169999999999998</c:v>
                </c:pt>
                <c:pt idx="5417">
                  <c:v>5.4180000000000001</c:v>
                </c:pt>
                <c:pt idx="5418">
                  <c:v>5.4189999999999996</c:v>
                </c:pt>
                <c:pt idx="5419">
                  <c:v>5.42</c:v>
                </c:pt>
                <c:pt idx="5420">
                  <c:v>5.4210000000000003</c:v>
                </c:pt>
                <c:pt idx="5421">
                  <c:v>5.4219999999999997</c:v>
                </c:pt>
                <c:pt idx="5422">
                  <c:v>5.423</c:v>
                </c:pt>
                <c:pt idx="5423">
                  <c:v>5.4240000000000004</c:v>
                </c:pt>
                <c:pt idx="5424">
                  <c:v>5.4249999999999998</c:v>
                </c:pt>
                <c:pt idx="5425">
                  <c:v>5.4260000000000002</c:v>
                </c:pt>
                <c:pt idx="5426">
                  <c:v>5.4269999999999996</c:v>
                </c:pt>
                <c:pt idx="5427">
                  <c:v>5.4279999999999999</c:v>
                </c:pt>
                <c:pt idx="5428">
                  <c:v>5.4290000000000003</c:v>
                </c:pt>
                <c:pt idx="5429">
                  <c:v>5.43</c:v>
                </c:pt>
                <c:pt idx="5430">
                  <c:v>5.431</c:v>
                </c:pt>
                <c:pt idx="5431">
                  <c:v>5.4320000000000004</c:v>
                </c:pt>
                <c:pt idx="5432">
                  <c:v>5.4329999999999998</c:v>
                </c:pt>
                <c:pt idx="5433">
                  <c:v>5.4340000000000002</c:v>
                </c:pt>
                <c:pt idx="5434">
                  <c:v>5.4349999999999996</c:v>
                </c:pt>
                <c:pt idx="5435">
                  <c:v>5.4359999999999999</c:v>
                </c:pt>
                <c:pt idx="5436">
                  <c:v>5.4370000000000003</c:v>
                </c:pt>
                <c:pt idx="5437">
                  <c:v>5.4379999999999997</c:v>
                </c:pt>
                <c:pt idx="5438">
                  <c:v>5.4390000000000001</c:v>
                </c:pt>
                <c:pt idx="5439">
                  <c:v>5.44</c:v>
                </c:pt>
                <c:pt idx="5440">
                  <c:v>5.4409999999999998</c:v>
                </c:pt>
                <c:pt idx="5441">
                  <c:v>5.4420000000000002</c:v>
                </c:pt>
                <c:pt idx="5442">
                  <c:v>5.4429999999999996</c:v>
                </c:pt>
                <c:pt idx="5443">
                  <c:v>5.444</c:v>
                </c:pt>
                <c:pt idx="5444">
                  <c:v>5.4450000000000003</c:v>
                </c:pt>
                <c:pt idx="5445">
                  <c:v>5.4459999999999997</c:v>
                </c:pt>
                <c:pt idx="5446">
                  <c:v>5.4470000000000001</c:v>
                </c:pt>
                <c:pt idx="5447">
                  <c:v>5.4480000000000004</c:v>
                </c:pt>
                <c:pt idx="5448">
                  <c:v>5.4489999999999998</c:v>
                </c:pt>
                <c:pt idx="5449">
                  <c:v>5.45</c:v>
                </c:pt>
                <c:pt idx="5450">
                  <c:v>5.4509999999999996</c:v>
                </c:pt>
                <c:pt idx="5451">
                  <c:v>5.452</c:v>
                </c:pt>
                <c:pt idx="5452">
                  <c:v>5.4530000000000003</c:v>
                </c:pt>
                <c:pt idx="5453">
                  <c:v>5.4539999999999997</c:v>
                </c:pt>
                <c:pt idx="5454">
                  <c:v>5.4550000000000001</c:v>
                </c:pt>
                <c:pt idx="5455">
                  <c:v>5.4560000000000004</c:v>
                </c:pt>
                <c:pt idx="5456">
                  <c:v>5.4569999999999999</c:v>
                </c:pt>
                <c:pt idx="5457">
                  <c:v>5.4580000000000002</c:v>
                </c:pt>
                <c:pt idx="5458">
                  <c:v>5.4589999999999996</c:v>
                </c:pt>
                <c:pt idx="5459">
                  <c:v>5.46</c:v>
                </c:pt>
                <c:pt idx="5460">
                  <c:v>5.4610000000000003</c:v>
                </c:pt>
                <c:pt idx="5461">
                  <c:v>5.4619999999999997</c:v>
                </c:pt>
                <c:pt idx="5462">
                  <c:v>5.4630000000000001</c:v>
                </c:pt>
                <c:pt idx="5463">
                  <c:v>5.4640000000000004</c:v>
                </c:pt>
                <c:pt idx="5464">
                  <c:v>5.4649999999999999</c:v>
                </c:pt>
                <c:pt idx="5465">
                  <c:v>5.4660000000000002</c:v>
                </c:pt>
                <c:pt idx="5466">
                  <c:v>5.4669999999999996</c:v>
                </c:pt>
                <c:pt idx="5467">
                  <c:v>5.468</c:v>
                </c:pt>
                <c:pt idx="5468">
                  <c:v>5.4690000000000003</c:v>
                </c:pt>
                <c:pt idx="5469">
                  <c:v>5.47</c:v>
                </c:pt>
                <c:pt idx="5470">
                  <c:v>5.4710000000000001</c:v>
                </c:pt>
                <c:pt idx="5471">
                  <c:v>5.4720000000000004</c:v>
                </c:pt>
                <c:pt idx="5472">
                  <c:v>5.4729999999999999</c:v>
                </c:pt>
                <c:pt idx="5473">
                  <c:v>5.4740000000000002</c:v>
                </c:pt>
                <c:pt idx="5474">
                  <c:v>5.4749999999999996</c:v>
                </c:pt>
                <c:pt idx="5475">
                  <c:v>5.476</c:v>
                </c:pt>
                <c:pt idx="5476">
                  <c:v>5.4770000000000003</c:v>
                </c:pt>
                <c:pt idx="5477">
                  <c:v>5.4779999999999998</c:v>
                </c:pt>
                <c:pt idx="5478">
                  <c:v>5.4790000000000001</c:v>
                </c:pt>
                <c:pt idx="5479">
                  <c:v>5.48</c:v>
                </c:pt>
                <c:pt idx="5480">
                  <c:v>5.4809999999999999</c:v>
                </c:pt>
                <c:pt idx="5481">
                  <c:v>5.4820000000000002</c:v>
                </c:pt>
                <c:pt idx="5482">
                  <c:v>5.4829999999999997</c:v>
                </c:pt>
                <c:pt idx="5483">
                  <c:v>5.484</c:v>
                </c:pt>
                <c:pt idx="5484">
                  <c:v>5.4850000000000003</c:v>
                </c:pt>
                <c:pt idx="5485">
                  <c:v>5.4859999999999998</c:v>
                </c:pt>
                <c:pt idx="5486">
                  <c:v>5.4870000000000001</c:v>
                </c:pt>
                <c:pt idx="5487">
                  <c:v>5.4880000000000004</c:v>
                </c:pt>
                <c:pt idx="5488">
                  <c:v>5.4889999999999999</c:v>
                </c:pt>
                <c:pt idx="5489">
                  <c:v>5.49</c:v>
                </c:pt>
                <c:pt idx="5490">
                  <c:v>5.4909999999999997</c:v>
                </c:pt>
                <c:pt idx="5491">
                  <c:v>5.492</c:v>
                </c:pt>
                <c:pt idx="5492">
                  <c:v>5.4930000000000003</c:v>
                </c:pt>
                <c:pt idx="5493">
                  <c:v>5.4939999999999998</c:v>
                </c:pt>
                <c:pt idx="5494">
                  <c:v>5.4950000000000001</c:v>
                </c:pt>
                <c:pt idx="5495">
                  <c:v>5.4960000000000004</c:v>
                </c:pt>
                <c:pt idx="5496">
                  <c:v>5.4969999999999999</c:v>
                </c:pt>
                <c:pt idx="5497">
                  <c:v>5.4980000000000002</c:v>
                </c:pt>
                <c:pt idx="5498">
                  <c:v>5.4989999999999997</c:v>
                </c:pt>
                <c:pt idx="5499">
                  <c:v>5.5</c:v>
                </c:pt>
                <c:pt idx="5500">
                  <c:v>5.5010000000000003</c:v>
                </c:pt>
                <c:pt idx="5501">
                  <c:v>5.5019999999999998</c:v>
                </c:pt>
                <c:pt idx="5502">
                  <c:v>5.5030000000000001</c:v>
                </c:pt>
                <c:pt idx="5503">
                  <c:v>5.5039999999999996</c:v>
                </c:pt>
                <c:pt idx="5504">
                  <c:v>5.5049999999999999</c:v>
                </c:pt>
                <c:pt idx="5505">
                  <c:v>5.5060000000000002</c:v>
                </c:pt>
                <c:pt idx="5506">
                  <c:v>5.5069999999999997</c:v>
                </c:pt>
                <c:pt idx="5507">
                  <c:v>5.508</c:v>
                </c:pt>
                <c:pt idx="5508">
                  <c:v>5.5090000000000003</c:v>
                </c:pt>
                <c:pt idx="5509">
                  <c:v>5.51</c:v>
                </c:pt>
                <c:pt idx="5510">
                  <c:v>5.5110000000000001</c:v>
                </c:pt>
                <c:pt idx="5511">
                  <c:v>5.5119999999999996</c:v>
                </c:pt>
                <c:pt idx="5512">
                  <c:v>5.5129999999999999</c:v>
                </c:pt>
                <c:pt idx="5513">
                  <c:v>5.5140000000000002</c:v>
                </c:pt>
                <c:pt idx="5514">
                  <c:v>5.5149999999999997</c:v>
                </c:pt>
                <c:pt idx="5515">
                  <c:v>5.516</c:v>
                </c:pt>
                <c:pt idx="5516">
                  <c:v>5.5170000000000003</c:v>
                </c:pt>
                <c:pt idx="5517">
                  <c:v>5.5179999999999998</c:v>
                </c:pt>
                <c:pt idx="5518">
                  <c:v>5.5190000000000001</c:v>
                </c:pt>
                <c:pt idx="5519">
                  <c:v>5.52</c:v>
                </c:pt>
                <c:pt idx="5520">
                  <c:v>5.5209999999999999</c:v>
                </c:pt>
                <c:pt idx="5521">
                  <c:v>5.5220000000000002</c:v>
                </c:pt>
                <c:pt idx="5522">
                  <c:v>5.5229999999999997</c:v>
                </c:pt>
                <c:pt idx="5523">
                  <c:v>5.524</c:v>
                </c:pt>
                <c:pt idx="5524">
                  <c:v>5.5250000000000004</c:v>
                </c:pt>
                <c:pt idx="5525">
                  <c:v>5.5259999999999998</c:v>
                </c:pt>
                <c:pt idx="5526">
                  <c:v>5.5270000000000001</c:v>
                </c:pt>
                <c:pt idx="5527">
                  <c:v>5.5279999999999996</c:v>
                </c:pt>
                <c:pt idx="5528">
                  <c:v>5.5289999999999999</c:v>
                </c:pt>
                <c:pt idx="5529">
                  <c:v>5.53</c:v>
                </c:pt>
                <c:pt idx="5530">
                  <c:v>5.5309999999999997</c:v>
                </c:pt>
                <c:pt idx="5531">
                  <c:v>5.532</c:v>
                </c:pt>
                <c:pt idx="5532">
                  <c:v>5.5330000000000004</c:v>
                </c:pt>
                <c:pt idx="5533">
                  <c:v>5.5339999999999998</c:v>
                </c:pt>
                <c:pt idx="5534">
                  <c:v>5.5350000000000001</c:v>
                </c:pt>
                <c:pt idx="5535">
                  <c:v>5.5359999999999996</c:v>
                </c:pt>
                <c:pt idx="5536">
                  <c:v>5.5369999999999999</c:v>
                </c:pt>
                <c:pt idx="5537">
                  <c:v>5.5380000000000003</c:v>
                </c:pt>
                <c:pt idx="5538">
                  <c:v>5.5389999999999997</c:v>
                </c:pt>
                <c:pt idx="5539">
                  <c:v>5.54</c:v>
                </c:pt>
                <c:pt idx="5540">
                  <c:v>5.5410000000000004</c:v>
                </c:pt>
                <c:pt idx="5541">
                  <c:v>5.5419999999999998</c:v>
                </c:pt>
                <c:pt idx="5542">
                  <c:v>5.5430000000000001</c:v>
                </c:pt>
                <c:pt idx="5543">
                  <c:v>5.5439999999999996</c:v>
                </c:pt>
                <c:pt idx="5544">
                  <c:v>5.5449999999999999</c:v>
                </c:pt>
                <c:pt idx="5545">
                  <c:v>5.5460000000000003</c:v>
                </c:pt>
                <c:pt idx="5546">
                  <c:v>5.5469999999999997</c:v>
                </c:pt>
                <c:pt idx="5547">
                  <c:v>5.548</c:v>
                </c:pt>
                <c:pt idx="5548">
                  <c:v>5.5490000000000004</c:v>
                </c:pt>
                <c:pt idx="5549">
                  <c:v>5.55</c:v>
                </c:pt>
                <c:pt idx="5550">
                  <c:v>5.5510000000000002</c:v>
                </c:pt>
                <c:pt idx="5551">
                  <c:v>5.5519999999999996</c:v>
                </c:pt>
                <c:pt idx="5552">
                  <c:v>5.5529999999999999</c:v>
                </c:pt>
                <c:pt idx="5553">
                  <c:v>5.5540000000000003</c:v>
                </c:pt>
                <c:pt idx="5554">
                  <c:v>5.5549999999999997</c:v>
                </c:pt>
                <c:pt idx="5555">
                  <c:v>5.556</c:v>
                </c:pt>
                <c:pt idx="5556">
                  <c:v>5.5570000000000004</c:v>
                </c:pt>
                <c:pt idx="5557">
                  <c:v>5.5579999999999998</c:v>
                </c:pt>
                <c:pt idx="5558">
                  <c:v>5.5590000000000002</c:v>
                </c:pt>
                <c:pt idx="5559">
                  <c:v>5.56</c:v>
                </c:pt>
                <c:pt idx="5560">
                  <c:v>5.5609999999999999</c:v>
                </c:pt>
                <c:pt idx="5561">
                  <c:v>5.5620000000000003</c:v>
                </c:pt>
                <c:pt idx="5562">
                  <c:v>5.5629999999999997</c:v>
                </c:pt>
                <c:pt idx="5563">
                  <c:v>5.5640000000000001</c:v>
                </c:pt>
                <c:pt idx="5564">
                  <c:v>5.5650000000000004</c:v>
                </c:pt>
                <c:pt idx="5565">
                  <c:v>5.5659999999999998</c:v>
                </c:pt>
                <c:pt idx="5566">
                  <c:v>5.5670000000000002</c:v>
                </c:pt>
                <c:pt idx="5567">
                  <c:v>5.5679999999999996</c:v>
                </c:pt>
                <c:pt idx="5568">
                  <c:v>5.569</c:v>
                </c:pt>
                <c:pt idx="5569">
                  <c:v>5.57</c:v>
                </c:pt>
                <c:pt idx="5570">
                  <c:v>5.5709999999999997</c:v>
                </c:pt>
                <c:pt idx="5571">
                  <c:v>5.5720000000000001</c:v>
                </c:pt>
                <c:pt idx="5572">
                  <c:v>5.5730000000000004</c:v>
                </c:pt>
                <c:pt idx="5573">
                  <c:v>5.5739999999999998</c:v>
                </c:pt>
                <c:pt idx="5574">
                  <c:v>5.5750000000000002</c:v>
                </c:pt>
                <c:pt idx="5575">
                  <c:v>5.5759999999999996</c:v>
                </c:pt>
                <c:pt idx="5576">
                  <c:v>5.577</c:v>
                </c:pt>
                <c:pt idx="5577">
                  <c:v>5.5780000000000003</c:v>
                </c:pt>
                <c:pt idx="5578">
                  <c:v>5.5789999999999997</c:v>
                </c:pt>
                <c:pt idx="5579">
                  <c:v>5.58</c:v>
                </c:pt>
                <c:pt idx="5580">
                  <c:v>5.5810000000000004</c:v>
                </c:pt>
                <c:pt idx="5581">
                  <c:v>5.5819999999999999</c:v>
                </c:pt>
                <c:pt idx="5582">
                  <c:v>5.5830000000000002</c:v>
                </c:pt>
                <c:pt idx="5583">
                  <c:v>5.5839999999999996</c:v>
                </c:pt>
                <c:pt idx="5584">
                  <c:v>5.585</c:v>
                </c:pt>
                <c:pt idx="5585">
                  <c:v>5.5860000000000003</c:v>
                </c:pt>
                <c:pt idx="5586">
                  <c:v>5.5869999999999997</c:v>
                </c:pt>
                <c:pt idx="5587">
                  <c:v>5.5880000000000001</c:v>
                </c:pt>
                <c:pt idx="5588">
                  <c:v>5.5890000000000004</c:v>
                </c:pt>
                <c:pt idx="5589">
                  <c:v>5.59</c:v>
                </c:pt>
                <c:pt idx="5590">
                  <c:v>5.5910000000000002</c:v>
                </c:pt>
                <c:pt idx="5591">
                  <c:v>5.5919999999999996</c:v>
                </c:pt>
                <c:pt idx="5592">
                  <c:v>5.593</c:v>
                </c:pt>
                <c:pt idx="5593">
                  <c:v>5.5940000000000003</c:v>
                </c:pt>
                <c:pt idx="5594">
                  <c:v>5.5949999999999998</c:v>
                </c:pt>
                <c:pt idx="5595">
                  <c:v>5.5960000000000001</c:v>
                </c:pt>
                <c:pt idx="5596">
                  <c:v>5.5970000000000004</c:v>
                </c:pt>
                <c:pt idx="5597">
                  <c:v>5.5979999999999999</c:v>
                </c:pt>
                <c:pt idx="5598">
                  <c:v>5.5990000000000002</c:v>
                </c:pt>
                <c:pt idx="5599">
                  <c:v>5.6</c:v>
                </c:pt>
                <c:pt idx="5600">
                  <c:v>5.601</c:v>
                </c:pt>
                <c:pt idx="5601">
                  <c:v>5.6020000000000003</c:v>
                </c:pt>
                <c:pt idx="5602">
                  <c:v>5.6029999999999998</c:v>
                </c:pt>
                <c:pt idx="5603">
                  <c:v>5.6040000000000001</c:v>
                </c:pt>
                <c:pt idx="5604">
                  <c:v>5.6050000000000004</c:v>
                </c:pt>
                <c:pt idx="5605">
                  <c:v>5.6059999999999999</c:v>
                </c:pt>
                <c:pt idx="5606">
                  <c:v>5.6070000000000002</c:v>
                </c:pt>
                <c:pt idx="5607">
                  <c:v>5.6079999999999997</c:v>
                </c:pt>
                <c:pt idx="5608">
                  <c:v>5.609</c:v>
                </c:pt>
                <c:pt idx="5609">
                  <c:v>5.61</c:v>
                </c:pt>
                <c:pt idx="5610">
                  <c:v>5.6109999999999998</c:v>
                </c:pt>
                <c:pt idx="5611">
                  <c:v>5.6120000000000001</c:v>
                </c:pt>
                <c:pt idx="5612">
                  <c:v>5.6130000000000004</c:v>
                </c:pt>
                <c:pt idx="5613">
                  <c:v>5.6139999999999999</c:v>
                </c:pt>
                <c:pt idx="5614">
                  <c:v>5.6150000000000002</c:v>
                </c:pt>
                <c:pt idx="5615">
                  <c:v>5.6159999999999997</c:v>
                </c:pt>
                <c:pt idx="5616">
                  <c:v>5.617</c:v>
                </c:pt>
                <c:pt idx="5617">
                  <c:v>5.6180000000000003</c:v>
                </c:pt>
                <c:pt idx="5618">
                  <c:v>5.6189999999999998</c:v>
                </c:pt>
                <c:pt idx="5619">
                  <c:v>5.62</c:v>
                </c:pt>
                <c:pt idx="5620">
                  <c:v>5.6210000000000004</c:v>
                </c:pt>
                <c:pt idx="5621">
                  <c:v>5.6219999999999999</c:v>
                </c:pt>
                <c:pt idx="5622">
                  <c:v>5.6230000000000002</c:v>
                </c:pt>
                <c:pt idx="5623">
                  <c:v>5.6239999999999997</c:v>
                </c:pt>
                <c:pt idx="5624">
                  <c:v>5.625</c:v>
                </c:pt>
                <c:pt idx="5625">
                  <c:v>5.6260000000000003</c:v>
                </c:pt>
                <c:pt idx="5626">
                  <c:v>5.6269999999999998</c:v>
                </c:pt>
                <c:pt idx="5627">
                  <c:v>5.6280000000000001</c:v>
                </c:pt>
                <c:pt idx="5628">
                  <c:v>5.6289999999999996</c:v>
                </c:pt>
                <c:pt idx="5629">
                  <c:v>5.63</c:v>
                </c:pt>
                <c:pt idx="5630">
                  <c:v>5.6310000000000002</c:v>
                </c:pt>
                <c:pt idx="5631">
                  <c:v>5.6319999999999997</c:v>
                </c:pt>
                <c:pt idx="5632">
                  <c:v>5.633</c:v>
                </c:pt>
                <c:pt idx="5633">
                  <c:v>5.6340000000000003</c:v>
                </c:pt>
                <c:pt idx="5634">
                  <c:v>5.6349999999999998</c:v>
                </c:pt>
                <c:pt idx="5635">
                  <c:v>5.6360000000000001</c:v>
                </c:pt>
                <c:pt idx="5636">
                  <c:v>5.6369999999999996</c:v>
                </c:pt>
                <c:pt idx="5637">
                  <c:v>5.6379999999999999</c:v>
                </c:pt>
                <c:pt idx="5638">
                  <c:v>5.6390000000000002</c:v>
                </c:pt>
                <c:pt idx="5639">
                  <c:v>5.64</c:v>
                </c:pt>
                <c:pt idx="5640">
                  <c:v>5.641</c:v>
                </c:pt>
                <c:pt idx="5641">
                  <c:v>5.6420000000000003</c:v>
                </c:pt>
                <c:pt idx="5642">
                  <c:v>5.6429999999999998</c:v>
                </c:pt>
                <c:pt idx="5643">
                  <c:v>5.6440000000000001</c:v>
                </c:pt>
                <c:pt idx="5644">
                  <c:v>5.6449999999999996</c:v>
                </c:pt>
                <c:pt idx="5645">
                  <c:v>5.6459999999999999</c:v>
                </c:pt>
                <c:pt idx="5646">
                  <c:v>5.6470000000000002</c:v>
                </c:pt>
                <c:pt idx="5647">
                  <c:v>5.6479999999999997</c:v>
                </c:pt>
                <c:pt idx="5648">
                  <c:v>5.649</c:v>
                </c:pt>
                <c:pt idx="5649">
                  <c:v>5.65</c:v>
                </c:pt>
                <c:pt idx="5650">
                  <c:v>5.6509999999999998</c:v>
                </c:pt>
                <c:pt idx="5651">
                  <c:v>5.6520000000000001</c:v>
                </c:pt>
                <c:pt idx="5652">
                  <c:v>5.6529999999999996</c:v>
                </c:pt>
                <c:pt idx="5653">
                  <c:v>5.6539999999999999</c:v>
                </c:pt>
                <c:pt idx="5654">
                  <c:v>5.6550000000000002</c:v>
                </c:pt>
                <c:pt idx="5655">
                  <c:v>5.6559999999999997</c:v>
                </c:pt>
                <c:pt idx="5656">
                  <c:v>5.657</c:v>
                </c:pt>
                <c:pt idx="5657">
                  <c:v>5.6580000000000004</c:v>
                </c:pt>
                <c:pt idx="5658">
                  <c:v>5.6589999999999998</c:v>
                </c:pt>
                <c:pt idx="5659">
                  <c:v>5.66</c:v>
                </c:pt>
                <c:pt idx="5660">
                  <c:v>5.6609999999999996</c:v>
                </c:pt>
                <c:pt idx="5661">
                  <c:v>5.6619999999999999</c:v>
                </c:pt>
                <c:pt idx="5662">
                  <c:v>5.6630000000000003</c:v>
                </c:pt>
                <c:pt idx="5663">
                  <c:v>5.6639999999999997</c:v>
                </c:pt>
                <c:pt idx="5664">
                  <c:v>5.665</c:v>
                </c:pt>
                <c:pt idx="5665">
                  <c:v>5.6660000000000004</c:v>
                </c:pt>
                <c:pt idx="5666">
                  <c:v>5.6669999999999998</c:v>
                </c:pt>
                <c:pt idx="5667">
                  <c:v>5.6680000000000001</c:v>
                </c:pt>
                <c:pt idx="5668">
                  <c:v>5.6689999999999996</c:v>
                </c:pt>
                <c:pt idx="5669">
                  <c:v>5.67</c:v>
                </c:pt>
                <c:pt idx="5670">
                  <c:v>5.6710000000000003</c:v>
                </c:pt>
                <c:pt idx="5671">
                  <c:v>5.6719999999999997</c:v>
                </c:pt>
                <c:pt idx="5672">
                  <c:v>5.673</c:v>
                </c:pt>
                <c:pt idx="5673">
                  <c:v>5.6740000000000004</c:v>
                </c:pt>
                <c:pt idx="5674">
                  <c:v>5.6749999999999998</c:v>
                </c:pt>
                <c:pt idx="5675">
                  <c:v>5.6760000000000002</c:v>
                </c:pt>
                <c:pt idx="5676">
                  <c:v>5.6769999999999996</c:v>
                </c:pt>
                <c:pt idx="5677">
                  <c:v>5.6779999999999999</c:v>
                </c:pt>
                <c:pt idx="5678">
                  <c:v>5.6790000000000003</c:v>
                </c:pt>
                <c:pt idx="5679">
                  <c:v>5.68</c:v>
                </c:pt>
                <c:pt idx="5680">
                  <c:v>5.681</c:v>
                </c:pt>
                <c:pt idx="5681">
                  <c:v>5.6820000000000004</c:v>
                </c:pt>
                <c:pt idx="5682">
                  <c:v>5.6829999999999998</c:v>
                </c:pt>
                <c:pt idx="5683">
                  <c:v>5.6840000000000002</c:v>
                </c:pt>
                <c:pt idx="5684">
                  <c:v>5.6849999999999996</c:v>
                </c:pt>
                <c:pt idx="5685">
                  <c:v>5.6859999999999999</c:v>
                </c:pt>
                <c:pt idx="5686">
                  <c:v>5.6870000000000003</c:v>
                </c:pt>
                <c:pt idx="5687">
                  <c:v>5.6879999999999997</c:v>
                </c:pt>
                <c:pt idx="5688">
                  <c:v>5.6890000000000001</c:v>
                </c:pt>
                <c:pt idx="5689">
                  <c:v>5.69</c:v>
                </c:pt>
                <c:pt idx="5690">
                  <c:v>5.6909999999999998</c:v>
                </c:pt>
                <c:pt idx="5691">
                  <c:v>5.6920000000000002</c:v>
                </c:pt>
                <c:pt idx="5692">
                  <c:v>5.6929999999999996</c:v>
                </c:pt>
                <c:pt idx="5693">
                  <c:v>5.694</c:v>
                </c:pt>
                <c:pt idx="5694">
                  <c:v>5.6950000000000003</c:v>
                </c:pt>
                <c:pt idx="5695">
                  <c:v>5.6959999999999997</c:v>
                </c:pt>
                <c:pt idx="5696">
                  <c:v>5.6970000000000001</c:v>
                </c:pt>
                <c:pt idx="5697">
                  <c:v>5.6980000000000004</c:v>
                </c:pt>
                <c:pt idx="5698">
                  <c:v>5.6989999999999998</c:v>
                </c:pt>
                <c:pt idx="5699">
                  <c:v>5.7</c:v>
                </c:pt>
                <c:pt idx="5700">
                  <c:v>5.7009999999999996</c:v>
                </c:pt>
                <c:pt idx="5701">
                  <c:v>5.702</c:v>
                </c:pt>
                <c:pt idx="5702">
                  <c:v>5.7030000000000003</c:v>
                </c:pt>
                <c:pt idx="5703">
                  <c:v>5.7039999999999997</c:v>
                </c:pt>
                <c:pt idx="5704">
                  <c:v>5.7050000000000001</c:v>
                </c:pt>
                <c:pt idx="5705">
                  <c:v>5.7060000000000004</c:v>
                </c:pt>
                <c:pt idx="5706">
                  <c:v>5.7069999999999999</c:v>
                </c:pt>
                <c:pt idx="5707">
                  <c:v>5.7080000000000002</c:v>
                </c:pt>
                <c:pt idx="5708">
                  <c:v>5.7089999999999996</c:v>
                </c:pt>
                <c:pt idx="5709">
                  <c:v>5.71</c:v>
                </c:pt>
                <c:pt idx="5710">
                  <c:v>5.7110000000000003</c:v>
                </c:pt>
                <c:pt idx="5711">
                  <c:v>5.7119999999999997</c:v>
                </c:pt>
                <c:pt idx="5712">
                  <c:v>5.7130000000000001</c:v>
                </c:pt>
                <c:pt idx="5713">
                  <c:v>5.7140000000000004</c:v>
                </c:pt>
                <c:pt idx="5714">
                  <c:v>5.7149999999999999</c:v>
                </c:pt>
                <c:pt idx="5715">
                  <c:v>5.7160000000000002</c:v>
                </c:pt>
                <c:pt idx="5716">
                  <c:v>5.7169999999999996</c:v>
                </c:pt>
                <c:pt idx="5717">
                  <c:v>5.718</c:v>
                </c:pt>
                <c:pt idx="5718">
                  <c:v>5.7190000000000003</c:v>
                </c:pt>
                <c:pt idx="5719">
                  <c:v>5.72</c:v>
                </c:pt>
                <c:pt idx="5720">
                  <c:v>5.7210000000000001</c:v>
                </c:pt>
                <c:pt idx="5721">
                  <c:v>5.7220000000000004</c:v>
                </c:pt>
                <c:pt idx="5722">
                  <c:v>5.7229999999999999</c:v>
                </c:pt>
                <c:pt idx="5723">
                  <c:v>5.7240000000000002</c:v>
                </c:pt>
                <c:pt idx="5724">
                  <c:v>5.7249999999999996</c:v>
                </c:pt>
                <c:pt idx="5725">
                  <c:v>5.726</c:v>
                </c:pt>
                <c:pt idx="5726">
                  <c:v>5.7270000000000003</c:v>
                </c:pt>
                <c:pt idx="5727">
                  <c:v>5.7279999999999998</c:v>
                </c:pt>
                <c:pt idx="5728">
                  <c:v>5.7290000000000001</c:v>
                </c:pt>
                <c:pt idx="5729">
                  <c:v>5.73</c:v>
                </c:pt>
                <c:pt idx="5730">
                  <c:v>5.7309999999999999</c:v>
                </c:pt>
                <c:pt idx="5731">
                  <c:v>5.7320000000000002</c:v>
                </c:pt>
                <c:pt idx="5732">
                  <c:v>5.7329999999999997</c:v>
                </c:pt>
                <c:pt idx="5733">
                  <c:v>5.734</c:v>
                </c:pt>
                <c:pt idx="5734">
                  <c:v>5.7350000000000003</c:v>
                </c:pt>
                <c:pt idx="5735">
                  <c:v>5.7359999999999998</c:v>
                </c:pt>
                <c:pt idx="5736">
                  <c:v>5.7370000000000001</c:v>
                </c:pt>
                <c:pt idx="5737">
                  <c:v>5.7380000000000004</c:v>
                </c:pt>
                <c:pt idx="5738">
                  <c:v>5.7389999999999999</c:v>
                </c:pt>
                <c:pt idx="5739">
                  <c:v>5.74</c:v>
                </c:pt>
                <c:pt idx="5740">
                  <c:v>5.7409999999999997</c:v>
                </c:pt>
                <c:pt idx="5741">
                  <c:v>5.742</c:v>
                </c:pt>
                <c:pt idx="5742">
                  <c:v>5.7430000000000003</c:v>
                </c:pt>
                <c:pt idx="5743">
                  <c:v>5.7439999999999998</c:v>
                </c:pt>
                <c:pt idx="5744">
                  <c:v>5.7450000000000001</c:v>
                </c:pt>
                <c:pt idx="5745">
                  <c:v>5.7460000000000004</c:v>
                </c:pt>
                <c:pt idx="5746">
                  <c:v>5.7469999999999999</c:v>
                </c:pt>
                <c:pt idx="5747">
                  <c:v>5.7480000000000002</c:v>
                </c:pt>
                <c:pt idx="5748">
                  <c:v>5.7489999999999997</c:v>
                </c:pt>
                <c:pt idx="5749">
                  <c:v>5.75</c:v>
                </c:pt>
                <c:pt idx="5750">
                  <c:v>5.7510000000000003</c:v>
                </c:pt>
                <c:pt idx="5751">
                  <c:v>5.7519999999999998</c:v>
                </c:pt>
                <c:pt idx="5752">
                  <c:v>5.7530000000000001</c:v>
                </c:pt>
                <c:pt idx="5753">
                  <c:v>5.7539999999999996</c:v>
                </c:pt>
                <c:pt idx="5754">
                  <c:v>5.7549999999999999</c:v>
                </c:pt>
                <c:pt idx="5755">
                  <c:v>5.7560000000000002</c:v>
                </c:pt>
                <c:pt idx="5756">
                  <c:v>5.7569999999999997</c:v>
                </c:pt>
                <c:pt idx="5757">
                  <c:v>5.758</c:v>
                </c:pt>
                <c:pt idx="5758">
                  <c:v>5.7590000000000003</c:v>
                </c:pt>
                <c:pt idx="5759">
                  <c:v>5.76</c:v>
                </c:pt>
                <c:pt idx="5760">
                  <c:v>5.7610000000000001</c:v>
                </c:pt>
                <c:pt idx="5761">
                  <c:v>5.7619999999999996</c:v>
                </c:pt>
                <c:pt idx="5762">
                  <c:v>5.7629999999999999</c:v>
                </c:pt>
                <c:pt idx="5763">
                  <c:v>5.7640000000000002</c:v>
                </c:pt>
                <c:pt idx="5764">
                  <c:v>5.7649999999999997</c:v>
                </c:pt>
                <c:pt idx="5765">
                  <c:v>5.766</c:v>
                </c:pt>
                <c:pt idx="5766">
                  <c:v>5.7670000000000003</c:v>
                </c:pt>
                <c:pt idx="5767">
                  <c:v>5.7679999999999998</c:v>
                </c:pt>
                <c:pt idx="5768">
                  <c:v>5.7690000000000001</c:v>
                </c:pt>
                <c:pt idx="5769">
                  <c:v>5.77</c:v>
                </c:pt>
                <c:pt idx="5770">
                  <c:v>5.7709999999999999</c:v>
                </c:pt>
                <c:pt idx="5771">
                  <c:v>5.7720000000000002</c:v>
                </c:pt>
                <c:pt idx="5772">
                  <c:v>5.7729999999999997</c:v>
                </c:pt>
                <c:pt idx="5773">
                  <c:v>5.774</c:v>
                </c:pt>
                <c:pt idx="5774">
                  <c:v>5.7750000000000004</c:v>
                </c:pt>
                <c:pt idx="5775">
                  <c:v>5.7759999999999998</c:v>
                </c:pt>
                <c:pt idx="5776">
                  <c:v>5.7770000000000001</c:v>
                </c:pt>
                <c:pt idx="5777">
                  <c:v>5.7779999999999996</c:v>
                </c:pt>
                <c:pt idx="5778">
                  <c:v>5.7789999999999999</c:v>
                </c:pt>
                <c:pt idx="5779">
                  <c:v>5.78</c:v>
                </c:pt>
                <c:pt idx="5780">
                  <c:v>5.7809999999999997</c:v>
                </c:pt>
                <c:pt idx="5781">
                  <c:v>5.782</c:v>
                </c:pt>
                <c:pt idx="5782">
                  <c:v>5.7830000000000004</c:v>
                </c:pt>
                <c:pt idx="5783">
                  <c:v>5.7839999999999998</c:v>
                </c:pt>
                <c:pt idx="5784">
                  <c:v>5.7850000000000001</c:v>
                </c:pt>
                <c:pt idx="5785">
                  <c:v>5.7859999999999996</c:v>
                </c:pt>
                <c:pt idx="5786">
                  <c:v>5.7869999999999999</c:v>
                </c:pt>
                <c:pt idx="5787">
                  <c:v>5.7880000000000003</c:v>
                </c:pt>
                <c:pt idx="5788">
                  <c:v>5.7889999999999997</c:v>
                </c:pt>
                <c:pt idx="5789">
                  <c:v>5.79</c:v>
                </c:pt>
                <c:pt idx="5790">
                  <c:v>5.7910000000000004</c:v>
                </c:pt>
                <c:pt idx="5791">
                  <c:v>5.7919999999999998</c:v>
                </c:pt>
                <c:pt idx="5792">
                  <c:v>5.7930000000000001</c:v>
                </c:pt>
                <c:pt idx="5793">
                  <c:v>5.7939999999999996</c:v>
                </c:pt>
                <c:pt idx="5794">
                  <c:v>5.7949999999999999</c:v>
                </c:pt>
                <c:pt idx="5795">
                  <c:v>5.7960000000000003</c:v>
                </c:pt>
                <c:pt idx="5796">
                  <c:v>5.7969999999999997</c:v>
                </c:pt>
                <c:pt idx="5797">
                  <c:v>5.798</c:v>
                </c:pt>
                <c:pt idx="5798">
                  <c:v>5.7990000000000004</c:v>
                </c:pt>
                <c:pt idx="5799">
                  <c:v>5.8</c:v>
                </c:pt>
                <c:pt idx="5800">
                  <c:v>5.8010000000000002</c:v>
                </c:pt>
                <c:pt idx="5801">
                  <c:v>5.8019999999999996</c:v>
                </c:pt>
                <c:pt idx="5802">
                  <c:v>5.8029999999999999</c:v>
                </c:pt>
                <c:pt idx="5803">
                  <c:v>5.8040000000000003</c:v>
                </c:pt>
                <c:pt idx="5804">
                  <c:v>5.8049999999999997</c:v>
                </c:pt>
                <c:pt idx="5805">
                  <c:v>5.806</c:v>
                </c:pt>
                <c:pt idx="5806">
                  <c:v>5.8070000000000004</c:v>
                </c:pt>
                <c:pt idx="5807">
                  <c:v>5.8079999999999998</c:v>
                </c:pt>
                <c:pt idx="5808">
                  <c:v>5.8090000000000002</c:v>
                </c:pt>
                <c:pt idx="5809">
                  <c:v>5.81</c:v>
                </c:pt>
                <c:pt idx="5810">
                  <c:v>5.8109999999999999</c:v>
                </c:pt>
                <c:pt idx="5811">
                  <c:v>5.8120000000000003</c:v>
                </c:pt>
                <c:pt idx="5812">
                  <c:v>5.8129999999999997</c:v>
                </c:pt>
                <c:pt idx="5813">
                  <c:v>5.8140000000000001</c:v>
                </c:pt>
                <c:pt idx="5814">
                  <c:v>5.8150000000000004</c:v>
                </c:pt>
                <c:pt idx="5815">
                  <c:v>5.8159999999999998</c:v>
                </c:pt>
                <c:pt idx="5816">
                  <c:v>5.8170000000000002</c:v>
                </c:pt>
                <c:pt idx="5817">
                  <c:v>5.8179999999999996</c:v>
                </c:pt>
                <c:pt idx="5818">
                  <c:v>5.819</c:v>
                </c:pt>
                <c:pt idx="5819">
                  <c:v>5.82</c:v>
                </c:pt>
                <c:pt idx="5820">
                  <c:v>5.8209999999999997</c:v>
                </c:pt>
                <c:pt idx="5821">
                  <c:v>5.8220000000000001</c:v>
                </c:pt>
                <c:pt idx="5822">
                  <c:v>5.8230000000000004</c:v>
                </c:pt>
                <c:pt idx="5823">
                  <c:v>5.8239999999999998</c:v>
                </c:pt>
                <c:pt idx="5824">
                  <c:v>5.8250000000000002</c:v>
                </c:pt>
                <c:pt idx="5825">
                  <c:v>5.8259999999999996</c:v>
                </c:pt>
                <c:pt idx="5826">
                  <c:v>5.827</c:v>
                </c:pt>
                <c:pt idx="5827">
                  <c:v>5.8280000000000003</c:v>
                </c:pt>
                <c:pt idx="5828">
                  <c:v>5.8289999999999997</c:v>
                </c:pt>
                <c:pt idx="5829">
                  <c:v>5.83</c:v>
                </c:pt>
                <c:pt idx="5830">
                  <c:v>5.8310000000000004</c:v>
                </c:pt>
                <c:pt idx="5831">
                  <c:v>5.8319999999999999</c:v>
                </c:pt>
                <c:pt idx="5832">
                  <c:v>5.8330000000000002</c:v>
                </c:pt>
                <c:pt idx="5833">
                  <c:v>5.8339999999999996</c:v>
                </c:pt>
                <c:pt idx="5834">
                  <c:v>5.835</c:v>
                </c:pt>
                <c:pt idx="5835">
                  <c:v>5.8360000000000003</c:v>
                </c:pt>
                <c:pt idx="5836">
                  <c:v>5.8369999999999997</c:v>
                </c:pt>
                <c:pt idx="5837">
                  <c:v>5.8380000000000001</c:v>
                </c:pt>
                <c:pt idx="5838">
                  <c:v>5.8390000000000004</c:v>
                </c:pt>
                <c:pt idx="5839">
                  <c:v>5.84</c:v>
                </c:pt>
                <c:pt idx="5840">
                  <c:v>5.8410000000000002</c:v>
                </c:pt>
                <c:pt idx="5841">
                  <c:v>5.8419999999999996</c:v>
                </c:pt>
                <c:pt idx="5842">
                  <c:v>5.843</c:v>
                </c:pt>
                <c:pt idx="5843">
                  <c:v>5.8440000000000003</c:v>
                </c:pt>
                <c:pt idx="5844">
                  <c:v>5.8449999999999998</c:v>
                </c:pt>
                <c:pt idx="5845">
                  <c:v>5.8460000000000001</c:v>
                </c:pt>
                <c:pt idx="5846">
                  <c:v>5.8470000000000004</c:v>
                </c:pt>
                <c:pt idx="5847">
                  <c:v>5.8479999999999999</c:v>
                </c:pt>
                <c:pt idx="5848">
                  <c:v>5.8490000000000002</c:v>
                </c:pt>
                <c:pt idx="5849">
                  <c:v>5.85</c:v>
                </c:pt>
                <c:pt idx="5850">
                  <c:v>5.851</c:v>
                </c:pt>
                <c:pt idx="5851">
                  <c:v>5.8520000000000003</c:v>
                </c:pt>
                <c:pt idx="5852">
                  <c:v>5.8529999999999998</c:v>
                </c:pt>
                <c:pt idx="5853">
                  <c:v>5.8540000000000001</c:v>
                </c:pt>
                <c:pt idx="5854">
                  <c:v>5.8550000000000004</c:v>
                </c:pt>
                <c:pt idx="5855">
                  <c:v>5.8559999999999999</c:v>
                </c:pt>
                <c:pt idx="5856">
                  <c:v>5.8570000000000002</c:v>
                </c:pt>
                <c:pt idx="5857">
                  <c:v>5.8579999999999997</c:v>
                </c:pt>
                <c:pt idx="5858">
                  <c:v>5.859</c:v>
                </c:pt>
                <c:pt idx="5859">
                  <c:v>5.86</c:v>
                </c:pt>
                <c:pt idx="5860">
                  <c:v>5.8609999999999998</c:v>
                </c:pt>
                <c:pt idx="5861">
                  <c:v>5.8620000000000001</c:v>
                </c:pt>
                <c:pt idx="5862">
                  <c:v>5.8630000000000004</c:v>
                </c:pt>
                <c:pt idx="5863">
                  <c:v>5.8639999999999999</c:v>
                </c:pt>
                <c:pt idx="5864">
                  <c:v>5.8650000000000002</c:v>
                </c:pt>
                <c:pt idx="5865">
                  <c:v>5.8659999999999997</c:v>
                </c:pt>
                <c:pt idx="5866">
                  <c:v>5.867</c:v>
                </c:pt>
                <c:pt idx="5867">
                  <c:v>5.8680000000000003</c:v>
                </c:pt>
                <c:pt idx="5868">
                  <c:v>5.8689999999999998</c:v>
                </c:pt>
                <c:pt idx="5869">
                  <c:v>5.87</c:v>
                </c:pt>
                <c:pt idx="5870">
                  <c:v>5.8710000000000004</c:v>
                </c:pt>
                <c:pt idx="5871">
                  <c:v>5.8719999999999999</c:v>
                </c:pt>
                <c:pt idx="5872">
                  <c:v>5.8730000000000002</c:v>
                </c:pt>
                <c:pt idx="5873">
                  <c:v>5.8739999999999997</c:v>
                </c:pt>
                <c:pt idx="5874">
                  <c:v>5.875</c:v>
                </c:pt>
                <c:pt idx="5875">
                  <c:v>5.8760000000000003</c:v>
                </c:pt>
                <c:pt idx="5876">
                  <c:v>5.8769999999999998</c:v>
                </c:pt>
                <c:pt idx="5877">
                  <c:v>5.8780000000000001</c:v>
                </c:pt>
                <c:pt idx="5878">
                  <c:v>5.8789999999999996</c:v>
                </c:pt>
                <c:pt idx="5879">
                  <c:v>5.88</c:v>
                </c:pt>
                <c:pt idx="5880">
                  <c:v>5.8810000000000002</c:v>
                </c:pt>
                <c:pt idx="5881">
                  <c:v>5.8819999999999997</c:v>
                </c:pt>
                <c:pt idx="5882">
                  <c:v>5.883</c:v>
                </c:pt>
                <c:pt idx="5883">
                  <c:v>5.8840000000000003</c:v>
                </c:pt>
                <c:pt idx="5884">
                  <c:v>5.8849999999999998</c:v>
                </c:pt>
                <c:pt idx="5885">
                  <c:v>5.8860000000000001</c:v>
                </c:pt>
                <c:pt idx="5886">
                  <c:v>5.8869999999999996</c:v>
                </c:pt>
                <c:pt idx="5887">
                  <c:v>5.8879999999999999</c:v>
                </c:pt>
                <c:pt idx="5888">
                  <c:v>5.8890000000000002</c:v>
                </c:pt>
                <c:pt idx="5889">
                  <c:v>5.89</c:v>
                </c:pt>
                <c:pt idx="5890">
                  <c:v>5.891</c:v>
                </c:pt>
                <c:pt idx="5891">
                  <c:v>5.8920000000000003</c:v>
                </c:pt>
                <c:pt idx="5892">
                  <c:v>5.8929999999999998</c:v>
                </c:pt>
                <c:pt idx="5893">
                  <c:v>5.8940000000000001</c:v>
                </c:pt>
                <c:pt idx="5894">
                  <c:v>5.8949999999999996</c:v>
                </c:pt>
                <c:pt idx="5895">
                  <c:v>5.8959999999999999</c:v>
                </c:pt>
                <c:pt idx="5896">
                  <c:v>5.8970000000000002</c:v>
                </c:pt>
                <c:pt idx="5897">
                  <c:v>5.8979999999999997</c:v>
                </c:pt>
                <c:pt idx="5898">
                  <c:v>5.899</c:v>
                </c:pt>
                <c:pt idx="5899">
                  <c:v>5.9</c:v>
                </c:pt>
                <c:pt idx="5900">
                  <c:v>5.9009999999999998</c:v>
                </c:pt>
                <c:pt idx="5901">
                  <c:v>5.9020000000000001</c:v>
                </c:pt>
                <c:pt idx="5902">
                  <c:v>5.9029999999999996</c:v>
                </c:pt>
                <c:pt idx="5903">
                  <c:v>5.9039999999999999</c:v>
                </c:pt>
                <c:pt idx="5904">
                  <c:v>5.9050000000000002</c:v>
                </c:pt>
                <c:pt idx="5905">
                  <c:v>5.9059999999999997</c:v>
                </c:pt>
                <c:pt idx="5906">
                  <c:v>5.907</c:v>
                </c:pt>
                <c:pt idx="5907">
                  <c:v>5.9080000000000004</c:v>
                </c:pt>
                <c:pt idx="5908">
                  <c:v>5.9089999999999998</c:v>
                </c:pt>
                <c:pt idx="5909">
                  <c:v>5.91</c:v>
                </c:pt>
                <c:pt idx="5910">
                  <c:v>5.9109999999999996</c:v>
                </c:pt>
                <c:pt idx="5911">
                  <c:v>5.9119999999999999</c:v>
                </c:pt>
                <c:pt idx="5912">
                  <c:v>5.9130000000000003</c:v>
                </c:pt>
                <c:pt idx="5913">
                  <c:v>5.9139999999999997</c:v>
                </c:pt>
                <c:pt idx="5914">
                  <c:v>5.915</c:v>
                </c:pt>
                <c:pt idx="5915">
                  <c:v>5.9160000000000004</c:v>
                </c:pt>
                <c:pt idx="5916">
                  <c:v>5.9169999999999998</c:v>
                </c:pt>
                <c:pt idx="5917">
                  <c:v>5.9180000000000001</c:v>
                </c:pt>
                <c:pt idx="5918">
                  <c:v>5.9189999999999996</c:v>
                </c:pt>
                <c:pt idx="5919">
                  <c:v>5.92</c:v>
                </c:pt>
                <c:pt idx="5920">
                  <c:v>5.9210000000000003</c:v>
                </c:pt>
                <c:pt idx="5921">
                  <c:v>5.9219999999999997</c:v>
                </c:pt>
                <c:pt idx="5922">
                  <c:v>5.923</c:v>
                </c:pt>
                <c:pt idx="5923">
                  <c:v>5.9240000000000004</c:v>
                </c:pt>
                <c:pt idx="5924">
                  <c:v>5.9249999999999998</c:v>
                </c:pt>
                <c:pt idx="5925">
                  <c:v>5.9260000000000002</c:v>
                </c:pt>
                <c:pt idx="5926">
                  <c:v>5.9269999999999996</c:v>
                </c:pt>
                <c:pt idx="5927">
                  <c:v>5.9279999999999999</c:v>
                </c:pt>
                <c:pt idx="5928">
                  <c:v>5.9290000000000003</c:v>
                </c:pt>
                <c:pt idx="5929">
                  <c:v>5.93</c:v>
                </c:pt>
                <c:pt idx="5930">
                  <c:v>5.931</c:v>
                </c:pt>
                <c:pt idx="5931">
                  <c:v>5.9320000000000004</c:v>
                </c:pt>
                <c:pt idx="5932">
                  <c:v>5.9329999999999998</c:v>
                </c:pt>
                <c:pt idx="5933">
                  <c:v>5.9340000000000002</c:v>
                </c:pt>
                <c:pt idx="5934">
                  <c:v>5.9349999999999996</c:v>
                </c:pt>
                <c:pt idx="5935">
                  <c:v>5.9359999999999999</c:v>
                </c:pt>
                <c:pt idx="5936">
                  <c:v>5.9370000000000003</c:v>
                </c:pt>
                <c:pt idx="5937">
                  <c:v>5.9379999999999997</c:v>
                </c:pt>
                <c:pt idx="5938">
                  <c:v>5.9390000000000001</c:v>
                </c:pt>
                <c:pt idx="5939">
                  <c:v>5.94</c:v>
                </c:pt>
                <c:pt idx="5940">
                  <c:v>5.9409999999999998</c:v>
                </c:pt>
                <c:pt idx="5941">
                  <c:v>5.9420000000000002</c:v>
                </c:pt>
                <c:pt idx="5942">
                  <c:v>5.9429999999999996</c:v>
                </c:pt>
                <c:pt idx="5943">
                  <c:v>5.944</c:v>
                </c:pt>
                <c:pt idx="5944">
                  <c:v>5.9450000000000003</c:v>
                </c:pt>
                <c:pt idx="5945">
                  <c:v>5.9459999999999997</c:v>
                </c:pt>
                <c:pt idx="5946">
                  <c:v>5.9470000000000001</c:v>
                </c:pt>
                <c:pt idx="5947">
                  <c:v>5.9480000000000004</c:v>
                </c:pt>
                <c:pt idx="5948">
                  <c:v>5.9489999999999998</c:v>
                </c:pt>
                <c:pt idx="5949">
                  <c:v>5.95</c:v>
                </c:pt>
                <c:pt idx="5950">
                  <c:v>5.9509999999999996</c:v>
                </c:pt>
                <c:pt idx="5951">
                  <c:v>5.952</c:v>
                </c:pt>
                <c:pt idx="5952">
                  <c:v>5.9530000000000003</c:v>
                </c:pt>
                <c:pt idx="5953">
                  <c:v>5.9539999999999997</c:v>
                </c:pt>
                <c:pt idx="5954">
                  <c:v>5.9550000000000001</c:v>
                </c:pt>
                <c:pt idx="5955">
                  <c:v>5.9560000000000004</c:v>
                </c:pt>
                <c:pt idx="5956">
                  <c:v>5.9569999999999999</c:v>
                </c:pt>
                <c:pt idx="5957">
                  <c:v>5.9580000000000002</c:v>
                </c:pt>
                <c:pt idx="5958">
                  <c:v>5.9589999999999996</c:v>
                </c:pt>
                <c:pt idx="5959">
                  <c:v>5.96</c:v>
                </c:pt>
                <c:pt idx="5960">
                  <c:v>5.9610000000000003</c:v>
                </c:pt>
                <c:pt idx="5961">
                  <c:v>5.9619999999999997</c:v>
                </c:pt>
                <c:pt idx="5962">
                  <c:v>5.9630000000000001</c:v>
                </c:pt>
                <c:pt idx="5963">
                  <c:v>5.9640000000000004</c:v>
                </c:pt>
                <c:pt idx="5964">
                  <c:v>5.9649999999999999</c:v>
                </c:pt>
                <c:pt idx="5965">
                  <c:v>5.9660000000000002</c:v>
                </c:pt>
                <c:pt idx="5966">
                  <c:v>5.9669999999999996</c:v>
                </c:pt>
                <c:pt idx="5967">
                  <c:v>5.968</c:v>
                </c:pt>
                <c:pt idx="5968">
                  <c:v>5.9690000000000003</c:v>
                </c:pt>
                <c:pt idx="5969">
                  <c:v>5.97</c:v>
                </c:pt>
                <c:pt idx="5970">
                  <c:v>5.9710000000000001</c:v>
                </c:pt>
                <c:pt idx="5971">
                  <c:v>5.9720000000000004</c:v>
                </c:pt>
                <c:pt idx="5972">
                  <c:v>5.9729999999999999</c:v>
                </c:pt>
                <c:pt idx="5973">
                  <c:v>5.9740000000000002</c:v>
                </c:pt>
                <c:pt idx="5974">
                  <c:v>5.9749999999999996</c:v>
                </c:pt>
                <c:pt idx="5975">
                  <c:v>5.976</c:v>
                </c:pt>
                <c:pt idx="5976">
                  <c:v>5.9770000000000003</c:v>
                </c:pt>
                <c:pt idx="5977">
                  <c:v>5.9779999999999998</c:v>
                </c:pt>
                <c:pt idx="5978">
                  <c:v>5.9790000000000001</c:v>
                </c:pt>
                <c:pt idx="5979">
                  <c:v>5.98</c:v>
                </c:pt>
                <c:pt idx="5980">
                  <c:v>5.9809999999999999</c:v>
                </c:pt>
                <c:pt idx="5981">
                  <c:v>5.9820000000000002</c:v>
                </c:pt>
                <c:pt idx="5982">
                  <c:v>5.9829999999999997</c:v>
                </c:pt>
                <c:pt idx="5983">
                  <c:v>5.984</c:v>
                </c:pt>
                <c:pt idx="5984">
                  <c:v>5.9850000000000003</c:v>
                </c:pt>
                <c:pt idx="5985">
                  <c:v>5.9859999999999998</c:v>
                </c:pt>
                <c:pt idx="5986">
                  <c:v>5.9870000000000001</c:v>
                </c:pt>
                <c:pt idx="5987">
                  <c:v>5.9880000000000004</c:v>
                </c:pt>
                <c:pt idx="5988">
                  <c:v>5.9889999999999999</c:v>
                </c:pt>
                <c:pt idx="5989">
                  <c:v>5.99</c:v>
                </c:pt>
                <c:pt idx="5990">
                  <c:v>5.9909999999999997</c:v>
                </c:pt>
                <c:pt idx="5991">
                  <c:v>5.992</c:v>
                </c:pt>
                <c:pt idx="5992">
                  <c:v>5.9930000000000003</c:v>
                </c:pt>
                <c:pt idx="5993">
                  <c:v>5.9939999999999998</c:v>
                </c:pt>
                <c:pt idx="5994">
                  <c:v>5.9950000000000001</c:v>
                </c:pt>
                <c:pt idx="5995">
                  <c:v>5.9960000000000004</c:v>
                </c:pt>
                <c:pt idx="5996">
                  <c:v>5.9969999999999999</c:v>
                </c:pt>
                <c:pt idx="5997">
                  <c:v>5.9980000000000002</c:v>
                </c:pt>
                <c:pt idx="5998">
                  <c:v>5.9989999999999997</c:v>
                </c:pt>
                <c:pt idx="5999">
                  <c:v>6</c:v>
                </c:pt>
                <c:pt idx="6000">
                  <c:v>6.0010000000000003</c:v>
                </c:pt>
                <c:pt idx="6001">
                  <c:v>6.0019999999999998</c:v>
                </c:pt>
                <c:pt idx="6002">
                  <c:v>6.0030000000000001</c:v>
                </c:pt>
                <c:pt idx="6003">
                  <c:v>6.0039999999999996</c:v>
                </c:pt>
                <c:pt idx="6004">
                  <c:v>6.0049999999999999</c:v>
                </c:pt>
                <c:pt idx="6005">
                  <c:v>6.0060000000000002</c:v>
                </c:pt>
                <c:pt idx="6006">
                  <c:v>6.0069999999999997</c:v>
                </c:pt>
                <c:pt idx="6007">
                  <c:v>6.008</c:v>
                </c:pt>
                <c:pt idx="6008">
                  <c:v>6.0090000000000003</c:v>
                </c:pt>
                <c:pt idx="6009">
                  <c:v>6.01</c:v>
                </c:pt>
                <c:pt idx="6010">
                  <c:v>6.0110000000000001</c:v>
                </c:pt>
                <c:pt idx="6011">
                  <c:v>6.0119999999999996</c:v>
                </c:pt>
                <c:pt idx="6012">
                  <c:v>6.0129999999999999</c:v>
                </c:pt>
                <c:pt idx="6013">
                  <c:v>6.0140000000000002</c:v>
                </c:pt>
                <c:pt idx="6014">
                  <c:v>6.0149999999999997</c:v>
                </c:pt>
                <c:pt idx="6015">
                  <c:v>6.016</c:v>
                </c:pt>
                <c:pt idx="6016">
                  <c:v>6.0170000000000003</c:v>
                </c:pt>
                <c:pt idx="6017">
                  <c:v>6.0179999999999998</c:v>
                </c:pt>
                <c:pt idx="6018">
                  <c:v>6.0190000000000001</c:v>
                </c:pt>
                <c:pt idx="6019">
                  <c:v>6.02</c:v>
                </c:pt>
                <c:pt idx="6020">
                  <c:v>6.0209999999999999</c:v>
                </c:pt>
                <c:pt idx="6021">
                  <c:v>6.0220000000000002</c:v>
                </c:pt>
                <c:pt idx="6022">
                  <c:v>6.0229999999999997</c:v>
                </c:pt>
                <c:pt idx="6023">
                  <c:v>6.024</c:v>
                </c:pt>
                <c:pt idx="6024">
                  <c:v>6.0250000000000004</c:v>
                </c:pt>
                <c:pt idx="6025">
                  <c:v>6.0259999999999998</c:v>
                </c:pt>
                <c:pt idx="6026">
                  <c:v>6.0270000000000001</c:v>
                </c:pt>
                <c:pt idx="6027">
                  <c:v>6.0279999999999996</c:v>
                </c:pt>
                <c:pt idx="6028">
                  <c:v>6.0289999999999999</c:v>
                </c:pt>
                <c:pt idx="6029">
                  <c:v>6.03</c:v>
                </c:pt>
                <c:pt idx="6030">
                  <c:v>6.0309999999999997</c:v>
                </c:pt>
                <c:pt idx="6031">
                  <c:v>6.032</c:v>
                </c:pt>
                <c:pt idx="6032">
                  <c:v>6.0330000000000004</c:v>
                </c:pt>
                <c:pt idx="6033">
                  <c:v>6.0339999999999998</c:v>
                </c:pt>
                <c:pt idx="6034">
                  <c:v>6.0350000000000001</c:v>
                </c:pt>
                <c:pt idx="6035">
                  <c:v>6.0359999999999996</c:v>
                </c:pt>
                <c:pt idx="6036">
                  <c:v>6.0369999999999999</c:v>
                </c:pt>
                <c:pt idx="6037">
                  <c:v>6.0380000000000003</c:v>
                </c:pt>
                <c:pt idx="6038">
                  <c:v>6.0389999999999997</c:v>
                </c:pt>
                <c:pt idx="6039">
                  <c:v>6.04</c:v>
                </c:pt>
                <c:pt idx="6040">
                  <c:v>6.0410000000000004</c:v>
                </c:pt>
                <c:pt idx="6041">
                  <c:v>6.0419999999999998</c:v>
                </c:pt>
                <c:pt idx="6042">
                  <c:v>6.0430000000000001</c:v>
                </c:pt>
                <c:pt idx="6043">
                  <c:v>6.0439999999999996</c:v>
                </c:pt>
                <c:pt idx="6044">
                  <c:v>6.0449999999999999</c:v>
                </c:pt>
                <c:pt idx="6045">
                  <c:v>6.0460000000000003</c:v>
                </c:pt>
                <c:pt idx="6046">
                  <c:v>6.0469999999999997</c:v>
                </c:pt>
                <c:pt idx="6047">
                  <c:v>6.048</c:v>
                </c:pt>
                <c:pt idx="6048">
                  <c:v>6.0490000000000004</c:v>
                </c:pt>
                <c:pt idx="6049">
                  <c:v>6.05</c:v>
                </c:pt>
                <c:pt idx="6050">
                  <c:v>6.0510000000000002</c:v>
                </c:pt>
                <c:pt idx="6051">
                  <c:v>6.0519999999999996</c:v>
                </c:pt>
                <c:pt idx="6052">
                  <c:v>6.0529999999999999</c:v>
                </c:pt>
                <c:pt idx="6053">
                  <c:v>6.0540000000000003</c:v>
                </c:pt>
                <c:pt idx="6054">
                  <c:v>6.0549999999999997</c:v>
                </c:pt>
                <c:pt idx="6055">
                  <c:v>6.056</c:v>
                </c:pt>
                <c:pt idx="6056">
                  <c:v>6.0570000000000004</c:v>
                </c:pt>
                <c:pt idx="6057">
                  <c:v>6.0579999999999998</c:v>
                </c:pt>
                <c:pt idx="6058">
                  <c:v>6.0590000000000002</c:v>
                </c:pt>
                <c:pt idx="6059">
                  <c:v>6.06</c:v>
                </c:pt>
                <c:pt idx="6060">
                  <c:v>6.0609999999999999</c:v>
                </c:pt>
                <c:pt idx="6061">
                  <c:v>6.0620000000000003</c:v>
                </c:pt>
                <c:pt idx="6062">
                  <c:v>6.0629999999999997</c:v>
                </c:pt>
                <c:pt idx="6063">
                  <c:v>6.0640000000000001</c:v>
                </c:pt>
                <c:pt idx="6064">
                  <c:v>6.0650000000000004</c:v>
                </c:pt>
                <c:pt idx="6065">
                  <c:v>6.0659999999999998</c:v>
                </c:pt>
                <c:pt idx="6066">
                  <c:v>6.0670000000000002</c:v>
                </c:pt>
                <c:pt idx="6067">
                  <c:v>6.0679999999999996</c:v>
                </c:pt>
                <c:pt idx="6068">
                  <c:v>6.069</c:v>
                </c:pt>
                <c:pt idx="6069">
                  <c:v>6.07</c:v>
                </c:pt>
                <c:pt idx="6070">
                  <c:v>6.0709999999999997</c:v>
                </c:pt>
                <c:pt idx="6071">
                  <c:v>6.0720000000000001</c:v>
                </c:pt>
                <c:pt idx="6072">
                  <c:v>6.0730000000000004</c:v>
                </c:pt>
                <c:pt idx="6073">
                  <c:v>6.0739999999999998</c:v>
                </c:pt>
                <c:pt idx="6074">
                  <c:v>6.0750000000000002</c:v>
                </c:pt>
                <c:pt idx="6075">
                  <c:v>6.0759999999999996</c:v>
                </c:pt>
                <c:pt idx="6076">
                  <c:v>6.077</c:v>
                </c:pt>
                <c:pt idx="6077">
                  <c:v>6.0780000000000003</c:v>
                </c:pt>
                <c:pt idx="6078">
                  <c:v>6.0789999999999997</c:v>
                </c:pt>
                <c:pt idx="6079">
                  <c:v>6.08</c:v>
                </c:pt>
                <c:pt idx="6080">
                  <c:v>6.0810000000000004</c:v>
                </c:pt>
                <c:pt idx="6081">
                  <c:v>6.0819999999999999</c:v>
                </c:pt>
                <c:pt idx="6082">
                  <c:v>6.0830000000000002</c:v>
                </c:pt>
                <c:pt idx="6083">
                  <c:v>6.0839999999999996</c:v>
                </c:pt>
                <c:pt idx="6084">
                  <c:v>6.085</c:v>
                </c:pt>
                <c:pt idx="6085">
                  <c:v>6.0860000000000003</c:v>
                </c:pt>
                <c:pt idx="6086">
                  <c:v>6.0869999999999997</c:v>
                </c:pt>
                <c:pt idx="6087">
                  <c:v>6.0880000000000001</c:v>
                </c:pt>
                <c:pt idx="6088">
                  <c:v>6.0890000000000004</c:v>
                </c:pt>
                <c:pt idx="6089">
                  <c:v>6.09</c:v>
                </c:pt>
                <c:pt idx="6090">
                  <c:v>6.0910000000000002</c:v>
                </c:pt>
                <c:pt idx="6091">
                  <c:v>6.0919999999999996</c:v>
                </c:pt>
                <c:pt idx="6092">
                  <c:v>6.093</c:v>
                </c:pt>
                <c:pt idx="6093">
                  <c:v>6.0940000000000003</c:v>
                </c:pt>
                <c:pt idx="6094">
                  <c:v>6.0949999999999998</c:v>
                </c:pt>
                <c:pt idx="6095">
                  <c:v>6.0960000000000001</c:v>
                </c:pt>
                <c:pt idx="6096">
                  <c:v>6.0970000000000004</c:v>
                </c:pt>
                <c:pt idx="6097">
                  <c:v>6.0979999999999999</c:v>
                </c:pt>
                <c:pt idx="6098">
                  <c:v>6.0990000000000002</c:v>
                </c:pt>
                <c:pt idx="6099">
                  <c:v>6.1</c:v>
                </c:pt>
                <c:pt idx="6100">
                  <c:v>6.101</c:v>
                </c:pt>
                <c:pt idx="6101">
                  <c:v>6.1020000000000003</c:v>
                </c:pt>
                <c:pt idx="6102">
                  <c:v>6.1029999999999998</c:v>
                </c:pt>
                <c:pt idx="6103">
                  <c:v>6.1040000000000001</c:v>
                </c:pt>
                <c:pt idx="6104">
                  <c:v>6.1050000000000004</c:v>
                </c:pt>
                <c:pt idx="6105">
                  <c:v>6.1059999999999999</c:v>
                </c:pt>
                <c:pt idx="6106">
                  <c:v>6.1070000000000002</c:v>
                </c:pt>
                <c:pt idx="6107">
                  <c:v>6.1079999999999997</c:v>
                </c:pt>
                <c:pt idx="6108">
                  <c:v>6.109</c:v>
                </c:pt>
                <c:pt idx="6109">
                  <c:v>6.11</c:v>
                </c:pt>
                <c:pt idx="6110">
                  <c:v>6.1109999999999998</c:v>
                </c:pt>
                <c:pt idx="6111">
                  <c:v>6.1120000000000001</c:v>
                </c:pt>
                <c:pt idx="6112">
                  <c:v>6.1130000000000004</c:v>
                </c:pt>
                <c:pt idx="6113">
                  <c:v>6.1139999999999999</c:v>
                </c:pt>
                <c:pt idx="6114">
                  <c:v>6.1150000000000002</c:v>
                </c:pt>
                <c:pt idx="6115">
                  <c:v>6.1159999999999997</c:v>
                </c:pt>
                <c:pt idx="6116">
                  <c:v>6.117</c:v>
                </c:pt>
                <c:pt idx="6117">
                  <c:v>6.1180000000000003</c:v>
                </c:pt>
                <c:pt idx="6118">
                  <c:v>6.1189999999999998</c:v>
                </c:pt>
                <c:pt idx="6119">
                  <c:v>6.12</c:v>
                </c:pt>
                <c:pt idx="6120">
                  <c:v>6.1210000000000004</c:v>
                </c:pt>
                <c:pt idx="6121">
                  <c:v>6.1219999999999999</c:v>
                </c:pt>
                <c:pt idx="6122">
                  <c:v>6.1230000000000002</c:v>
                </c:pt>
                <c:pt idx="6123">
                  <c:v>6.1239999999999997</c:v>
                </c:pt>
                <c:pt idx="6124">
                  <c:v>6.125</c:v>
                </c:pt>
                <c:pt idx="6125">
                  <c:v>6.1260000000000003</c:v>
                </c:pt>
                <c:pt idx="6126">
                  <c:v>6.1269999999999998</c:v>
                </c:pt>
                <c:pt idx="6127">
                  <c:v>6.1280000000000001</c:v>
                </c:pt>
                <c:pt idx="6128">
                  <c:v>6.1289999999999996</c:v>
                </c:pt>
                <c:pt idx="6129">
                  <c:v>6.13</c:v>
                </c:pt>
                <c:pt idx="6130">
                  <c:v>6.1310000000000002</c:v>
                </c:pt>
                <c:pt idx="6131">
                  <c:v>6.1319999999999997</c:v>
                </c:pt>
                <c:pt idx="6132">
                  <c:v>6.133</c:v>
                </c:pt>
                <c:pt idx="6133">
                  <c:v>6.1340000000000003</c:v>
                </c:pt>
                <c:pt idx="6134">
                  <c:v>6.1349999999999998</c:v>
                </c:pt>
                <c:pt idx="6135">
                  <c:v>6.1360000000000001</c:v>
                </c:pt>
                <c:pt idx="6136">
                  <c:v>6.1369999999999996</c:v>
                </c:pt>
                <c:pt idx="6137">
                  <c:v>6.1379999999999999</c:v>
                </c:pt>
                <c:pt idx="6138">
                  <c:v>6.1390000000000002</c:v>
                </c:pt>
                <c:pt idx="6139">
                  <c:v>6.14</c:v>
                </c:pt>
                <c:pt idx="6140">
                  <c:v>6.141</c:v>
                </c:pt>
                <c:pt idx="6141">
                  <c:v>6.1420000000000003</c:v>
                </c:pt>
                <c:pt idx="6142">
                  <c:v>6.1429999999999998</c:v>
                </c:pt>
                <c:pt idx="6143">
                  <c:v>6.1440000000000001</c:v>
                </c:pt>
                <c:pt idx="6144">
                  <c:v>6.1449999999999996</c:v>
                </c:pt>
                <c:pt idx="6145">
                  <c:v>6.1459999999999999</c:v>
                </c:pt>
                <c:pt idx="6146">
                  <c:v>6.1470000000000002</c:v>
                </c:pt>
                <c:pt idx="6147">
                  <c:v>6.1479999999999997</c:v>
                </c:pt>
                <c:pt idx="6148">
                  <c:v>6.149</c:v>
                </c:pt>
                <c:pt idx="6149">
                  <c:v>6.15</c:v>
                </c:pt>
                <c:pt idx="6150">
                  <c:v>6.1509999999999998</c:v>
                </c:pt>
                <c:pt idx="6151">
                  <c:v>6.1520000000000001</c:v>
                </c:pt>
                <c:pt idx="6152">
                  <c:v>6.1529999999999996</c:v>
                </c:pt>
                <c:pt idx="6153">
                  <c:v>6.1539999999999999</c:v>
                </c:pt>
                <c:pt idx="6154">
                  <c:v>6.1550000000000002</c:v>
                </c:pt>
                <c:pt idx="6155">
                  <c:v>6.1559999999999997</c:v>
                </c:pt>
                <c:pt idx="6156">
                  <c:v>6.157</c:v>
                </c:pt>
                <c:pt idx="6157">
                  <c:v>6.1580000000000004</c:v>
                </c:pt>
                <c:pt idx="6158">
                  <c:v>6.1589999999999998</c:v>
                </c:pt>
                <c:pt idx="6159">
                  <c:v>6.16</c:v>
                </c:pt>
                <c:pt idx="6160">
                  <c:v>6.1609999999999996</c:v>
                </c:pt>
                <c:pt idx="6161">
                  <c:v>6.1619999999999999</c:v>
                </c:pt>
                <c:pt idx="6162">
                  <c:v>6.1630000000000003</c:v>
                </c:pt>
                <c:pt idx="6163">
                  <c:v>6.1639999999999997</c:v>
                </c:pt>
                <c:pt idx="6164">
                  <c:v>6.165</c:v>
                </c:pt>
                <c:pt idx="6165">
                  <c:v>6.1660000000000004</c:v>
                </c:pt>
                <c:pt idx="6166">
                  <c:v>6.1669999999999998</c:v>
                </c:pt>
                <c:pt idx="6167">
                  <c:v>6.1680000000000001</c:v>
                </c:pt>
                <c:pt idx="6168">
                  <c:v>6.1689999999999996</c:v>
                </c:pt>
                <c:pt idx="6169">
                  <c:v>6.17</c:v>
                </c:pt>
                <c:pt idx="6170">
                  <c:v>6.1710000000000003</c:v>
                </c:pt>
                <c:pt idx="6171">
                  <c:v>6.1719999999999997</c:v>
                </c:pt>
                <c:pt idx="6172">
                  <c:v>6.173</c:v>
                </c:pt>
                <c:pt idx="6173">
                  <c:v>6.1740000000000004</c:v>
                </c:pt>
                <c:pt idx="6174">
                  <c:v>6.1749999999999998</c:v>
                </c:pt>
                <c:pt idx="6175">
                  <c:v>6.1760000000000002</c:v>
                </c:pt>
                <c:pt idx="6176">
                  <c:v>6.1769999999999996</c:v>
                </c:pt>
                <c:pt idx="6177">
                  <c:v>6.1779999999999999</c:v>
                </c:pt>
                <c:pt idx="6178">
                  <c:v>6.1790000000000003</c:v>
                </c:pt>
                <c:pt idx="6179">
                  <c:v>6.18</c:v>
                </c:pt>
                <c:pt idx="6180">
                  <c:v>6.181</c:v>
                </c:pt>
                <c:pt idx="6181">
                  <c:v>6.1820000000000004</c:v>
                </c:pt>
                <c:pt idx="6182">
                  <c:v>6.1829999999999998</c:v>
                </c:pt>
                <c:pt idx="6183">
                  <c:v>6.1840000000000002</c:v>
                </c:pt>
                <c:pt idx="6184">
                  <c:v>6.1849999999999996</c:v>
                </c:pt>
                <c:pt idx="6185">
                  <c:v>6.1859999999999999</c:v>
                </c:pt>
                <c:pt idx="6186">
                  <c:v>6.1870000000000003</c:v>
                </c:pt>
                <c:pt idx="6187">
                  <c:v>6.1879999999999997</c:v>
                </c:pt>
                <c:pt idx="6188">
                  <c:v>6.1890000000000001</c:v>
                </c:pt>
                <c:pt idx="6189">
                  <c:v>6.19</c:v>
                </c:pt>
                <c:pt idx="6190">
                  <c:v>6.1909999999999998</c:v>
                </c:pt>
                <c:pt idx="6191">
                  <c:v>6.1920000000000002</c:v>
                </c:pt>
                <c:pt idx="6192">
                  <c:v>6.1929999999999996</c:v>
                </c:pt>
                <c:pt idx="6193">
                  <c:v>6.194</c:v>
                </c:pt>
                <c:pt idx="6194">
                  <c:v>6.1950000000000003</c:v>
                </c:pt>
                <c:pt idx="6195">
                  <c:v>6.1959999999999997</c:v>
                </c:pt>
                <c:pt idx="6196">
                  <c:v>6.1970000000000001</c:v>
                </c:pt>
                <c:pt idx="6197">
                  <c:v>6.1980000000000004</c:v>
                </c:pt>
                <c:pt idx="6198">
                  <c:v>6.1989999999999998</c:v>
                </c:pt>
                <c:pt idx="6199">
                  <c:v>6.2</c:v>
                </c:pt>
                <c:pt idx="6200">
                  <c:v>6.2009999999999996</c:v>
                </c:pt>
                <c:pt idx="6201">
                  <c:v>6.202</c:v>
                </c:pt>
                <c:pt idx="6202">
                  <c:v>6.2030000000000003</c:v>
                </c:pt>
                <c:pt idx="6203">
                  <c:v>6.2039999999999997</c:v>
                </c:pt>
                <c:pt idx="6204">
                  <c:v>6.2050000000000001</c:v>
                </c:pt>
                <c:pt idx="6205">
                  <c:v>6.2060000000000004</c:v>
                </c:pt>
                <c:pt idx="6206">
                  <c:v>6.2069999999999999</c:v>
                </c:pt>
                <c:pt idx="6207">
                  <c:v>6.2080000000000002</c:v>
                </c:pt>
                <c:pt idx="6208">
                  <c:v>6.2089999999999996</c:v>
                </c:pt>
                <c:pt idx="6209">
                  <c:v>6.21</c:v>
                </c:pt>
                <c:pt idx="6210">
                  <c:v>6.2110000000000003</c:v>
                </c:pt>
                <c:pt idx="6211">
                  <c:v>6.2119999999999997</c:v>
                </c:pt>
                <c:pt idx="6212">
                  <c:v>6.2130000000000001</c:v>
                </c:pt>
                <c:pt idx="6213">
                  <c:v>6.2140000000000004</c:v>
                </c:pt>
                <c:pt idx="6214">
                  <c:v>6.2149999999999999</c:v>
                </c:pt>
                <c:pt idx="6215">
                  <c:v>6.2160000000000002</c:v>
                </c:pt>
                <c:pt idx="6216">
                  <c:v>6.2169999999999996</c:v>
                </c:pt>
                <c:pt idx="6217">
                  <c:v>6.218</c:v>
                </c:pt>
                <c:pt idx="6218">
                  <c:v>6.2190000000000003</c:v>
                </c:pt>
                <c:pt idx="6219">
                  <c:v>6.22</c:v>
                </c:pt>
                <c:pt idx="6220">
                  <c:v>6.2210000000000001</c:v>
                </c:pt>
                <c:pt idx="6221">
                  <c:v>6.2220000000000004</c:v>
                </c:pt>
                <c:pt idx="6222">
                  <c:v>6.2229999999999999</c:v>
                </c:pt>
                <c:pt idx="6223">
                  <c:v>6.2240000000000002</c:v>
                </c:pt>
                <c:pt idx="6224">
                  <c:v>6.2249999999999996</c:v>
                </c:pt>
                <c:pt idx="6225">
                  <c:v>6.226</c:v>
                </c:pt>
                <c:pt idx="6226">
                  <c:v>6.2270000000000003</c:v>
                </c:pt>
                <c:pt idx="6227">
                  <c:v>6.2279999999999998</c:v>
                </c:pt>
                <c:pt idx="6228">
                  <c:v>6.2290000000000001</c:v>
                </c:pt>
                <c:pt idx="6229">
                  <c:v>6.23</c:v>
                </c:pt>
                <c:pt idx="6230">
                  <c:v>6.2309999999999999</c:v>
                </c:pt>
                <c:pt idx="6231">
                  <c:v>6.2320000000000002</c:v>
                </c:pt>
                <c:pt idx="6232">
                  <c:v>6.2329999999999997</c:v>
                </c:pt>
                <c:pt idx="6233">
                  <c:v>6.234</c:v>
                </c:pt>
                <c:pt idx="6234">
                  <c:v>6.2350000000000003</c:v>
                </c:pt>
                <c:pt idx="6235">
                  <c:v>6.2359999999999998</c:v>
                </c:pt>
                <c:pt idx="6236">
                  <c:v>6.2370000000000001</c:v>
                </c:pt>
                <c:pt idx="6237">
                  <c:v>6.2380000000000004</c:v>
                </c:pt>
                <c:pt idx="6238">
                  <c:v>6.2389999999999999</c:v>
                </c:pt>
                <c:pt idx="6239">
                  <c:v>6.24</c:v>
                </c:pt>
                <c:pt idx="6240">
                  <c:v>6.2409999999999997</c:v>
                </c:pt>
                <c:pt idx="6241">
                  <c:v>6.242</c:v>
                </c:pt>
                <c:pt idx="6242">
                  <c:v>6.2430000000000003</c:v>
                </c:pt>
                <c:pt idx="6243">
                  <c:v>6.2439999999999998</c:v>
                </c:pt>
                <c:pt idx="6244">
                  <c:v>6.2450000000000001</c:v>
                </c:pt>
                <c:pt idx="6245">
                  <c:v>6.2460000000000004</c:v>
                </c:pt>
                <c:pt idx="6246">
                  <c:v>6.2469999999999999</c:v>
                </c:pt>
                <c:pt idx="6247">
                  <c:v>6.2480000000000002</c:v>
                </c:pt>
                <c:pt idx="6248">
                  <c:v>6.2489999999999997</c:v>
                </c:pt>
                <c:pt idx="6249">
                  <c:v>6.25</c:v>
                </c:pt>
                <c:pt idx="6250">
                  <c:v>6.2510000000000003</c:v>
                </c:pt>
                <c:pt idx="6251">
                  <c:v>6.2519999999999998</c:v>
                </c:pt>
                <c:pt idx="6252">
                  <c:v>6.2530000000000001</c:v>
                </c:pt>
                <c:pt idx="6253">
                  <c:v>6.2539999999999996</c:v>
                </c:pt>
                <c:pt idx="6254">
                  <c:v>6.2549999999999999</c:v>
                </c:pt>
                <c:pt idx="6255">
                  <c:v>6.2560000000000002</c:v>
                </c:pt>
                <c:pt idx="6256">
                  <c:v>6.2569999999999997</c:v>
                </c:pt>
                <c:pt idx="6257">
                  <c:v>6.258</c:v>
                </c:pt>
                <c:pt idx="6258">
                  <c:v>6.2590000000000003</c:v>
                </c:pt>
                <c:pt idx="6259">
                  <c:v>6.26</c:v>
                </c:pt>
                <c:pt idx="6260">
                  <c:v>6.2610000000000001</c:v>
                </c:pt>
                <c:pt idx="6261">
                  <c:v>6.2619999999999996</c:v>
                </c:pt>
                <c:pt idx="6262">
                  <c:v>6.2629999999999999</c:v>
                </c:pt>
                <c:pt idx="6263">
                  <c:v>6.2640000000000002</c:v>
                </c:pt>
                <c:pt idx="6264">
                  <c:v>6.2649999999999997</c:v>
                </c:pt>
                <c:pt idx="6265">
                  <c:v>6.266</c:v>
                </c:pt>
                <c:pt idx="6266">
                  <c:v>6.2670000000000003</c:v>
                </c:pt>
                <c:pt idx="6267">
                  <c:v>6.2679999999999998</c:v>
                </c:pt>
                <c:pt idx="6268">
                  <c:v>6.2690000000000001</c:v>
                </c:pt>
                <c:pt idx="6269">
                  <c:v>6.27</c:v>
                </c:pt>
                <c:pt idx="6270">
                  <c:v>6.2709999999999999</c:v>
                </c:pt>
                <c:pt idx="6271">
                  <c:v>6.2720000000000002</c:v>
                </c:pt>
                <c:pt idx="6272">
                  <c:v>6.2729999999999997</c:v>
                </c:pt>
                <c:pt idx="6273">
                  <c:v>6.274</c:v>
                </c:pt>
                <c:pt idx="6274">
                  <c:v>6.2750000000000004</c:v>
                </c:pt>
                <c:pt idx="6275">
                  <c:v>6.2759999999999998</c:v>
                </c:pt>
                <c:pt idx="6276">
                  <c:v>6.2770000000000001</c:v>
                </c:pt>
                <c:pt idx="6277">
                  <c:v>6.2779999999999996</c:v>
                </c:pt>
                <c:pt idx="6278">
                  <c:v>6.2789999999999999</c:v>
                </c:pt>
                <c:pt idx="6279">
                  <c:v>6.28</c:v>
                </c:pt>
                <c:pt idx="6280">
                  <c:v>6.2809999999999997</c:v>
                </c:pt>
                <c:pt idx="6281">
                  <c:v>6.282</c:v>
                </c:pt>
                <c:pt idx="6282">
                  <c:v>6.2830000000000004</c:v>
                </c:pt>
                <c:pt idx="6283">
                  <c:v>6.2839999999999998</c:v>
                </c:pt>
                <c:pt idx="6284">
                  <c:v>6.2850000000000001</c:v>
                </c:pt>
                <c:pt idx="6285">
                  <c:v>6.2859999999999996</c:v>
                </c:pt>
                <c:pt idx="6286">
                  <c:v>6.2869999999999999</c:v>
                </c:pt>
                <c:pt idx="6287">
                  <c:v>6.2880000000000003</c:v>
                </c:pt>
                <c:pt idx="6288">
                  <c:v>6.2889999999999997</c:v>
                </c:pt>
                <c:pt idx="6289">
                  <c:v>6.29</c:v>
                </c:pt>
                <c:pt idx="6290">
                  <c:v>6.2910000000000004</c:v>
                </c:pt>
                <c:pt idx="6291">
                  <c:v>6.2919999999999998</c:v>
                </c:pt>
                <c:pt idx="6292">
                  <c:v>6.2930000000000001</c:v>
                </c:pt>
                <c:pt idx="6293">
                  <c:v>6.2939999999999996</c:v>
                </c:pt>
                <c:pt idx="6294">
                  <c:v>6.2949999999999999</c:v>
                </c:pt>
                <c:pt idx="6295">
                  <c:v>6.2960000000000003</c:v>
                </c:pt>
                <c:pt idx="6296">
                  <c:v>6.2969999999999997</c:v>
                </c:pt>
                <c:pt idx="6297">
                  <c:v>6.298</c:v>
                </c:pt>
                <c:pt idx="6298">
                  <c:v>6.2990000000000004</c:v>
                </c:pt>
                <c:pt idx="6299">
                  <c:v>6.3</c:v>
                </c:pt>
                <c:pt idx="6300">
                  <c:v>6.3010000000000002</c:v>
                </c:pt>
                <c:pt idx="6301">
                  <c:v>6.3019999999999996</c:v>
                </c:pt>
                <c:pt idx="6302">
                  <c:v>6.3029999999999999</c:v>
                </c:pt>
                <c:pt idx="6303">
                  <c:v>6.3040000000000003</c:v>
                </c:pt>
                <c:pt idx="6304">
                  <c:v>6.3049999999999997</c:v>
                </c:pt>
                <c:pt idx="6305">
                  <c:v>6.306</c:v>
                </c:pt>
                <c:pt idx="6306">
                  <c:v>6.3070000000000004</c:v>
                </c:pt>
                <c:pt idx="6307">
                  <c:v>6.3079999999999998</c:v>
                </c:pt>
                <c:pt idx="6308">
                  <c:v>6.3090000000000002</c:v>
                </c:pt>
                <c:pt idx="6309">
                  <c:v>6.31</c:v>
                </c:pt>
                <c:pt idx="6310">
                  <c:v>6.3109999999999999</c:v>
                </c:pt>
                <c:pt idx="6311">
                  <c:v>6.3120000000000003</c:v>
                </c:pt>
                <c:pt idx="6312">
                  <c:v>6.3129999999999997</c:v>
                </c:pt>
                <c:pt idx="6313">
                  <c:v>6.3140000000000001</c:v>
                </c:pt>
                <c:pt idx="6314">
                  <c:v>6.3150000000000004</c:v>
                </c:pt>
                <c:pt idx="6315">
                  <c:v>6.3159999999999998</c:v>
                </c:pt>
                <c:pt idx="6316">
                  <c:v>6.3170000000000002</c:v>
                </c:pt>
                <c:pt idx="6317">
                  <c:v>6.3179999999999996</c:v>
                </c:pt>
                <c:pt idx="6318">
                  <c:v>6.319</c:v>
                </c:pt>
                <c:pt idx="6319">
                  <c:v>6.32</c:v>
                </c:pt>
                <c:pt idx="6320">
                  <c:v>6.3209999999999997</c:v>
                </c:pt>
                <c:pt idx="6321">
                  <c:v>6.3220000000000001</c:v>
                </c:pt>
                <c:pt idx="6322">
                  <c:v>6.3230000000000004</c:v>
                </c:pt>
                <c:pt idx="6323">
                  <c:v>6.3239999999999998</c:v>
                </c:pt>
                <c:pt idx="6324">
                  <c:v>6.3250000000000002</c:v>
                </c:pt>
                <c:pt idx="6325">
                  <c:v>6.3259999999999996</c:v>
                </c:pt>
                <c:pt idx="6326">
                  <c:v>6.327</c:v>
                </c:pt>
                <c:pt idx="6327">
                  <c:v>6.3280000000000003</c:v>
                </c:pt>
                <c:pt idx="6328">
                  <c:v>6.3289999999999997</c:v>
                </c:pt>
                <c:pt idx="6329">
                  <c:v>6.33</c:v>
                </c:pt>
                <c:pt idx="6330">
                  <c:v>6.3310000000000004</c:v>
                </c:pt>
                <c:pt idx="6331">
                  <c:v>6.3319999999999999</c:v>
                </c:pt>
                <c:pt idx="6332">
                  <c:v>6.3330000000000002</c:v>
                </c:pt>
                <c:pt idx="6333">
                  <c:v>6.3339999999999996</c:v>
                </c:pt>
                <c:pt idx="6334">
                  <c:v>6.335</c:v>
                </c:pt>
                <c:pt idx="6335">
                  <c:v>6.3360000000000003</c:v>
                </c:pt>
                <c:pt idx="6336">
                  <c:v>6.3369999999999997</c:v>
                </c:pt>
                <c:pt idx="6337">
                  <c:v>6.3380000000000001</c:v>
                </c:pt>
                <c:pt idx="6338">
                  <c:v>6.3390000000000004</c:v>
                </c:pt>
                <c:pt idx="6339">
                  <c:v>6.34</c:v>
                </c:pt>
                <c:pt idx="6340">
                  <c:v>6.3410000000000002</c:v>
                </c:pt>
                <c:pt idx="6341">
                  <c:v>6.3419999999999996</c:v>
                </c:pt>
                <c:pt idx="6342">
                  <c:v>6.343</c:v>
                </c:pt>
                <c:pt idx="6343">
                  <c:v>6.3440000000000003</c:v>
                </c:pt>
                <c:pt idx="6344">
                  <c:v>6.3449999999999998</c:v>
                </c:pt>
                <c:pt idx="6345">
                  <c:v>6.3460000000000001</c:v>
                </c:pt>
                <c:pt idx="6346">
                  <c:v>6.3470000000000004</c:v>
                </c:pt>
                <c:pt idx="6347">
                  <c:v>6.3479999999999999</c:v>
                </c:pt>
                <c:pt idx="6348">
                  <c:v>6.3490000000000002</c:v>
                </c:pt>
                <c:pt idx="6349">
                  <c:v>6.35</c:v>
                </c:pt>
                <c:pt idx="6350">
                  <c:v>6.351</c:v>
                </c:pt>
                <c:pt idx="6351">
                  <c:v>6.3520000000000003</c:v>
                </c:pt>
                <c:pt idx="6352">
                  <c:v>6.3529999999999998</c:v>
                </c:pt>
                <c:pt idx="6353">
                  <c:v>6.3540000000000001</c:v>
                </c:pt>
                <c:pt idx="6354">
                  <c:v>6.3550000000000004</c:v>
                </c:pt>
                <c:pt idx="6355">
                  <c:v>6.3559999999999999</c:v>
                </c:pt>
                <c:pt idx="6356">
                  <c:v>6.3570000000000002</c:v>
                </c:pt>
                <c:pt idx="6357">
                  <c:v>6.3579999999999997</c:v>
                </c:pt>
                <c:pt idx="6358">
                  <c:v>6.359</c:v>
                </c:pt>
                <c:pt idx="6359">
                  <c:v>6.36</c:v>
                </c:pt>
                <c:pt idx="6360">
                  <c:v>6.3609999999999998</c:v>
                </c:pt>
                <c:pt idx="6361">
                  <c:v>6.3620000000000001</c:v>
                </c:pt>
                <c:pt idx="6362">
                  <c:v>6.3630000000000004</c:v>
                </c:pt>
                <c:pt idx="6363">
                  <c:v>6.3639999999999999</c:v>
                </c:pt>
                <c:pt idx="6364">
                  <c:v>6.3650000000000002</c:v>
                </c:pt>
                <c:pt idx="6365">
                  <c:v>6.3659999999999997</c:v>
                </c:pt>
                <c:pt idx="6366">
                  <c:v>6.367</c:v>
                </c:pt>
                <c:pt idx="6367">
                  <c:v>6.3680000000000003</c:v>
                </c:pt>
                <c:pt idx="6368">
                  <c:v>6.3689999999999998</c:v>
                </c:pt>
                <c:pt idx="6369">
                  <c:v>6.37</c:v>
                </c:pt>
                <c:pt idx="6370">
                  <c:v>6.3710000000000004</c:v>
                </c:pt>
                <c:pt idx="6371">
                  <c:v>6.3719999999999999</c:v>
                </c:pt>
                <c:pt idx="6372">
                  <c:v>6.3730000000000002</c:v>
                </c:pt>
                <c:pt idx="6373">
                  <c:v>6.3739999999999997</c:v>
                </c:pt>
                <c:pt idx="6374">
                  <c:v>6.375</c:v>
                </c:pt>
                <c:pt idx="6375">
                  <c:v>6.3760000000000003</c:v>
                </c:pt>
                <c:pt idx="6376">
                  <c:v>6.3769999999999998</c:v>
                </c:pt>
                <c:pt idx="6377">
                  <c:v>6.3780000000000001</c:v>
                </c:pt>
                <c:pt idx="6378">
                  <c:v>6.3789999999999996</c:v>
                </c:pt>
                <c:pt idx="6379">
                  <c:v>6.38</c:v>
                </c:pt>
                <c:pt idx="6380">
                  <c:v>6.3810000000000002</c:v>
                </c:pt>
                <c:pt idx="6381">
                  <c:v>6.3819999999999997</c:v>
                </c:pt>
                <c:pt idx="6382">
                  <c:v>6.383</c:v>
                </c:pt>
                <c:pt idx="6383">
                  <c:v>6.3840000000000003</c:v>
                </c:pt>
                <c:pt idx="6384">
                  <c:v>6.3849999999999998</c:v>
                </c:pt>
                <c:pt idx="6385">
                  <c:v>6.3860000000000001</c:v>
                </c:pt>
                <c:pt idx="6386">
                  <c:v>6.3869999999999996</c:v>
                </c:pt>
                <c:pt idx="6387">
                  <c:v>6.3879999999999999</c:v>
                </c:pt>
                <c:pt idx="6388">
                  <c:v>6.3890000000000002</c:v>
                </c:pt>
                <c:pt idx="6389">
                  <c:v>6.39</c:v>
                </c:pt>
                <c:pt idx="6390">
                  <c:v>6.391</c:v>
                </c:pt>
                <c:pt idx="6391">
                  <c:v>6.3920000000000003</c:v>
                </c:pt>
                <c:pt idx="6392">
                  <c:v>6.3929999999999998</c:v>
                </c:pt>
                <c:pt idx="6393">
                  <c:v>6.3940000000000001</c:v>
                </c:pt>
                <c:pt idx="6394">
                  <c:v>6.3949999999999996</c:v>
                </c:pt>
                <c:pt idx="6395">
                  <c:v>6.3959999999999999</c:v>
                </c:pt>
                <c:pt idx="6396">
                  <c:v>6.3970000000000002</c:v>
                </c:pt>
                <c:pt idx="6397">
                  <c:v>6.3979999999999997</c:v>
                </c:pt>
                <c:pt idx="6398">
                  <c:v>6.399</c:v>
                </c:pt>
                <c:pt idx="6399">
                  <c:v>6.4</c:v>
                </c:pt>
                <c:pt idx="6400">
                  <c:v>6.4009999999999998</c:v>
                </c:pt>
                <c:pt idx="6401">
                  <c:v>6.4020000000000001</c:v>
                </c:pt>
                <c:pt idx="6402">
                  <c:v>6.4029999999999996</c:v>
                </c:pt>
                <c:pt idx="6403">
                  <c:v>6.4039999999999999</c:v>
                </c:pt>
                <c:pt idx="6404">
                  <c:v>6.4050000000000002</c:v>
                </c:pt>
                <c:pt idx="6405">
                  <c:v>6.4059999999999997</c:v>
                </c:pt>
                <c:pt idx="6406">
                  <c:v>6.407</c:v>
                </c:pt>
                <c:pt idx="6407">
                  <c:v>6.4080000000000004</c:v>
                </c:pt>
                <c:pt idx="6408">
                  <c:v>6.4089999999999998</c:v>
                </c:pt>
                <c:pt idx="6409">
                  <c:v>6.41</c:v>
                </c:pt>
                <c:pt idx="6410">
                  <c:v>6.4109999999999996</c:v>
                </c:pt>
                <c:pt idx="6411">
                  <c:v>6.4119999999999999</c:v>
                </c:pt>
                <c:pt idx="6412">
                  <c:v>6.4130000000000003</c:v>
                </c:pt>
                <c:pt idx="6413">
                  <c:v>6.4139999999999997</c:v>
                </c:pt>
                <c:pt idx="6414">
                  <c:v>6.415</c:v>
                </c:pt>
                <c:pt idx="6415">
                  <c:v>6.4160000000000004</c:v>
                </c:pt>
                <c:pt idx="6416">
                  <c:v>6.4169999999999998</c:v>
                </c:pt>
                <c:pt idx="6417">
                  <c:v>6.4180000000000001</c:v>
                </c:pt>
                <c:pt idx="6418">
                  <c:v>6.4189999999999996</c:v>
                </c:pt>
                <c:pt idx="6419">
                  <c:v>6.42</c:v>
                </c:pt>
                <c:pt idx="6420">
                  <c:v>6.4210000000000003</c:v>
                </c:pt>
                <c:pt idx="6421">
                  <c:v>6.4219999999999997</c:v>
                </c:pt>
                <c:pt idx="6422">
                  <c:v>6.423</c:v>
                </c:pt>
                <c:pt idx="6423">
                  <c:v>6.4240000000000004</c:v>
                </c:pt>
                <c:pt idx="6424">
                  <c:v>6.4249999999999998</c:v>
                </c:pt>
                <c:pt idx="6425">
                  <c:v>6.4260000000000002</c:v>
                </c:pt>
                <c:pt idx="6426">
                  <c:v>6.4269999999999996</c:v>
                </c:pt>
                <c:pt idx="6427">
                  <c:v>6.4279999999999999</c:v>
                </c:pt>
                <c:pt idx="6428">
                  <c:v>6.4290000000000003</c:v>
                </c:pt>
                <c:pt idx="6429">
                  <c:v>6.43</c:v>
                </c:pt>
                <c:pt idx="6430">
                  <c:v>6.431</c:v>
                </c:pt>
                <c:pt idx="6431">
                  <c:v>6.4320000000000004</c:v>
                </c:pt>
                <c:pt idx="6432">
                  <c:v>6.4329999999999998</c:v>
                </c:pt>
                <c:pt idx="6433">
                  <c:v>6.4340000000000002</c:v>
                </c:pt>
                <c:pt idx="6434">
                  <c:v>6.4349999999999996</c:v>
                </c:pt>
                <c:pt idx="6435">
                  <c:v>6.4359999999999999</c:v>
                </c:pt>
                <c:pt idx="6436">
                  <c:v>6.4370000000000003</c:v>
                </c:pt>
                <c:pt idx="6437">
                  <c:v>6.4379999999999997</c:v>
                </c:pt>
                <c:pt idx="6438">
                  <c:v>6.4390000000000001</c:v>
                </c:pt>
                <c:pt idx="6439">
                  <c:v>6.44</c:v>
                </c:pt>
                <c:pt idx="6440">
                  <c:v>6.4409999999999998</c:v>
                </c:pt>
                <c:pt idx="6441">
                  <c:v>6.4420000000000002</c:v>
                </c:pt>
                <c:pt idx="6442">
                  <c:v>6.4429999999999996</c:v>
                </c:pt>
                <c:pt idx="6443">
                  <c:v>6.444</c:v>
                </c:pt>
                <c:pt idx="6444">
                  <c:v>6.4450000000000003</c:v>
                </c:pt>
                <c:pt idx="6445">
                  <c:v>6.4459999999999997</c:v>
                </c:pt>
                <c:pt idx="6446">
                  <c:v>6.4470000000000001</c:v>
                </c:pt>
                <c:pt idx="6447">
                  <c:v>6.4480000000000004</c:v>
                </c:pt>
                <c:pt idx="6448">
                  <c:v>6.4489999999999998</c:v>
                </c:pt>
                <c:pt idx="6449">
                  <c:v>6.45</c:v>
                </c:pt>
                <c:pt idx="6450">
                  <c:v>6.4509999999999996</c:v>
                </c:pt>
                <c:pt idx="6451">
                  <c:v>6.452</c:v>
                </c:pt>
                <c:pt idx="6452">
                  <c:v>6.4530000000000003</c:v>
                </c:pt>
                <c:pt idx="6453">
                  <c:v>6.4539999999999997</c:v>
                </c:pt>
                <c:pt idx="6454">
                  <c:v>6.4550000000000001</c:v>
                </c:pt>
                <c:pt idx="6455">
                  <c:v>6.4560000000000004</c:v>
                </c:pt>
                <c:pt idx="6456">
                  <c:v>6.4569999999999999</c:v>
                </c:pt>
                <c:pt idx="6457">
                  <c:v>6.4580000000000002</c:v>
                </c:pt>
                <c:pt idx="6458">
                  <c:v>6.4589999999999996</c:v>
                </c:pt>
                <c:pt idx="6459">
                  <c:v>6.46</c:v>
                </c:pt>
                <c:pt idx="6460">
                  <c:v>6.4610000000000003</c:v>
                </c:pt>
                <c:pt idx="6461">
                  <c:v>6.4619999999999997</c:v>
                </c:pt>
                <c:pt idx="6462">
                  <c:v>6.4630000000000001</c:v>
                </c:pt>
                <c:pt idx="6463">
                  <c:v>6.4640000000000004</c:v>
                </c:pt>
                <c:pt idx="6464">
                  <c:v>6.4649999999999999</c:v>
                </c:pt>
                <c:pt idx="6465">
                  <c:v>6.4660000000000002</c:v>
                </c:pt>
                <c:pt idx="6466">
                  <c:v>6.4669999999999996</c:v>
                </c:pt>
                <c:pt idx="6467">
                  <c:v>6.468</c:v>
                </c:pt>
                <c:pt idx="6468">
                  <c:v>6.4690000000000003</c:v>
                </c:pt>
                <c:pt idx="6469">
                  <c:v>6.47</c:v>
                </c:pt>
                <c:pt idx="6470">
                  <c:v>6.4710000000000001</c:v>
                </c:pt>
                <c:pt idx="6471">
                  <c:v>6.4720000000000004</c:v>
                </c:pt>
                <c:pt idx="6472">
                  <c:v>6.4729999999999999</c:v>
                </c:pt>
                <c:pt idx="6473">
                  <c:v>6.4740000000000002</c:v>
                </c:pt>
                <c:pt idx="6474">
                  <c:v>6.4749999999999996</c:v>
                </c:pt>
                <c:pt idx="6475">
                  <c:v>6.476</c:v>
                </c:pt>
                <c:pt idx="6476">
                  <c:v>6.4770000000000003</c:v>
                </c:pt>
                <c:pt idx="6477">
                  <c:v>6.4779999999999998</c:v>
                </c:pt>
                <c:pt idx="6478">
                  <c:v>6.4790000000000001</c:v>
                </c:pt>
                <c:pt idx="6479">
                  <c:v>6.48</c:v>
                </c:pt>
                <c:pt idx="6480">
                  <c:v>6.4809999999999999</c:v>
                </c:pt>
                <c:pt idx="6481">
                  <c:v>6.4820000000000002</c:v>
                </c:pt>
                <c:pt idx="6482">
                  <c:v>6.4829999999999997</c:v>
                </c:pt>
                <c:pt idx="6483">
                  <c:v>6.484</c:v>
                </c:pt>
                <c:pt idx="6484">
                  <c:v>6.4850000000000003</c:v>
                </c:pt>
                <c:pt idx="6485">
                  <c:v>6.4859999999999998</c:v>
                </c:pt>
                <c:pt idx="6486">
                  <c:v>6.4870000000000001</c:v>
                </c:pt>
                <c:pt idx="6487">
                  <c:v>6.4880000000000004</c:v>
                </c:pt>
                <c:pt idx="6488">
                  <c:v>6.4889999999999999</c:v>
                </c:pt>
                <c:pt idx="6489">
                  <c:v>6.49</c:v>
                </c:pt>
                <c:pt idx="6490">
                  <c:v>6.4909999999999997</c:v>
                </c:pt>
                <c:pt idx="6491">
                  <c:v>6.492</c:v>
                </c:pt>
                <c:pt idx="6492">
                  <c:v>6.4930000000000003</c:v>
                </c:pt>
                <c:pt idx="6493">
                  <c:v>6.4939999999999998</c:v>
                </c:pt>
                <c:pt idx="6494">
                  <c:v>6.4950000000000001</c:v>
                </c:pt>
                <c:pt idx="6495">
                  <c:v>6.4960000000000004</c:v>
                </c:pt>
                <c:pt idx="6496">
                  <c:v>6.4969999999999999</c:v>
                </c:pt>
                <c:pt idx="6497">
                  <c:v>6.4980000000000002</c:v>
                </c:pt>
                <c:pt idx="6498">
                  <c:v>6.4989999999999997</c:v>
                </c:pt>
                <c:pt idx="6499">
                  <c:v>6.5</c:v>
                </c:pt>
                <c:pt idx="6500">
                  <c:v>6.5010000000000003</c:v>
                </c:pt>
                <c:pt idx="6501">
                  <c:v>6.5019999999999998</c:v>
                </c:pt>
                <c:pt idx="6502">
                  <c:v>6.5030000000000001</c:v>
                </c:pt>
                <c:pt idx="6503">
                  <c:v>6.5039999999999996</c:v>
                </c:pt>
                <c:pt idx="6504">
                  <c:v>6.5049999999999999</c:v>
                </c:pt>
                <c:pt idx="6505">
                  <c:v>6.5060000000000002</c:v>
                </c:pt>
                <c:pt idx="6506">
                  <c:v>6.5069999999999997</c:v>
                </c:pt>
                <c:pt idx="6507">
                  <c:v>6.508</c:v>
                </c:pt>
                <c:pt idx="6508">
                  <c:v>6.5090000000000003</c:v>
                </c:pt>
                <c:pt idx="6509">
                  <c:v>6.51</c:v>
                </c:pt>
                <c:pt idx="6510">
                  <c:v>6.5110000000000001</c:v>
                </c:pt>
                <c:pt idx="6511">
                  <c:v>6.5119999999999996</c:v>
                </c:pt>
                <c:pt idx="6512">
                  <c:v>6.5129999999999999</c:v>
                </c:pt>
                <c:pt idx="6513">
                  <c:v>6.5140000000000002</c:v>
                </c:pt>
                <c:pt idx="6514">
                  <c:v>6.5149999999999997</c:v>
                </c:pt>
                <c:pt idx="6515">
                  <c:v>6.516</c:v>
                </c:pt>
                <c:pt idx="6516">
                  <c:v>6.5170000000000003</c:v>
                </c:pt>
                <c:pt idx="6517">
                  <c:v>6.5179999999999998</c:v>
                </c:pt>
                <c:pt idx="6518">
                  <c:v>6.5190000000000001</c:v>
                </c:pt>
                <c:pt idx="6519">
                  <c:v>6.52</c:v>
                </c:pt>
                <c:pt idx="6520">
                  <c:v>6.5209999999999999</c:v>
                </c:pt>
                <c:pt idx="6521">
                  <c:v>6.5220000000000002</c:v>
                </c:pt>
                <c:pt idx="6522">
                  <c:v>6.5229999999999997</c:v>
                </c:pt>
                <c:pt idx="6523">
                  <c:v>6.524</c:v>
                </c:pt>
                <c:pt idx="6524">
                  <c:v>6.5250000000000004</c:v>
                </c:pt>
                <c:pt idx="6525">
                  <c:v>6.5259999999999998</c:v>
                </c:pt>
                <c:pt idx="6526">
                  <c:v>6.5270000000000001</c:v>
                </c:pt>
                <c:pt idx="6527">
                  <c:v>6.5279999999999996</c:v>
                </c:pt>
                <c:pt idx="6528">
                  <c:v>6.5289999999999999</c:v>
                </c:pt>
                <c:pt idx="6529">
                  <c:v>6.53</c:v>
                </c:pt>
                <c:pt idx="6530">
                  <c:v>6.5309999999999997</c:v>
                </c:pt>
                <c:pt idx="6531">
                  <c:v>6.532</c:v>
                </c:pt>
                <c:pt idx="6532">
                  <c:v>6.5330000000000004</c:v>
                </c:pt>
                <c:pt idx="6533">
                  <c:v>6.5339999999999998</c:v>
                </c:pt>
                <c:pt idx="6534">
                  <c:v>6.5350000000000001</c:v>
                </c:pt>
                <c:pt idx="6535">
                  <c:v>6.5359999999999996</c:v>
                </c:pt>
                <c:pt idx="6536">
                  <c:v>6.5369999999999999</c:v>
                </c:pt>
                <c:pt idx="6537">
                  <c:v>6.5380000000000003</c:v>
                </c:pt>
                <c:pt idx="6538">
                  <c:v>6.5389999999999997</c:v>
                </c:pt>
                <c:pt idx="6539">
                  <c:v>6.54</c:v>
                </c:pt>
                <c:pt idx="6540">
                  <c:v>6.5410000000000004</c:v>
                </c:pt>
                <c:pt idx="6541">
                  <c:v>6.5419999999999998</c:v>
                </c:pt>
                <c:pt idx="6542">
                  <c:v>6.5430000000000001</c:v>
                </c:pt>
                <c:pt idx="6543">
                  <c:v>6.5439999999999996</c:v>
                </c:pt>
                <c:pt idx="6544">
                  <c:v>6.5449999999999999</c:v>
                </c:pt>
                <c:pt idx="6545">
                  <c:v>6.5460000000000003</c:v>
                </c:pt>
                <c:pt idx="6546">
                  <c:v>6.5469999999999997</c:v>
                </c:pt>
                <c:pt idx="6547">
                  <c:v>6.548</c:v>
                </c:pt>
                <c:pt idx="6548">
                  <c:v>6.5490000000000004</c:v>
                </c:pt>
                <c:pt idx="6549">
                  <c:v>6.55</c:v>
                </c:pt>
                <c:pt idx="6550">
                  <c:v>6.5510000000000002</c:v>
                </c:pt>
                <c:pt idx="6551">
                  <c:v>6.5519999999999996</c:v>
                </c:pt>
                <c:pt idx="6552">
                  <c:v>6.5529999999999999</c:v>
                </c:pt>
                <c:pt idx="6553">
                  <c:v>6.5540000000000003</c:v>
                </c:pt>
                <c:pt idx="6554">
                  <c:v>6.5549999999999997</c:v>
                </c:pt>
                <c:pt idx="6555">
                  <c:v>6.556</c:v>
                </c:pt>
                <c:pt idx="6556">
                  <c:v>6.5570000000000004</c:v>
                </c:pt>
                <c:pt idx="6557">
                  <c:v>6.5579999999999998</c:v>
                </c:pt>
                <c:pt idx="6558">
                  <c:v>6.5590000000000002</c:v>
                </c:pt>
                <c:pt idx="6559">
                  <c:v>6.56</c:v>
                </c:pt>
                <c:pt idx="6560">
                  <c:v>6.5609999999999999</c:v>
                </c:pt>
                <c:pt idx="6561">
                  <c:v>6.5620000000000003</c:v>
                </c:pt>
                <c:pt idx="6562">
                  <c:v>6.5629999999999997</c:v>
                </c:pt>
                <c:pt idx="6563">
                  <c:v>6.5640000000000001</c:v>
                </c:pt>
                <c:pt idx="6564">
                  <c:v>6.5650000000000004</c:v>
                </c:pt>
                <c:pt idx="6565">
                  <c:v>6.5659999999999998</c:v>
                </c:pt>
                <c:pt idx="6566">
                  <c:v>6.5670000000000002</c:v>
                </c:pt>
                <c:pt idx="6567">
                  <c:v>6.5679999999999996</c:v>
                </c:pt>
                <c:pt idx="6568">
                  <c:v>6.569</c:v>
                </c:pt>
                <c:pt idx="6569">
                  <c:v>6.57</c:v>
                </c:pt>
                <c:pt idx="6570">
                  <c:v>6.5709999999999997</c:v>
                </c:pt>
                <c:pt idx="6571">
                  <c:v>6.5720000000000001</c:v>
                </c:pt>
                <c:pt idx="6572">
                  <c:v>6.5730000000000004</c:v>
                </c:pt>
                <c:pt idx="6573">
                  <c:v>6.5739999999999998</c:v>
                </c:pt>
                <c:pt idx="6574">
                  <c:v>6.5750000000000002</c:v>
                </c:pt>
                <c:pt idx="6575">
                  <c:v>6.5759999999999996</c:v>
                </c:pt>
                <c:pt idx="6576">
                  <c:v>6.577</c:v>
                </c:pt>
                <c:pt idx="6577">
                  <c:v>6.5780000000000003</c:v>
                </c:pt>
                <c:pt idx="6578">
                  <c:v>6.5789999999999997</c:v>
                </c:pt>
                <c:pt idx="6579">
                  <c:v>6.58</c:v>
                </c:pt>
                <c:pt idx="6580">
                  <c:v>6.5810000000000004</c:v>
                </c:pt>
                <c:pt idx="6581">
                  <c:v>6.5819999999999999</c:v>
                </c:pt>
                <c:pt idx="6582">
                  <c:v>6.5830000000000002</c:v>
                </c:pt>
                <c:pt idx="6583">
                  <c:v>6.5839999999999996</c:v>
                </c:pt>
                <c:pt idx="6584">
                  <c:v>6.585</c:v>
                </c:pt>
                <c:pt idx="6585">
                  <c:v>6.5860000000000003</c:v>
                </c:pt>
                <c:pt idx="6586">
                  <c:v>6.5869999999999997</c:v>
                </c:pt>
                <c:pt idx="6587">
                  <c:v>6.5880000000000001</c:v>
                </c:pt>
                <c:pt idx="6588">
                  <c:v>6.5890000000000004</c:v>
                </c:pt>
                <c:pt idx="6589">
                  <c:v>6.59</c:v>
                </c:pt>
                <c:pt idx="6590">
                  <c:v>6.5910000000000002</c:v>
                </c:pt>
                <c:pt idx="6591">
                  <c:v>6.5919999999999996</c:v>
                </c:pt>
                <c:pt idx="6592">
                  <c:v>6.593</c:v>
                </c:pt>
                <c:pt idx="6593">
                  <c:v>6.5940000000000003</c:v>
                </c:pt>
                <c:pt idx="6594">
                  <c:v>6.5949999999999998</c:v>
                </c:pt>
                <c:pt idx="6595">
                  <c:v>6.5960000000000001</c:v>
                </c:pt>
                <c:pt idx="6596">
                  <c:v>6.5970000000000004</c:v>
                </c:pt>
                <c:pt idx="6597">
                  <c:v>6.5979999999999999</c:v>
                </c:pt>
                <c:pt idx="6598">
                  <c:v>6.5990000000000002</c:v>
                </c:pt>
                <c:pt idx="6599">
                  <c:v>6.6</c:v>
                </c:pt>
                <c:pt idx="6600">
                  <c:v>6.601</c:v>
                </c:pt>
                <c:pt idx="6601">
                  <c:v>6.6020000000000003</c:v>
                </c:pt>
                <c:pt idx="6602">
                  <c:v>6.6029999999999998</c:v>
                </c:pt>
                <c:pt idx="6603">
                  <c:v>6.6040000000000001</c:v>
                </c:pt>
                <c:pt idx="6604">
                  <c:v>6.6050000000000004</c:v>
                </c:pt>
                <c:pt idx="6605">
                  <c:v>6.6059999999999999</c:v>
                </c:pt>
                <c:pt idx="6606">
                  <c:v>6.6070000000000002</c:v>
                </c:pt>
                <c:pt idx="6607">
                  <c:v>6.6079999999999997</c:v>
                </c:pt>
                <c:pt idx="6608">
                  <c:v>6.609</c:v>
                </c:pt>
                <c:pt idx="6609">
                  <c:v>6.61</c:v>
                </c:pt>
                <c:pt idx="6610">
                  <c:v>6.6109999999999998</c:v>
                </c:pt>
                <c:pt idx="6611">
                  <c:v>6.6120000000000001</c:v>
                </c:pt>
                <c:pt idx="6612">
                  <c:v>6.6130000000000004</c:v>
                </c:pt>
                <c:pt idx="6613">
                  <c:v>6.6139999999999999</c:v>
                </c:pt>
                <c:pt idx="6614">
                  <c:v>6.6150000000000002</c:v>
                </c:pt>
                <c:pt idx="6615">
                  <c:v>6.6159999999999997</c:v>
                </c:pt>
                <c:pt idx="6616">
                  <c:v>6.617</c:v>
                </c:pt>
                <c:pt idx="6617">
                  <c:v>6.6180000000000003</c:v>
                </c:pt>
                <c:pt idx="6618">
                  <c:v>6.6189999999999998</c:v>
                </c:pt>
                <c:pt idx="6619">
                  <c:v>6.62</c:v>
                </c:pt>
                <c:pt idx="6620">
                  <c:v>6.6210000000000004</c:v>
                </c:pt>
                <c:pt idx="6621">
                  <c:v>6.6219999999999999</c:v>
                </c:pt>
                <c:pt idx="6622">
                  <c:v>6.6230000000000002</c:v>
                </c:pt>
                <c:pt idx="6623">
                  <c:v>6.6239999999999997</c:v>
                </c:pt>
                <c:pt idx="6624">
                  <c:v>6.625</c:v>
                </c:pt>
                <c:pt idx="6625">
                  <c:v>6.6260000000000003</c:v>
                </c:pt>
                <c:pt idx="6626">
                  <c:v>6.6269999999999998</c:v>
                </c:pt>
                <c:pt idx="6627">
                  <c:v>6.6280000000000001</c:v>
                </c:pt>
                <c:pt idx="6628">
                  <c:v>6.6289999999999996</c:v>
                </c:pt>
                <c:pt idx="6629">
                  <c:v>6.63</c:v>
                </c:pt>
                <c:pt idx="6630">
                  <c:v>6.6310000000000002</c:v>
                </c:pt>
                <c:pt idx="6631">
                  <c:v>6.6319999999999997</c:v>
                </c:pt>
                <c:pt idx="6632">
                  <c:v>6.633</c:v>
                </c:pt>
                <c:pt idx="6633">
                  <c:v>6.6340000000000003</c:v>
                </c:pt>
                <c:pt idx="6634">
                  <c:v>6.6349999999999998</c:v>
                </c:pt>
                <c:pt idx="6635">
                  <c:v>6.6360000000000001</c:v>
                </c:pt>
                <c:pt idx="6636">
                  <c:v>6.6369999999999996</c:v>
                </c:pt>
                <c:pt idx="6637">
                  <c:v>6.6379999999999999</c:v>
                </c:pt>
                <c:pt idx="6638">
                  <c:v>6.6390000000000002</c:v>
                </c:pt>
                <c:pt idx="6639">
                  <c:v>6.64</c:v>
                </c:pt>
                <c:pt idx="6640">
                  <c:v>6.641</c:v>
                </c:pt>
                <c:pt idx="6641">
                  <c:v>6.6420000000000003</c:v>
                </c:pt>
                <c:pt idx="6642">
                  <c:v>6.6429999999999998</c:v>
                </c:pt>
                <c:pt idx="6643">
                  <c:v>6.6440000000000001</c:v>
                </c:pt>
                <c:pt idx="6644">
                  <c:v>6.6449999999999996</c:v>
                </c:pt>
                <c:pt idx="6645">
                  <c:v>6.6459999999999999</c:v>
                </c:pt>
                <c:pt idx="6646">
                  <c:v>6.6470000000000002</c:v>
                </c:pt>
                <c:pt idx="6647">
                  <c:v>6.6479999999999997</c:v>
                </c:pt>
                <c:pt idx="6648">
                  <c:v>6.649</c:v>
                </c:pt>
                <c:pt idx="6649">
                  <c:v>6.65</c:v>
                </c:pt>
                <c:pt idx="6650">
                  <c:v>6.6509999999999998</c:v>
                </c:pt>
                <c:pt idx="6651">
                  <c:v>6.6520000000000001</c:v>
                </c:pt>
                <c:pt idx="6652">
                  <c:v>6.6529999999999996</c:v>
                </c:pt>
                <c:pt idx="6653">
                  <c:v>6.6539999999999999</c:v>
                </c:pt>
                <c:pt idx="6654">
                  <c:v>6.6550000000000002</c:v>
                </c:pt>
                <c:pt idx="6655">
                  <c:v>6.6559999999999997</c:v>
                </c:pt>
                <c:pt idx="6656">
                  <c:v>6.657</c:v>
                </c:pt>
                <c:pt idx="6657">
                  <c:v>6.6580000000000004</c:v>
                </c:pt>
                <c:pt idx="6658">
                  <c:v>6.6589999999999998</c:v>
                </c:pt>
                <c:pt idx="6659">
                  <c:v>6.66</c:v>
                </c:pt>
                <c:pt idx="6660">
                  <c:v>6.6609999999999996</c:v>
                </c:pt>
                <c:pt idx="6661">
                  <c:v>6.6619999999999999</c:v>
                </c:pt>
                <c:pt idx="6662">
                  <c:v>6.6630000000000003</c:v>
                </c:pt>
                <c:pt idx="6663">
                  <c:v>6.6639999999999997</c:v>
                </c:pt>
                <c:pt idx="6664">
                  <c:v>6.665</c:v>
                </c:pt>
                <c:pt idx="6665">
                  <c:v>6.6660000000000004</c:v>
                </c:pt>
                <c:pt idx="6666">
                  <c:v>6.6669999999999998</c:v>
                </c:pt>
                <c:pt idx="6667">
                  <c:v>6.6680000000000001</c:v>
                </c:pt>
                <c:pt idx="6668">
                  <c:v>6.6689999999999996</c:v>
                </c:pt>
                <c:pt idx="6669">
                  <c:v>6.67</c:v>
                </c:pt>
                <c:pt idx="6670">
                  <c:v>6.6710000000000003</c:v>
                </c:pt>
                <c:pt idx="6671">
                  <c:v>6.6719999999999997</c:v>
                </c:pt>
                <c:pt idx="6672">
                  <c:v>6.673</c:v>
                </c:pt>
                <c:pt idx="6673">
                  <c:v>6.6740000000000004</c:v>
                </c:pt>
                <c:pt idx="6674">
                  <c:v>6.6749999999999998</c:v>
                </c:pt>
                <c:pt idx="6675">
                  <c:v>6.6760000000000002</c:v>
                </c:pt>
                <c:pt idx="6676">
                  <c:v>6.6769999999999996</c:v>
                </c:pt>
                <c:pt idx="6677">
                  <c:v>6.6779999999999999</c:v>
                </c:pt>
                <c:pt idx="6678">
                  <c:v>6.6790000000000003</c:v>
                </c:pt>
                <c:pt idx="6679">
                  <c:v>6.68</c:v>
                </c:pt>
                <c:pt idx="6680">
                  <c:v>6.681</c:v>
                </c:pt>
                <c:pt idx="6681">
                  <c:v>6.6820000000000004</c:v>
                </c:pt>
                <c:pt idx="6682">
                  <c:v>6.6829999999999998</c:v>
                </c:pt>
                <c:pt idx="6683">
                  <c:v>6.6840000000000002</c:v>
                </c:pt>
                <c:pt idx="6684">
                  <c:v>6.6849999999999996</c:v>
                </c:pt>
                <c:pt idx="6685">
                  <c:v>6.6859999999999999</c:v>
                </c:pt>
                <c:pt idx="6686">
                  <c:v>6.6870000000000003</c:v>
                </c:pt>
                <c:pt idx="6687">
                  <c:v>6.6879999999999997</c:v>
                </c:pt>
                <c:pt idx="6688">
                  <c:v>6.6890000000000001</c:v>
                </c:pt>
                <c:pt idx="6689">
                  <c:v>6.69</c:v>
                </c:pt>
                <c:pt idx="6690">
                  <c:v>6.6909999999999998</c:v>
                </c:pt>
                <c:pt idx="6691">
                  <c:v>6.6920000000000002</c:v>
                </c:pt>
                <c:pt idx="6692">
                  <c:v>6.6929999999999996</c:v>
                </c:pt>
                <c:pt idx="6693">
                  <c:v>6.694</c:v>
                </c:pt>
                <c:pt idx="6694">
                  <c:v>6.6950000000000003</c:v>
                </c:pt>
                <c:pt idx="6695">
                  <c:v>6.6959999999999997</c:v>
                </c:pt>
                <c:pt idx="6696">
                  <c:v>6.6970000000000001</c:v>
                </c:pt>
                <c:pt idx="6697">
                  <c:v>6.6980000000000004</c:v>
                </c:pt>
                <c:pt idx="6698">
                  <c:v>6.6989999999999998</c:v>
                </c:pt>
                <c:pt idx="6699">
                  <c:v>6.7</c:v>
                </c:pt>
                <c:pt idx="6700">
                  <c:v>6.7009999999999996</c:v>
                </c:pt>
                <c:pt idx="6701">
                  <c:v>6.702</c:v>
                </c:pt>
                <c:pt idx="6702">
                  <c:v>6.7030000000000003</c:v>
                </c:pt>
                <c:pt idx="6703">
                  <c:v>6.7039999999999997</c:v>
                </c:pt>
                <c:pt idx="6704">
                  <c:v>6.7050000000000001</c:v>
                </c:pt>
                <c:pt idx="6705">
                  <c:v>6.7060000000000004</c:v>
                </c:pt>
                <c:pt idx="6706">
                  <c:v>6.7069999999999999</c:v>
                </c:pt>
                <c:pt idx="6707">
                  <c:v>6.7080000000000002</c:v>
                </c:pt>
                <c:pt idx="6708">
                  <c:v>6.7089999999999996</c:v>
                </c:pt>
                <c:pt idx="6709">
                  <c:v>6.71</c:v>
                </c:pt>
                <c:pt idx="6710">
                  <c:v>6.7110000000000003</c:v>
                </c:pt>
                <c:pt idx="6711">
                  <c:v>6.7119999999999997</c:v>
                </c:pt>
                <c:pt idx="6712">
                  <c:v>6.7130000000000001</c:v>
                </c:pt>
                <c:pt idx="6713">
                  <c:v>6.7140000000000004</c:v>
                </c:pt>
                <c:pt idx="6714">
                  <c:v>6.7149999999999999</c:v>
                </c:pt>
                <c:pt idx="6715">
                  <c:v>6.7160000000000002</c:v>
                </c:pt>
                <c:pt idx="6716">
                  <c:v>6.7169999999999996</c:v>
                </c:pt>
                <c:pt idx="6717">
                  <c:v>6.718</c:v>
                </c:pt>
                <c:pt idx="6718">
                  <c:v>6.7190000000000003</c:v>
                </c:pt>
                <c:pt idx="6719">
                  <c:v>6.72</c:v>
                </c:pt>
                <c:pt idx="6720">
                  <c:v>6.7210000000000001</c:v>
                </c:pt>
                <c:pt idx="6721">
                  <c:v>6.7220000000000004</c:v>
                </c:pt>
                <c:pt idx="6722">
                  <c:v>6.7229999999999999</c:v>
                </c:pt>
                <c:pt idx="6723">
                  <c:v>6.7240000000000002</c:v>
                </c:pt>
                <c:pt idx="6724">
                  <c:v>6.7249999999999996</c:v>
                </c:pt>
                <c:pt idx="6725">
                  <c:v>6.726</c:v>
                </c:pt>
                <c:pt idx="6726">
                  <c:v>6.7270000000000003</c:v>
                </c:pt>
                <c:pt idx="6727">
                  <c:v>6.7279999999999998</c:v>
                </c:pt>
                <c:pt idx="6728">
                  <c:v>6.7290000000000001</c:v>
                </c:pt>
                <c:pt idx="6729">
                  <c:v>6.73</c:v>
                </c:pt>
                <c:pt idx="6730">
                  <c:v>6.7309999999999999</c:v>
                </c:pt>
                <c:pt idx="6731">
                  <c:v>6.7320000000000002</c:v>
                </c:pt>
                <c:pt idx="6732">
                  <c:v>6.7329999999999997</c:v>
                </c:pt>
                <c:pt idx="6733">
                  <c:v>6.734</c:v>
                </c:pt>
                <c:pt idx="6734">
                  <c:v>6.7350000000000003</c:v>
                </c:pt>
                <c:pt idx="6735">
                  <c:v>6.7359999999999998</c:v>
                </c:pt>
                <c:pt idx="6736">
                  <c:v>6.7370000000000001</c:v>
                </c:pt>
                <c:pt idx="6737">
                  <c:v>6.7380000000000004</c:v>
                </c:pt>
                <c:pt idx="6738">
                  <c:v>6.7389999999999999</c:v>
                </c:pt>
                <c:pt idx="6739">
                  <c:v>6.74</c:v>
                </c:pt>
                <c:pt idx="6740">
                  <c:v>6.7409999999999997</c:v>
                </c:pt>
                <c:pt idx="6741">
                  <c:v>6.742</c:v>
                </c:pt>
                <c:pt idx="6742">
                  <c:v>6.7430000000000003</c:v>
                </c:pt>
                <c:pt idx="6743">
                  <c:v>6.7439999999999998</c:v>
                </c:pt>
                <c:pt idx="6744">
                  <c:v>6.7450000000000001</c:v>
                </c:pt>
                <c:pt idx="6745">
                  <c:v>6.7460000000000004</c:v>
                </c:pt>
                <c:pt idx="6746">
                  <c:v>6.7469999999999999</c:v>
                </c:pt>
                <c:pt idx="6747">
                  <c:v>6.7480000000000002</c:v>
                </c:pt>
                <c:pt idx="6748">
                  <c:v>6.7489999999999997</c:v>
                </c:pt>
                <c:pt idx="6749">
                  <c:v>6.75</c:v>
                </c:pt>
                <c:pt idx="6750">
                  <c:v>6.7510000000000003</c:v>
                </c:pt>
                <c:pt idx="6751">
                  <c:v>6.7519999999999998</c:v>
                </c:pt>
                <c:pt idx="6752">
                  <c:v>6.7530000000000001</c:v>
                </c:pt>
                <c:pt idx="6753">
                  <c:v>6.7539999999999996</c:v>
                </c:pt>
                <c:pt idx="6754">
                  <c:v>6.7549999999999999</c:v>
                </c:pt>
                <c:pt idx="6755">
                  <c:v>6.7560000000000002</c:v>
                </c:pt>
                <c:pt idx="6756">
                  <c:v>6.7569999999999997</c:v>
                </c:pt>
                <c:pt idx="6757">
                  <c:v>6.758</c:v>
                </c:pt>
                <c:pt idx="6758">
                  <c:v>6.7590000000000003</c:v>
                </c:pt>
                <c:pt idx="6759">
                  <c:v>6.76</c:v>
                </c:pt>
                <c:pt idx="6760">
                  <c:v>6.7610000000000001</c:v>
                </c:pt>
                <c:pt idx="6761">
                  <c:v>6.7619999999999996</c:v>
                </c:pt>
                <c:pt idx="6762">
                  <c:v>6.7629999999999999</c:v>
                </c:pt>
                <c:pt idx="6763">
                  <c:v>6.7640000000000002</c:v>
                </c:pt>
                <c:pt idx="6764">
                  <c:v>6.7649999999999997</c:v>
                </c:pt>
                <c:pt idx="6765">
                  <c:v>6.766</c:v>
                </c:pt>
                <c:pt idx="6766">
                  <c:v>6.7670000000000003</c:v>
                </c:pt>
                <c:pt idx="6767">
                  <c:v>6.7679999999999998</c:v>
                </c:pt>
                <c:pt idx="6768">
                  <c:v>6.7690000000000001</c:v>
                </c:pt>
                <c:pt idx="6769">
                  <c:v>6.77</c:v>
                </c:pt>
                <c:pt idx="6770">
                  <c:v>6.7709999999999999</c:v>
                </c:pt>
                <c:pt idx="6771">
                  <c:v>6.7720000000000002</c:v>
                </c:pt>
                <c:pt idx="6772">
                  <c:v>6.7729999999999997</c:v>
                </c:pt>
                <c:pt idx="6773">
                  <c:v>6.774</c:v>
                </c:pt>
                <c:pt idx="6774">
                  <c:v>6.7750000000000004</c:v>
                </c:pt>
                <c:pt idx="6775">
                  <c:v>6.7759999999999998</c:v>
                </c:pt>
                <c:pt idx="6776">
                  <c:v>6.7770000000000001</c:v>
                </c:pt>
                <c:pt idx="6777">
                  <c:v>6.7779999999999996</c:v>
                </c:pt>
                <c:pt idx="6778">
                  <c:v>6.7789999999999999</c:v>
                </c:pt>
                <c:pt idx="6779">
                  <c:v>6.78</c:v>
                </c:pt>
                <c:pt idx="6780">
                  <c:v>6.7809999999999997</c:v>
                </c:pt>
                <c:pt idx="6781">
                  <c:v>6.782</c:v>
                </c:pt>
                <c:pt idx="6782">
                  <c:v>6.7830000000000004</c:v>
                </c:pt>
                <c:pt idx="6783">
                  <c:v>6.7839999999999998</c:v>
                </c:pt>
                <c:pt idx="6784">
                  <c:v>6.7850000000000001</c:v>
                </c:pt>
                <c:pt idx="6785">
                  <c:v>6.7859999999999996</c:v>
                </c:pt>
                <c:pt idx="6786">
                  <c:v>6.7869999999999999</c:v>
                </c:pt>
                <c:pt idx="6787">
                  <c:v>6.7880000000000003</c:v>
                </c:pt>
                <c:pt idx="6788">
                  <c:v>6.7889999999999997</c:v>
                </c:pt>
                <c:pt idx="6789">
                  <c:v>6.79</c:v>
                </c:pt>
                <c:pt idx="6790">
                  <c:v>6.7910000000000004</c:v>
                </c:pt>
                <c:pt idx="6791">
                  <c:v>6.7919999999999998</c:v>
                </c:pt>
                <c:pt idx="6792">
                  <c:v>6.7930000000000001</c:v>
                </c:pt>
                <c:pt idx="6793">
                  <c:v>6.7939999999999996</c:v>
                </c:pt>
                <c:pt idx="6794">
                  <c:v>6.7949999999999999</c:v>
                </c:pt>
                <c:pt idx="6795">
                  <c:v>6.7960000000000003</c:v>
                </c:pt>
                <c:pt idx="6796">
                  <c:v>6.7969999999999997</c:v>
                </c:pt>
                <c:pt idx="6797">
                  <c:v>6.798</c:v>
                </c:pt>
                <c:pt idx="6798">
                  <c:v>6.7990000000000004</c:v>
                </c:pt>
                <c:pt idx="6799">
                  <c:v>6.8</c:v>
                </c:pt>
                <c:pt idx="6800">
                  <c:v>6.8010000000000002</c:v>
                </c:pt>
                <c:pt idx="6801">
                  <c:v>6.8019999999999996</c:v>
                </c:pt>
                <c:pt idx="6802">
                  <c:v>6.8029999999999999</c:v>
                </c:pt>
                <c:pt idx="6803">
                  <c:v>6.8040000000000003</c:v>
                </c:pt>
                <c:pt idx="6804">
                  <c:v>6.8049999999999997</c:v>
                </c:pt>
                <c:pt idx="6805">
                  <c:v>6.806</c:v>
                </c:pt>
                <c:pt idx="6806">
                  <c:v>6.8070000000000004</c:v>
                </c:pt>
                <c:pt idx="6807">
                  <c:v>6.8079999999999998</c:v>
                </c:pt>
                <c:pt idx="6808">
                  <c:v>6.8090000000000002</c:v>
                </c:pt>
                <c:pt idx="6809">
                  <c:v>6.81</c:v>
                </c:pt>
                <c:pt idx="6810">
                  <c:v>6.8109999999999999</c:v>
                </c:pt>
                <c:pt idx="6811">
                  <c:v>6.8120000000000003</c:v>
                </c:pt>
                <c:pt idx="6812">
                  <c:v>6.8129999999999997</c:v>
                </c:pt>
                <c:pt idx="6813">
                  <c:v>6.8140000000000001</c:v>
                </c:pt>
                <c:pt idx="6814">
                  <c:v>6.8150000000000004</c:v>
                </c:pt>
                <c:pt idx="6815">
                  <c:v>6.8159999999999998</c:v>
                </c:pt>
                <c:pt idx="6816">
                  <c:v>6.8170000000000002</c:v>
                </c:pt>
                <c:pt idx="6817">
                  <c:v>6.8179999999999996</c:v>
                </c:pt>
                <c:pt idx="6818">
                  <c:v>6.819</c:v>
                </c:pt>
                <c:pt idx="6819">
                  <c:v>6.82</c:v>
                </c:pt>
                <c:pt idx="6820">
                  <c:v>6.8209999999999997</c:v>
                </c:pt>
                <c:pt idx="6821">
                  <c:v>6.8220000000000001</c:v>
                </c:pt>
                <c:pt idx="6822">
                  <c:v>6.8230000000000004</c:v>
                </c:pt>
                <c:pt idx="6823">
                  <c:v>6.8239999999999998</c:v>
                </c:pt>
                <c:pt idx="6824">
                  <c:v>6.8250000000000002</c:v>
                </c:pt>
                <c:pt idx="6825">
                  <c:v>6.8259999999999996</c:v>
                </c:pt>
                <c:pt idx="6826">
                  <c:v>6.827</c:v>
                </c:pt>
                <c:pt idx="6827">
                  <c:v>6.8280000000000003</c:v>
                </c:pt>
                <c:pt idx="6828">
                  <c:v>6.8289999999999997</c:v>
                </c:pt>
                <c:pt idx="6829">
                  <c:v>6.83</c:v>
                </c:pt>
                <c:pt idx="6830">
                  <c:v>6.8310000000000004</c:v>
                </c:pt>
                <c:pt idx="6831">
                  <c:v>6.8319999999999999</c:v>
                </c:pt>
                <c:pt idx="6832">
                  <c:v>6.8330000000000002</c:v>
                </c:pt>
                <c:pt idx="6833">
                  <c:v>6.8339999999999996</c:v>
                </c:pt>
                <c:pt idx="6834">
                  <c:v>6.835</c:v>
                </c:pt>
                <c:pt idx="6835">
                  <c:v>6.8360000000000003</c:v>
                </c:pt>
                <c:pt idx="6836">
                  <c:v>6.8369999999999997</c:v>
                </c:pt>
                <c:pt idx="6837">
                  <c:v>6.8380000000000001</c:v>
                </c:pt>
                <c:pt idx="6838">
                  <c:v>6.8390000000000004</c:v>
                </c:pt>
                <c:pt idx="6839">
                  <c:v>6.84</c:v>
                </c:pt>
                <c:pt idx="6840">
                  <c:v>6.8410000000000002</c:v>
                </c:pt>
                <c:pt idx="6841">
                  <c:v>6.8419999999999996</c:v>
                </c:pt>
                <c:pt idx="6842">
                  <c:v>6.843</c:v>
                </c:pt>
                <c:pt idx="6843">
                  <c:v>6.8440000000000003</c:v>
                </c:pt>
                <c:pt idx="6844">
                  <c:v>6.8449999999999998</c:v>
                </c:pt>
                <c:pt idx="6845">
                  <c:v>6.8460000000000001</c:v>
                </c:pt>
                <c:pt idx="6846">
                  <c:v>6.8470000000000004</c:v>
                </c:pt>
                <c:pt idx="6847">
                  <c:v>6.8479999999999999</c:v>
                </c:pt>
                <c:pt idx="6848">
                  <c:v>6.8490000000000002</c:v>
                </c:pt>
                <c:pt idx="6849">
                  <c:v>6.85</c:v>
                </c:pt>
                <c:pt idx="6850">
                  <c:v>6.851</c:v>
                </c:pt>
                <c:pt idx="6851">
                  <c:v>6.8520000000000003</c:v>
                </c:pt>
                <c:pt idx="6852">
                  <c:v>6.8529999999999998</c:v>
                </c:pt>
                <c:pt idx="6853">
                  <c:v>6.8540000000000001</c:v>
                </c:pt>
                <c:pt idx="6854">
                  <c:v>6.8550000000000004</c:v>
                </c:pt>
                <c:pt idx="6855">
                  <c:v>6.8559999999999999</c:v>
                </c:pt>
                <c:pt idx="6856">
                  <c:v>6.8570000000000002</c:v>
                </c:pt>
                <c:pt idx="6857">
                  <c:v>6.8579999999999997</c:v>
                </c:pt>
                <c:pt idx="6858">
                  <c:v>6.859</c:v>
                </c:pt>
                <c:pt idx="6859">
                  <c:v>6.86</c:v>
                </c:pt>
                <c:pt idx="6860">
                  <c:v>6.8609999999999998</c:v>
                </c:pt>
                <c:pt idx="6861">
                  <c:v>6.8620000000000001</c:v>
                </c:pt>
                <c:pt idx="6862">
                  <c:v>6.8630000000000004</c:v>
                </c:pt>
                <c:pt idx="6863">
                  <c:v>6.8639999999999999</c:v>
                </c:pt>
                <c:pt idx="6864">
                  <c:v>6.8650000000000002</c:v>
                </c:pt>
                <c:pt idx="6865">
                  <c:v>6.8659999999999997</c:v>
                </c:pt>
                <c:pt idx="6866">
                  <c:v>6.867</c:v>
                </c:pt>
                <c:pt idx="6867">
                  <c:v>6.8680000000000003</c:v>
                </c:pt>
                <c:pt idx="6868">
                  <c:v>6.8689999999999998</c:v>
                </c:pt>
                <c:pt idx="6869">
                  <c:v>6.87</c:v>
                </c:pt>
                <c:pt idx="6870">
                  <c:v>6.8710000000000004</c:v>
                </c:pt>
                <c:pt idx="6871">
                  <c:v>6.8719999999999999</c:v>
                </c:pt>
                <c:pt idx="6872">
                  <c:v>6.8730000000000002</c:v>
                </c:pt>
                <c:pt idx="6873">
                  <c:v>6.8739999999999997</c:v>
                </c:pt>
                <c:pt idx="6874">
                  <c:v>6.875</c:v>
                </c:pt>
                <c:pt idx="6875">
                  <c:v>6.8760000000000003</c:v>
                </c:pt>
                <c:pt idx="6876">
                  <c:v>6.8769999999999998</c:v>
                </c:pt>
                <c:pt idx="6877">
                  <c:v>6.8780000000000001</c:v>
                </c:pt>
                <c:pt idx="6878">
                  <c:v>6.8789999999999996</c:v>
                </c:pt>
                <c:pt idx="6879">
                  <c:v>6.88</c:v>
                </c:pt>
                <c:pt idx="6880">
                  <c:v>6.8810000000000002</c:v>
                </c:pt>
                <c:pt idx="6881">
                  <c:v>6.8819999999999997</c:v>
                </c:pt>
                <c:pt idx="6882">
                  <c:v>6.883</c:v>
                </c:pt>
                <c:pt idx="6883">
                  <c:v>6.8840000000000003</c:v>
                </c:pt>
                <c:pt idx="6884">
                  <c:v>6.8849999999999998</c:v>
                </c:pt>
                <c:pt idx="6885">
                  <c:v>6.8860000000000001</c:v>
                </c:pt>
                <c:pt idx="6886">
                  <c:v>6.8869999999999996</c:v>
                </c:pt>
                <c:pt idx="6887">
                  <c:v>6.8879999999999999</c:v>
                </c:pt>
                <c:pt idx="6888">
                  <c:v>6.8890000000000002</c:v>
                </c:pt>
                <c:pt idx="6889">
                  <c:v>6.89</c:v>
                </c:pt>
                <c:pt idx="6890">
                  <c:v>6.891</c:v>
                </c:pt>
                <c:pt idx="6891">
                  <c:v>6.8920000000000003</c:v>
                </c:pt>
                <c:pt idx="6892">
                  <c:v>6.8929999999999998</c:v>
                </c:pt>
                <c:pt idx="6893">
                  <c:v>6.8940000000000001</c:v>
                </c:pt>
                <c:pt idx="6894">
                  <c:v>6.8949999999999996</c:v>
                </c:pt>
                <c:pt idx="6895">
                  <c:v>6.8959999999999999</c:v>
                </c:pt>
                <c:pt idx="6896">
                  <c:v>6.8970000000000002</c:v>
                </c:pt>
                <c:pt idx="6897">
                  <c:v>6.8979999999999997</c:v>
                </c:pt>
                <c:pt idx="6898">
                  <c:v>6.899</c:v>
                </c:pt>
                <c:pt idx="6899">
                  <c:v>6.9</c:v>
                </c:pt>
                <c:pt idx="6900">
                  <c:v>6.9009999999999998</c:v>
                </c:pt>
                <c:pt idx="6901">
                  <c:v>6.9020000000000001</c:v>
                </c:pt>
                <c:pt idx="6902">
                  <c:v>6.9029999999999996</c:v>
                </c:pt>
                <c:pt idx="6903">
                  <c:v>6.9039999999999999</c:v>
                </c:pt>
                <c:pt idx="6904">
                  <c:v>6.9050000000000002</c:v>
                </c:pt>
                <c:pt idx="6905">
                  <c:v>6.9059999999999997</c:v>
                </c:pt>
                <c:pt idx="6906">
                  <c:v>6.907</c:v>
                </c:pt>
                <c:pt idx="6907">
                  <c:v>6.9080000000000004</c:v>
                </c:pt>
                <c:pt idx="6908">
                  <c:v>6.9089999999999998</c:v>
                </c:pt>
                <c:pt idx="6909">
                  <c:v>6.91</c:v>
                </c:pt>
                <c:pt idx="6910">
                  <c:v>6.9109999999999996</c:v>
                </c:pt>
                <c:pt idx="6911">
                  <c:v>6.9119999999999999</c:v>
                </c:pt>
                <c:pt idx="6912">
                  <c:v>6.9130000000000003</c:v>
                </c:pt>
                <c:pt idx="6913">
                  <c:v>6.9139999999999997</c:v>
                </c:pt>
                <c:pt idx="6914">
                  <c:v>6.915</c:v>
                </c:pt>
                <c:pt idx="6915">
                  <c:v>6.9160000000000004</c:v>
                </c:pt>
                <c:pt idx="6916">
                  <c:v>6.9169999999999998</c:v>
                </c:pt>
                <c:pt idx="6917">
                  <c:v>6.9180000000000001</c:v>
                </c:pt>
                <c:pt idx="6918">
                  <c:v>6.9189999999999996</c:v>
                </c:pt>
                <c:pt idx="6919">
                  <c:v>6.92</c:v>
                </c:pt>
                <c:pt idx="6920">
                  <c:v>6.9210000000000003</c:v>
                </c:pt>
                <c:pt idx="6921">
                  <c:v>6.9219999999999997</c:v>
                </c:pt>
                <c:pt idx="6922">
                  <c:v>6.923</c:v>
                </c:pt>
                <c:pt idx="6923">
                  <c:v>6.9240000000000004</c:v>
                </c:pt>
                <c:pt idx="6924">
                  <c:v>6.9249999999999998</c:v>
                </c:pt>
                <c:pt idx="6925">
                  <c:v>6.9260000000000002</c:v>
                </c:pt>
                <c:pt idx="6926">
                  <c:v>6.9269999999999996</c:v>
                </c:pt>
                <c:pt idx="6927">
                  <c:v>6.9279999999999999</c:v>
                </c:pt>
                <c:pt idx="6928">
                  <c:v>6.9290000000000003</c:v>
                </c:pt>
                <c:pt idx="6929">
                  <c:v>6.93</c:v>
                </c:pt>
                <c:pt idx="6930">
                  <c:v>6.931</c:v>
                </c:pt>
                <c:pt idx="6931">
                  <c:v>6.9320000000000004</c:v>
                </c:pt>
                <c:pt idx="6932">
                  <c:v>6.9329999999999998</c:v>
                </c:pt>
                <c:pt idx="6933">
                  <c:v>6.9340000000000002</c:v>
                </c:pt>
                <c:pt idx="6934">
                  <c:v>6.9349999999999996</c:v>
                </c:pt>
                <c:pt idx="6935">
                  <c:v>6.9359999999999999</c:v>
                </c:pt>
                <c:pt idx="6936">
                  <c:v>6.9370000000000003</c:v>
                </c:pt>
                <c:pt idx="6937">
                  <c:v>6.9379999999999997</c:v>
                </c:pt>
                <c:pt idx="6938">
                  <c:v>6.9390000000000001</c:v>
                </c:pt>
                <c:pt idx="6939">
                  <c:v>6.94</c:v>
                </c:pt>
                <c:pt idx="6940">
                  <c:v>6.9409999999999998</c:v>
                </c:pt>
                <c:pt idx="6941">
                  <c:v>6.9420000000000002</c:v>
                </c:pt>
                <c:pt idx="6942">
                  <c:v>6.9429999999999996</c:v>
                </c:pt>
                <c:pt idx="6943">
                  <c:v>6.944</c:v>
                </c:pt>
                <c:pt idx="6944">
                  <c:v>6.9450000000000003</c:v>
                </c:pt>
                <c:pt idx="6945">
                  <c:v>6.9459999999999997</c:v>
                </c:pt>
                <c:pt idx="6946">
                  <c:v>6.9470000000000001</c:v>
                </c:pt>
                <c:pt idx="6947">
                  <c:v>6.9480000000000004</c:v>
                </c:pt>
                <c:pt idx="6948">
                  <c:v>6.9489999999999998</c:v>
                </c:pt>
                <c:pt idx="6949">
                  <c:v>6.95</c:v>
                </c:pt>
                <c:pt idx="6950">
                  <c:v>6.9509999999999996</c:v>
                </c:pt>
                <c:pt idx="6951">
                  <c:v>6.952</c:v>
                </c:pt>
                <c:pt idx="6952">
                  <c:v>6.9530000000000003</c:v>
                </c:pt>
                <c:pt idx="6953">
                  <c:v>6.9539999999999997</c:v>
                </c:pt>
                <c:pt idx="6954">
                  <c:v>6.9550000000000001</c:v>
                </c:pt>
                <c:pt idx="6955">
                  <c:v>6.9560000000000004</c:v>
                </c:pt>
                <c:pt idx="6956">
                  <c:v>6.9569999999999999</c:v>
                </c:pt>
                <c:pt idx="6957">
                  <c:v>6.9580000000000002</c:v>
                </c:pt>
                <c:pt idx="6958">
                  <c:v>6.9589999999999996</c:v>
                </c:pt>
                <c:pt idx="6959">
                  <c:v>6.96</c:v>
                </c:pt>
                <c:pt idx="6960">
                  <c:v>6.9610000000000003</c:v>
                </c:pt>
                <c:pt idx="6961">
                  <c:v>6.9619999999999997</c:v>
                </c:pt>
                <c:pt idx="6962">
                  <c:v>6.9630000000000001</c:v>
                </c:pt>
                <c:pt idx="6963">
                  <c:v>6.9640000000000004</c:v>
                </c:pt>
                <c:pt idx="6964">
                  <c:v>6.9649999999999999</c:v>
                </c:pt>
                <c:pt idx="6965">
                  <c:v>6.9660000000000002</c:v>
                </c:pt>
                <c:pt idx="6966">
                  <c:v>6.9669999999999996</c:v>
                </c:pt>
                <c:pt idx="6967">
                  <c:v>6.968</c:v>
                </c:pt>
                <c:pt idx="6968">
                  <c:v>6.9690000000000003</c:v>
                </c:pt>
                <c:pt idx="6969">
                  <c:v>6.97</c:v>
                </c:pt>
                <c:pt idx="6970">
                  <c:v>6.9710000000000001</c:v>
                </c:pt>
                <c:pt idx="6971">
                  <c:v>6.9720000000000004</c:v>
                </c:pt>
                <c:pt idx="6972">
                  <c:v>6.9729999999999999</c:v>
                </c:pt>
                <c:pt idx="6973">
                  <c:v>6.9740000000000002</c:v>
                </c:pt>
                <c:pt idx="6974">
                  <c:v>6.9749999999999996</c:v>
                </c:pt>
                <c:pt idx="6975">
                  <c:v>6.976</c:v>
                </c:pt>
                <c:pt idx="6976">
                  <c:v>6.9770000000000003</c:v>
                </c:pt>
                <c:pt idx="6977">
                  <c:v>6.9779999999999998</c:v>
                </c:pt>
                <c:pt idx="6978">
                  <c:v>6.9790000000000001</c:v>
                </c:pt>
                <c:pt idx="6979">
                  <c:v>6.98</c:v>
                </c:pt>
                <c:pt idx="6980">
                  <c:v>6.9809999999999999</c:v>
                </c:pt>
                <c:pt idx="6981">
                  <c:v>6.9820000000000002</c:v>
                </c:pt>
                <c:pt idx="6982">
                  <c:v>6.9829999999999997</c:v>
                </c:pt>
                <c:pt idx="6983">
                  <c:v>6.984</c:v>
                </c:pt>
                <c:pt idx="6984">
                  <c:v>6.9850000000000003</c:v>
                </c:pt>
                <c:pt idx="6985">
                  <c:v>6.9859999999999998</c:v>
                </c:pt>
                <c:pt idx="6986">
                  <c:v>6.9870000000000001</c:v>
                </c:pt>
                <c:pt idx="6987">
                  <c:v>6.9880000000000004</c:v>
                </c:pt>
                <c:pt idx="6988">
                  <c:v>6.9889999999999999</c:v>
                </c:pt>
                <c:pt idx="6989">
                  <c:v>6.99</c:v>
                </c:pt>
                <c:pt idx="6990">
                  <c:v>6.9909999999999997</c:v>
                </c:pt>
                <c:pt idx="6991">
                  <c:v>6.992</c:v>
                </c:pt>
                <c:pt idx="6992">
                  <c:v>6.9930000000000003</c:v>
                </c:pt>
                <c:pt idx="6993">
                  <c:v>6.9939999999999998</c:v>
                </c:pt>
                <c:pt idx="6994">
                  <c:v>6.9950000000000001</c:v>
                </c:pt>
                <c:pt idx="6995">
                  <c:v>6.9960000000000004</c:v>
                </c:pt>
                <c:pt idx="6996">
                  <c:v>6.9969999999999999</c:v>
                </c:pt>
                <c:pt idx="6997">
                  <c:v>6.9980000000000002</c:v>
                </c:pt>
                <c:pt idx="6998">
                  <c:v>6.9989999999999997</c:v>
                </c:pt>
                <c:pt idx="6999">
                  <c:v>7</c:v>
                </c:pt>
                <c:pt idx="7000">
                  <c:v>7.0010000000000003</c:v>
                </c:pt>
                <c:pt idx="7001">
                  <c:v>7.0019999999999998</c:v>
                </c:pt>
                <c:pt idx="7002">
                  <c:v>7.0030000000000001</c:v>
                </c:pt>
                <c:pt idx="7003">
                  <c:v>7.0039999999999996</c:v>
                </c:pt>
                <c:pt idx="7004">
                  <c:v>7.0049999999999999</c:v>
                </c:pt>
                <c:pt idx="7005">
                  <c:v>7.0060000000000002</c:v>
                </c:pt>
                <c:pt idx="7006">
                  <c:v>7.0069999999999997</c:v>
                </c:pt>
                <c:pt idx="7007">
                  <c:v>7.008</c:v>
                </c:pt>
                <c:pt idx="7008">
                  <c:v>7.0090000000000003</c:v>
                </c:pt>
                <c:pt idx="7009">
                  <c:v>7.01</c:v>
                </c:pt>
                <c:pt idx="7010">
                  <c:v>7.0110000000000001</c:v>
                </c:pt>
                <c:pt idx="7011">
                  <c:v>7.0119999999999996</c:v>
                </c:pt>
                <c:pt idx="7012">
                  <c:v>7.0129999999999999</c:v>
                </c:pt>
                <c:pt idx="7013">
                  <c:v>7.0140000000000002</c:v>
                </c:pt>
                <c:pt idx="7014">
                  <c:v>7.0149999999999997</c:v>
                </c:pt>
                <c:pt idx="7015">
                  <c:v>7.016</c:v>
                </c:pt>
                <c:pt idx="7016">
                  <c:v>7.0170000000000003</c:v>
                </c:pt>
                <c:pt idx="7017">
                  <c:v>7.0179999999999998</c:v>
                </c:pt>
                <c:pt idx="7018">
                  <c:v>7.0190000000000001</c:v>
                </c:pt>
                <c:pt idx="7019">
                  <c:v>7.02</c:v>
                </c:pt>
                <c:pt idx="7020">
                  <c:v>7.0209999999999999</c:v>
                </c:pt>
                <c:pt idx="7021">
                  <c:v>7.0220000000000002</c:v>
                </c:pt>
                <c:pt idx="7022">
                  <c:v>7.0229999999999997</c:v>
                </c:pt>
                <c:pt idx="7023">
                  <c:v>7.024</c:v>
                </c:pt>
                <c:pt idx="7024">
                  <c:v>7.0250000000000004</c:v>
                </c:pt>
                <c:pt idx="7025">
                  <c:v>7.0259999999999998</c:v>
                </c:pt>
                <c:pt idx="7026">
                  <c:v>7.0270000000000001</c:v>
                </c:pt>
                <c:pt idx="7027">
                  <c:v>7.0279999999999996</c:v>
                </c:pt>
                <c:pt idx="7028">
                  <c:v>7.0289999999999999</c:v>
                </c:pt>
                <c:pt idx="7029">
                  <c:v>7.03</c:v>
                </c:pt>
                <c:pt idx="7030">
                  <c:v>7.0309999999999997</c:v>
                </c:pt>
                <c:pt idx="7031">
                  <c:v>7.032</c:v>
                </c:pt>
                <c:pt idx="7032">
                  <c:v>7.0330000000000004</c:v>
                </c:pt>
                <c:pt idx="7033">
                  <c:v>7.0339999999999998</c:v>
                </c:pt>
                <c:pt idx="7034">
                  <c:v>7.0350000000000001</c:v>
                </c:pt>
                <c:pt idx="7035">
                  <c:v>7.0359999999999996</c:v>
                </c:pt>
                <c:pt idx="7036">
                  <c:v>7.0369999999999999</c:v>
                </c:pt>
                <c:pt idx="7037">
                  <c:v>7.0380000000000003</c:v>
                </c:pt>
                <c:pt idx="7038">
                  <c:v>7.0389999999999997</c:v>
                </c:pt>
                <c:pt idx="7039">
                  <c:v>7.04</c:v>
                </c:pt>
                <c:pt idx="7040">
                  <c:v>7.0410000000000004</c:v>
                </c:pt>
                <c:pt idx="7041">
                  <c:v>7.0419999999999998</c:v>
                </c:pt>
                <c:pt idx="7042">
                  <c:v>7.0430000000000001</c:v>
                </c:pt>
                <c:pt idx="7043">
                  <c:v>7.0439999999999996</c:v>
                </c:pt>
                <c:pt idx="7044">
                  <c:v>7.0449999999999999</c:v>
                </c:pt>
                <c:pt idx="7045">
                  <c:v>7.0460000000000003</c:v>
                </c:pt>
                <c:pt idx="7046">
                  <c:v>7.0469999999999997</c:v>
                </c:pt>
                <c:pt idx="7047">
                  <c:v>7.048</c:v>
                </c:pt>
                <c:pt idx="7048">
                  <c:v>7.0490000000000004</c:v>
                </c:pt>
                <c:pt idx="7049">
                  <c:v>7.05</c:v>
                </c:pt>
                <c:pt idx="7050">
                  <c:v>7.0510000000000002</c:v>
                </c:pt>
                <c:pt idx="7051">
                  <c:v>7.0519999999999996</c:v>
                </c:pt>
                <c:pt idx="7052">
                  <c:v>7.0529999999999999</c:v>
                </c:pt>
                <c:pt idx="7053">
                  <c:v>7.0540000000000003</c:v>
                </c:pt>
                <c:pt idx="7054">
                  <c:v>7.0549999999999997</c:v>
                </c:pt>
                <c:pt idx="7055">
                  <c:v>7.056</c:v>
                </c:pt>
                <c:pt idx="7056">
                  <c:v>7.0570000000000004</c:v>
                </c:pt>
                <c:pt idx="7057">
                  <c:v>7.0579999999999998</c:v>
                </c:pt>
                <c:pt idx="7058">
                  <c:v>7.0590000000000002</c:v>
                </c:pt>
                <c:pt idx="7059">
                  <c:v>7.06</c:v>
                </c:pt>
                <c:pt idx="7060">
                  <c:v>7.0609999999999999</c:v>
                </c:pt>
                <c:pt idx="7061">
                  <c:v>7.0620000000000003</c:v>
                </c:pt>
                <c:pt idx="7062">
                  <c:v>7.0629999999999997</c:v>
                </c:pt>
                <c:pt idx="7063">
                  <c:v>7.0640000000000001</c:v>
                </c:pt>
                <c:pt idx="7064">
                  <c:v>7.0650000000000004</c:v>
                </c:pt>
                <c:pt idx="7065">
                  <c:v>7.0659999999999998</c:v>
                </c:pt>
                <c:pt idx="7066">
                  <c:v>7.0670000000000002</c:v>
                </c:pt>
                <c:pt idx="7067">
                  <c:v>7.0679999999999996</c:v>
                </c:pt>
                <c:pt idx="7068">
                  <c:v>7.069</c:v>
                </c:pt>
                <c:pt idx="7069">
                  <c:v>7.07</c:v>
                </c:pt>
                <c:pt idx="7070">
                  <c:v>7.0709999999999997</c:v>
                </c:pt>
                <c:pt idx="7071">
                  <c:v>7.0720000000000001</c:v>
                </c:pt>
                <c:pt idx="7072">
                  <c:v>7.0730000000000004</c:v>
                </c:pt>
                <c:pt idx="7073">
                  <c:v>7.0739999999999998</c:v>
                </c:pt>
                <c:pt idx="7074">
                  <c:v>7.0750000000000002</c:v>
                </c:pt>
                <c:pt idx="7075">
                  <c:v>7.0759999999999996</c:v>
                </c:pt>
                <c:pt idx="7076">
                  <c:v>7.077</c:v>
                </c:pt>
                <c:pt idx="7077">
                  <c:v>7.0780000000000003</c:v>
                </c:pt>
                <c:pt idx="7078">
                  <c:v>7.0789999999999997</c:v>
                </c:pt>
                <c:pt idx="7079">
                  <c:v>7.08</c:v>
                </c:pt>
                <c:pt idx="7080">
                  <c:v>7.0810000000000004</c:v>
                </c:pt>
                <c:pt idx="7081">
                  <c:v>7.0819999999999999</c:v>
                </c:pt>
                <c:pt idx="7082">
                  <c:v>7.0830000000000002</c:v>
                </c:pt>
                <c:pt idx="7083">
                  <c:v>7.0839999999999996</c:v>
                </c:pt>
                <c:pt idx="7084">
                  <c:v>7.085</c:v>
                </c:pt>
                <c:pt idx="7085">
                  <c:v>7.0860000000000003</c:v>
                </c:pt>
                <c:pt idx="7086">
                  <c:v>7.0869999999999997</c:v>
                </c:pt>
                <c:pt idx="7087">
                  <c:v>7.0880000000000001</c:v>
                </c:pt>
                <c:pt idx="7088">
                  <c:v>7.0890000000000004</c:v>
                </c:pt>
                <c:pt idx="7089">
                  <c:v>7.09</c:v>
                </c:pt>
                <c:pt idx="7090">
                  <c:v>7.0910000000000002</c:v>
                </c:pt>
                <c:pt idx="7091">
                  <c:v>7.0919999999999996</c:v>
                </c:pt>
                <c:pt idx="7092">
                  <c:v>7.093</c:v>
                </c:pt>
                <c:pt idx="7093">
                  <c:v>7.0940000000000003</c:v>
                </c:pt>
                <c:pt idx="7094">
                  <c:v>7.0949999999999998</c:v>
                </c:pt>
                <c:pt idx="7095">
                  <c:v>7.0960000000000001</c:v>
                </c:pt>
                <c:pt idx="7096">
                  <c:v>7.0970000000000004</c:v>
                </c:pt>
                <c:pt idx="7097">
                  <c:v>7.0979999999999999</c:v>
                </c:pt>
                <c:pt idx="7098">
                  <c:v>7.0990000000000002</c:v>
                </c:pt>
                <c:pt idx="7099">
                  <c:v>7.1</c:v>
                </c:pt>
                <c:pt idx="7100">
                  <c:v>7.101</c:v>
                </c:pt>
                <c:pt idx="7101">
                  <c:v>7.1020000000000003</c:v>
                </c:pt>
                <c:pt idx="7102">
                  <c:v>7.1029999999999998</c:v>
                </c:pt>
                <c:pt idx="7103">
                  <c:v>7.1040000000000001</c:v>
                </c:pt>
                <c:pt idx="7104">
                  <c:v>7.1050000000000004</c:v>
                </c:pt>
                <c:pt idx="7105">
                  <c:v>7.1059999999999999</c:v>
                </c:pt>
                <c:pt idx="7106">
                  <c:v>7.1070000000000002</c:v>
                </c:pt>
                <c:pt idx="7107">
                  <c:v>7.1079999999999997</c:v>
                </c:pt>
                <c:pt idx="7108">
                  <c:v>7.109</c:v>
                </c:pt>
                <c:pt idx="7109">
                  <c:v>7.11</c:v>
                </c:pt>
                <c:pt idx="7110">
                  <c:v>7.1109999999999998</c:v>
                </c:pt>
                <c:pt idx="7111">
                  <c:v>7.1120000000000001</c:v>
                </c:pt>
                <c:pt idx="7112">
                  <c:v>7.1130000000000004</c:v>
                </c:pt>
                <c:pt idx="7113">
                  <c:v>7.1139999999999999</c:v>
                </c:pt>
                <c:pt idx="7114">
                  <c:v>7.1150000000000002</c:v>
                </c:pt>
                <c:pt idx="7115">
                  <c:v>7.1159999999999997</c:v>
                </c:pt>
                <c:pt idx="7116">
                  <c:v>7.117</c:v>
                </c:pt>
                <c:pt idx="7117">
                  <c:v>7.1180000000000003</c:v>
                </c:pt>
                <c:pt idx="7118">
                  <c:v>7.1189999999999998</c:v>
                </c:pt>
                <c:pt idx="7119">
                  <c:v>7.12</c:v>
                </c:pt>
                <c:pt idx="7120">
                  <c:v>7.1210000000000004</c:v>
                </c:pt>
                <c:pt idx="7121">
                  <c:v>7.1219999999999999</c:v>
                </c:pt>
                <c:pt idx="7122">
                  <c:v>7.1230000000000002</c:v>
                </c:pt>
                <c:pt idx="7123">
                  <c:v>7.1239999999999997</c:v>
                </c:pt>
                <c:pt idx="7124">
                  <c:v>7.125</c:v>
                </c:pt>
                <c:pt idx="7125">
                  <c:v>7.1260000000000003</c:v>
                </c:pt>
                <c:pt idx="7126">
                  <c:v>7.1269999999999998</c:v>
                </c:pt>
                <c:pt idx="7127">
                  <c:v>7.1280000000000001</c:v>
                </c:pt>
                <c:pt idx="7128">
                  <c:v>7.1289999999999996</c:v>
                </c:pt>
                <c:pt idx="7129">
                  <c:v>7.13</c:v>
                </c:pt>
                <c:pt idx="7130">
                  <c:v>7.1310000000000002</c:v>
                </c:pt>
                <c:pt idx="7131">
                  <c:v>7.1319999999999997</c:v>
                </c:pt>
                <c:pt idx="7132">
                  <c:v>7.133</c:v>
                </c:pt>
                <c:pt idx="7133">
                  <c:v>7.1340000000000003</c:v>
                </c:pt>
                <c:pt idx="7134">
                  <c:v>7.1349999999999998</c:v>
                </c:pt>
                <c:pt idx="7135">
                  <c:v>7.1360000000000001</c:v>
                </c:pt>
                <c:pt idx="7136">
                  <c:v>7.1369999999999996</c:v>
                </c:pt>
                <c:pt idx="7137">
                  <c:v>7.1379999999999999</c:v>
                </c:pt>
                <c:pt idx="7138">
                  <c:v>7.1390000000000002</c:v>
                </c:pt>
                <c:pt idx="7139">
                  <c:v>7.14</c:v>
                </c:pt>
                <c:pt idx="7140">
                  <c:v>7.141</c:v>
                </c:pt>
                <c:pt idx="7141">
                  <c:v>7.1420000000000003</c:v>
                </c:pt>
                <c:pt idx="7142">
                  <c:v>7.1429999999999998</c:v>
                </c:pt>
                <c:pt idx="7143">
                  <c:v>7.1440000000000001</c:v>
                </c:pt>
                <c:pt idx="7144">
                  <c:v>7.1449999999999996</c:v>
                </c:pt>
                <c:pt idx="7145">
                  <c:v>7.1459999999999999</c:v>
                </c:pt>
                <c:pt idx="7146">
                  <c:v>7.1470000000000002</c:v>
                </c:pt>
                <c:pt idx="7147">
                  <c:v>7.1479999999999997</c:v>
                </c:pt>
                <c:pt idx="7148">
                  <c:v>7.149</c:v>
                </c:pt>
                <c:pt idx="7149">
                  <c:v>7.15</c:v>
                </c:pt>
                <c:pt idx="7150">
                  <c:v>7.1509999999999998</c:v>
                </c:pt>
                <c:pt idx="7151">
                  <c:v>7.1520000000000001</c:v>
                </c:pt>
                <c:pt idx="7152">
                  <c:v>7.1529999999999996</c:v>
                </c:pt>
                <c:pt idx="7153">
                  <c:v>7.1539999999999999</c:v>
                </c:pt>
                <c:pt idx="7154">
                  <c:v>7.1550000000000002</c:v>
                </c:pt>
                <c:pt idx="7155">
                  <c:v>7.1559999999999997</c:v>
                </c:pt>
                <c:pt idx="7156">
                  <c:v>7.157</c:v>
                </c:pt>
                <c:pt idx="7157">
                  <c:v>7.1580000000000004</c:v>
                </c:pt>
                <c:pt idx="7158">
                  <c:v>7.1589999999999998</c:v>
                </c:pt>
                <c:pt idx="7159">
                  <c:v>7.16</c:v>
                </c:pt>
                <c:pt idx="7160">
                  <c:v>7.1609999999999996</c:v>
                </c:pt>
                <c:pt idx="7161">
                  <c:v>7.1619999999999999</c:v>
                </c:pt>
                <c:pt idx="7162">
                  <c:v>7.1630000000000003</c:v>
                </c:pt>
                <c:pt idx="7163">
                  <c:v>7.1639999999999997</c:v>
                </c:pt>
                <c:pt idx="7164">
                  <c:v>7.165</c:v>
                </c:pt>
                <c:pt idx="7165">
                  <c:v>7.1660000000000004</c:v>
                </c:pt>
                <c:pt idx="7166">
                  <c:v>7.1669999999999998</c:v>
                </c:pt>
                <c:pt idx="7167">
                  <c:v>7.1680000000000001</c:v>
                </c:pt>
                <c:pt idx="7168">
                  <c:v>7.1689999999999996</c:v>
                </c:pt>
                <c:pt idx="7169">
                  <c:v>7.17</c:v>
                </c:pt>
                <c:pt idx="7170">
                  <c:v>7.1710000000000003</c:v>
                </c:pt>
                <c:pt idx="7171">
                  <c:v>7.1719999999999997</c:v>
                </c:pt>
                <c:pt idx="7172">
                  <c:v>7.173</c:v>
                </c:pt>
                <c:pt idx="7173">
                  <c:v>7.1740000000000004</c:v>
                </c:pt>
                <c:pt idx="7174">
                  <c:v>7.1749999999999998</c:v>
                </c:pt>
                <c:pt idx="7175">
                  <c:v>7.1760000000000002</c:v>
                </c:pt>
                <c:pt idx="7176">
                  <c:v>7.1769999999999996</c:v>
                </c:pt>
                <c:pt idx="7177">
                  <c:v>7.1779999999999999</c:v>
                </c:pt>
                <c:pt idx="7178">
                  <c:v>7.1790000000000003</c:v>
                </c:pt>
                <c:pt idx="7179">
                  <c:v>7.18</c:v>
                </c:pt>
                <c:pt idx="7180">
                  <c:v>7.181</c:v>
                </c:pt>
                <c:pt idx="7181">
                  <c:v>7.1820000000000004</c:v>
                </c:pt>
                <c:pt idx="7182">
                  <c:v>7.1829999999999998</c:v>
                </c:pt>
                <c:pt idx="7183">
                  <c:v>7.1840000000000002</c:v>
                </c:pt>
                <c:pt idx="7184">
                  <c:v>7.1849999999999996</c:v>
                </c:pt>
                <c:pt idx="7185">
                  <c:v>7.1859999999999999</c:v>
                </c:pt>
                <c:pt idx="7186">
                  <c:v>7.1870000000000003</c:v>
                </c:pt>
                <c:pt idx="7187">
                  <c:v>7.1879999999999997</c:v>
                </c:pt>
                <c:pt idx="7188">
                  <c:v>7.1890000000000001</c:v>
                </c:pt>
                <c:pt idx="7189">
                  <c:v>7.19</c:v>
                </c:pt>
                <c:pt idx="7190">
                  <c:v>7.1909999999999998</c:v>
                </c:pt>
                <c:pt idx="7191">
                  <c:v>7.1920000000000002</c:v>
                </c:pt>
                <c:pt idx="7192">
                  <c:v>7.1929999999999996</c:v>
                </c:pt>
                <c:pt idx="7193">
                  <c:v>7.194</c:v>
                </c:pt>
                <c:pt idx="7194">
                  <c:v>7.1950000000000003</c:v>
                </c:pt>
                <c:pt idx="7195">
                  <c:v>7.1959999999999997</c:v>
                </c:pt>
                <c:pt idx="7196">
                  <c:v>7.1970000000000001</c:v>
                </c:pt>
                <c:pt idx="7197">
                  <c:v>7.1980000000000004</c:v>
                </c:pt>
                <c:pt idx="7198">
                  <c:v>7.1989999999999998</c:v>
                </c:pt>
                <c:pt idx="7199">
                  <c:v>7.2</c:v>
                </c:pt>
                <c:pt idx="7200">
                  <c:v>7.2009999999999996</c:v>
                </c:pt>
                <c:pt idx="7201">
                  <c:v>7.202</c:v>
                </c:pt>
                <c:pt idx="7202">
                  <c:v>7.2030000000000003</c:v>
                </c:pt>
                <c:pt idx="7203">
                  <c:v>7.2039999999999997</c:v>
                </c:pt>
                <c:pt idx="7204">
                  <c:v>7.2050000000000001</c:v>
                </c:pt>
                <c:pt idx="7205">
                  <c:v>7.2060000000000004</c:v>
                </c:pt>
                <c:pt idx="7206">
                  <c:v>7.2069999999999999</c:v>
                </c:pt>
                <c:pt idx="7207">
                  <c:v>7.2080000000000002</c:v>
                </c:pt>
                <c:pt idx="7208">
                  <c:v>7.2089999999999996</c:v>
                </c:pt>
                <c:pt idx="7209">
                  <c:v>7.21</c:v>
                </c:pt>
                <c:pt idx="7210">
                  <c:v>7.2110000000000003</c:v>
                </c:pt>
                <c:pt idx="7211">
                  <c:v>7.2119999999999997</c:v>
                </c:pt>
                <c:pt idx="7212">
                  <c:v>7.2130000000000001</c:v>
                </c:pt>
                <c:pt idx="7213">
                  <c:v>7.2140000000000004</c:v>
                </c:pt>
                <c:pt idx="7214">
                  <c:v>7.2149999999999999</c:v>
                </c:pt>
                <c:pt idx="7215">
                  <c:v>7.2160000000000002</c:v>
                </c:pt>
                <c:pt idx="7216">
                  <c:v>7.2169999999999996</c:v>
                </c:pt>
                <c:pt idx="7217">
                  <c:v>7.218</c:v>
                </c:pt>
                <c:pt idx="7218">
                  <c:v>7.2190000000000003</c:v>
                </c:pt>
                <c:pt idx="7219">
                  <c:v>7.22</c:v>
                </c:pt>
                <c:pt idx="7220">
                  <c:v>7.2210000000000001</c:v>
                </c:pt>
                <c:pt idx="7221">
                  <c:v>7.2220000000000004</c:v>
                </c:pt>
                <c:pt idx="7222">
                  <c:v>7.2229999999999999</c:v>
                </c:pt>
                <c:pt idx="7223">
                  <c:v>7.2240000000000002</c:v>
                </c:pt>
                <c:pt idx="7224">
                  <c:v>7.2249999999999996</c:v>
                </c:pt>
                <c:pt idx="7225">
                  <c:v>7.226</c:v>
                </c:pt>
                <c:pt idx="7226">
                  <c:v>7.2270000000000003</c:v>
                </c:pt>
                <c:pt idx="7227">
                  <c:v>7.2279999999999998</c:v>
                </c:pt>
                <c:pt idx="7228">
                  <c:v>7.2290000000000001</c:v>
                </c:pt>
                <c:pt idx="7229">
                  <c:v>7.23</c:v>
                </c:pt>
                <c:pt idx="7230">
                  <c:v>7.2309999999999999</c:v>
                </c:pt>
                <c:pt idx="7231">
                  <c:v>7.2320000000000002</c:v>
                </c:pt>
                <c:pt idx="7232">
                  <c:v>7.2329999999999997</c:v>
                </c:pt>
                <c:pt idx="7233">
                  <c:v>7.234</c:v>
                </c:pt>
                <c:pt idx="7234">
                  <c:v>7.2350000000000003</c:v>
                </c:pt>
                <c:pt idx="7235">
                  <c:v>7.2359999999999998</c:v>
                </c:pt>
                <c:pt idx="7236">
                  <c:v>7.2370000000000001</c:v>
                </c:pt>
                <c:pt idx="7237">
                  <c:v>7.2380000000000004</c:v>
                </c:pt>
                <c:pt idx="7238">
                  <c:v>7.2389999999999999</c:v>
                </c:pt>
                <c:pt idx="7239">
                  <c:v>7.24</c:v>
                </c:pt>
                <c:pt idx="7240">
                  <c:v>7.2409999999999997</c:v>
                </c:pt>
                <c:pt idx="7241">
                  <c:v>7.242</c:v>
                </c:pt>
                <c:pt idx="7242">
                  <c:v>7.2430000000000003</c:v>
                </c:pt>
                <c:pt idx="7243">
                  <c:v>7.2439999999999998</c:v>
                </c:pt>
                <c:pt idx="7244">
                  <c:v>7.2450000000000001</c:v>
                </c:pt>
                <c:pt idx="7245">
                  <c:v>7.2460000000000004</c:v>
                </c:pt>
                <c:pt idx="7246">
                  <c:v>7.2469999999999999</c:v>
                </c:pt>
                <c:pt idx="7247">
                  <c:v>7.2480000000000002</c:v>
                </c:pt>
                <c:pt idx="7248">
                  <c:v>7.2489999999999997</c:v>
                </c:pt>
                <c:pt idx="7249">
                  <c:v>7.25</c:v>
                </c:pt>
                <c:pt idx="7250">
                  <c:v>7.2510000000000003</c:v>
                </c:pt>
                <c:pt idx="7251">
                  <c:v>7.2519999999999998</c:v>
                </c:pt>
                <c:pt idx="7252">
                  <c:v>7.2530000000000001</c:v>
                </c:pt>
                <c:pt idx="7253">
                  <c:v>7.2539999999999996</c:v>
                </c:pt>
                <c:pt idx="7254">
                  <c:v>7.2549999999999999</c:v>
                </c:pt>
                <c:pt idx="7255">
                  <c:v>7.2560000000000002</c:v>
                </c:pt>
                <c:pt idx="7256">
                  <c:v>7.2569999999999997</c:v>
                </c:pt>
                <c:pt idx="7257">
                  <c:v>7.258</c:v>
                </c:pt>
                <c:pt idx="7258">
                  <c:v>7.2590000000000003</c:v>
                </c:pt>
                <c:pt idx="7259">
                  <c:v>7.26</c:v>
                </c:pt>
                <c:pt idx="7260">
                  <c:v>7.2610000000000001</c:v>
                </c:pt>
                <c:pt idx="7261">
                  <c:v>7.2619999999999996</c:v>
                </c:pt>
                <c:pt idx="7262">
                  <c:v>7.2629999999999999</c:v>
                </c:pt>
                <c:pt idx="7263">
                  <c:v>7.2640000000000002</c:v>
                </c:pt>
                <c:pt idx="7264">
                  <c:v>7.2649999999999997</c:v>
                </c:pt>
                <c:pt idx="7265">
                  <c:v>7.266</c:v>
                </c:pt>
                <c:pt idx="7266">
                  <c:v>7.2670000000000003</c:v>
                </c:pt>
                <c:pt idx="7267">
                  <c:v>7.2679999999999998</c:v>
                </c:pt>
                <c:pt idx="7268">
                  <c:v>7.2690000000000001</c:v>
                </c:pt>
                <c:pt idx="7269">
                  <c:v>7.27</c:v>
                </c:pt>
                <c:pt idx="7270">
                  <c:v>7.2709999999999999</c:v>
                </c:pt>
                <c:pt idx="7271">
                  <c:v>7.2720000000000002</c:v>
                </c:pt>
                <c:pt idx="7272">
                  <c:v>7.2729999999999997</c:v>
                </c:pt>
                <c:pt idx="7273">
                  <c:v>7.274</c:v>
                </c:pt>
                <c:pt idx="7274">
                  <c:v>7.2750000000000004</c:v>
                </c:pt>
                <c:pt idx="7275">
                  <c:v>7.2759999999999998</c:v>
                </c:pt>
                <c:pt idx="7276">
                  <c:v>7.2770000000000001</c:v>
                </c:pt>
                <c:pt idx="7277">
                  <c:v>7.2779999999999996</c:v>
                </c:pt>
                <c:pt idx="7278">
                  <c:v>7.2789999999999999</c:v>
                </c:pt>
                <c:pt idx="7279">
                  <c:v>7.28</c:v>
                </c:pt>
                <c:pt idx="7280">
                  <c:v>7.2809999999999997</c:v>
                </c:pt>
                <c:pt idx="7281">
                  <c:v>7.282</c:v>
                </c:pt>
                <c:pt idx="7282">
                  <c:v>7.2830000000000004</c:v>
                </c:pt>
                <c:pt idx="7283">
                  <c:v>7.2839999999999998</c:v>
                </c:pt>
                <c:pt idx="7284">
                  <c:v>7.2850000000000001</c:v>
                </c:pt>
                <c:pt idx="7285">
                  <c:v>7.2859999999999996</c:v>
                </c:pt>
                <c:pt idx="7286">
                  <c:v>7.2869999999999999</c:v>
                </c:pt>
                <c:pt idx="7287">
                  <c:v>7.2880000000000003</c:v>
                </c:pt>
                <c:pt idx="7288">
                  <c:v>7.2889999999999997</c:v>
                </c:pt>
                <c:pt idx="7289">
                  <c:v>7.29</c:v>
                </c:pt>
                <c:pt idx="7290">
                  <c:v>7.2910000000000004</c:v>
                </c:pt>
                <c:pt idx="7291">
                  <c:v>7.2919999999999998</c:v>
                </c:pt>
                <c:pt idx="7292">
                  <c:v>7.2930000000000001</c:v>
                </c:pt>
                <c:pt idx="7293">
                  <c:v>7.2939999999999996</c:v>
                </c:pt>
                <c:pt idx="7294">
                  <c:v>7.2949999999999999</c:v>
                </c:pt>
                <c:pt idx="7295">
                  <c:v>7.2960000000000003</c:v>
                </c:pt>
                <c:pt idx="7296">
                  <c:v>7.2969999999999997</c:v>
                </c:pt>
                <c:pt idx="7297">
                  <c:v>7.298</c:v>
                </c:pt>
                <c:pt idx="7298">
                  <c:v>7.2990000000000004</c:v>
                </c:pt>
                <c:pt idx="7299">
                  <c:v>7.3</c:v>
                </c:pt>
                <c:pt idx="7300">
                  <c:v>7.3010000000000002</c:v>
                </c:pt>
                <c:pt idx="7301">
                  <c:v>7.3019999999999996</c:v>
                </c:pt>
                <c:pt idx="7302">
                  <c:v>7.3029999999999999</c:v>
                </c:pt>
                <c:pt idx="7303">
                  <c:v>7.3040000000000003</c:v>
                </c:pt>
                <c:pt idx="7304">
                  <c:v>7.3049999999999997</c:v>
                </c:pt>
                <c:pt idx="7305">
                  <c:v>7.306</c:v>
                </c:pt>
                <c:pt idx="7306">
                  <c:v>7.3070000000000004</c:v>
                </c:pt>
                <c:pt idx="7307">
                  <c:v>7.3079999999999998</c:v>
                </c:pt>
                <c:pt idx="7308">
                  <c:v>7.3090000000000002</c:v>
                </c:pt>
                <c:pt idx="7309">
                  <c:v>7.31</c:v>
                </c:pt>
                <c:pt idx="7310">
                  <c:v>7.3109999999999999</c:v>
                </c:pt>
                <c:pt idx="7311">
                  <c:v>7.3120000000000003</c:v>
                </c:pt>
                <c:pt idx="7312">
                  <c:v>7.3129999999999997</c:v>
                </c:pt>
                <c:pt idx="7313">
                  <c:v>7.3140000000000001</c:v>
                </c:pt>
                <c:pt idx="7314">
                  <c:v>7.3150000000000004</c:v>
                </c:pt>
                <c:pt idx="7315">
                  <c:v>7.3159999999999998</c:v>
                </c:pt>
                <c:pt idx="7316">
                  <c:v>7.3170000000000002</c:v>
                </c:pt>
                <c:pt idx="7317">
                  <c:v>7.3179999999999996</c:v>
                </c:pt>
                <c:pt idx="7318">
                  <c:v>7.319</c:v>
                </c:pt>
                <c:pt idx="7319">
                  <c:v>7.32</c:v>
                </c:pt>
                <c:pt idx="7320">
                  <c:v>7.3209999999999997</c:v>
                </c:pt>
                <c:pt idx="7321">
                  <c:v>7.3220000000000001</c:v>
                </c:pt>
                <c:pt idx="7322">
                  <c:v>7.3230000000000004</c:v>
                </c:pt>
                <c:pt idx="7323">
                  <c:v>7.3239999999999998</c:v>
                </c:pt>
                <c:pt idx="7324">
                  <c:v>7.3250000000000002</c:v>
                </c:pt>
                <c:pt idx="7325">
                  <c:v>7.3259999999999996</c:v>
                </c:pt>
                <c:pt idx="7326">
                  <c:v>7.327</c:v>
                </c:pt>
                <c:pt idx="7327">
                  <c:v>7.3280000000000003</c:v>
                </c:pt>
                <c:pt idx="7328">
                  <c:v>7.3289999999999997</c:v>
                </c:pt>
                <c:pt idx="7329">
                  <c:v>7.33</c:v>
                </c:pt>
                <c:pt idx="7330">
                  <c:v>7.3310000000000004</c:v>
                </c:pt>
                <c:pt idx="7331">
                  <c:v>7.3319999999999999</c:v>
                </c:pt>
                <c:pt idx="7332">
                  <c:v>7.3330000000000002</c:v>
                </c:pt>
                <c:pt idx="7333">
                  <c:v>7.3339999999999996</c:v>
                </c:pt>
                <c:pt idx="7334">
                  <c:v>7.335</c:v>
                </c:pt>
                <c:pt idx="7335">
                  <c:v>7.3360000000000003</c:v>
                </c:pt>
                <c:pt idx="7336">
                  <c:v>7.3369999999999997</c:v>
                </c:pt>
                <c:pt idx="7337">
                  <c:v>7.3380000000000001</c:v>
                </c:pt>
                <c:pt idx="7338">
                  <c:v>7.3390000000000004</c:v>
                </c:pt>
                <c:pt idx="7339">
                  <c:v>7.34</c:v>
                </c:pt>
                <c:pt idx="7340">
                  <c:v>7.3410000000000002</c:v>
                </c:pt>
                <c:pt idx="7341">
                  <c:v>7.3419999999999996</c:v>
                </c:pt>
                <c:pt idx="7342">
                  <c:v>7.343</c:v>
                </c:pt>
                <c:pt idx="7343">
                  <c:v>7.3440000000000003</c:v>
                </c:pt>
                <c:pt idx="7344">
                  <c:v>7.3449999999999998</c:v>
                </c:pt>
                <c:pt idx="7345">
                  <c:v>7.3460000000000001</c:v>
                </c:pt>
                <c:pt idx="7346">
                  <c:v>7.3470000000000004</c:v>
                </c:pt>
                <c:pt idx="7347">
                  <c:v>7.3479999999999999</c:v>
                </c:pt>
                <c:pt idx="7348">
                  <c:v>7.3490000000000002</c:v>
                </c:pt>
                <c:pt idx="7349">
                  <c:v>7.35</c:v>
                </c:pt>
                <c:pt idx="7350">
                  <c:v>7.351</c:v>
                </c:pt>
                <c:pt idx="7351">
                  <c:v>7.3520000000000003</c:v>
                </c:pt>
                <c:pt idx="7352">
                  <c:v>7.3529999999999998</c:v>
                </c:pt>
                <c:pt idx="7353">
                  <c:v>7.3540000000000001</c:v>
                </c:pt>
                <c:pt idx="7354">
                  <c:v>7.3550000000000004</c:v>
                </c:pt>
                <c:pt idx="7355">
                  <c:v>7.3559999999999999</c:v>
                </c:pt>
                <c:pt idx="7356">
                  <c:v>7.3570000000000002</c:v>
                </c:pt>
                <c:pt idx="7357">
                  <c:v>7.3579999999999997</c:v>
                </c:pt>
                <c:pt idx="7358">
                  <c:v>7.359</c:v>
                </c:pt>
                <c:pt idx="7359">
                  <c:v>7.36</c:v>
                </c:pt>
                <c:pt idx="7360">
                  <c:v>7.3609999999999998</c:v>
                </c:pt>
                <c:pt idx="7361">
                  <c:v>7.3620000000000001</c:v>
                </c:pt>
                <c:pt idx="7362">
                  <c:v>7.3630000000000004</c:v>
                </c:pt>
                <c:pt idx="7363">
                  <c:v>7.3639999999999999</c:v>
                </c:pt>
                <c:pt idx="7364">
                  <c:v>7.3650000000000002</c:v>
                </c:pt>
                <c:pt idx="7365">
                  <c:v>7.3659999999999997</c:v>
                </c:pt>
                <c:pt idx="7366">
                  <c:v>7.367</c:v>
                </c:pt>
                <c:pt idx="7367">
                  <c:v>7.3680000000000003</c:v>
                </c:pt>
                <c:pt idx="7368">
                  <c:v>7.3689999999999998</c:v>
                </c:pt>
                <c:pt idx="7369">
                  <c:v>7.37</c:v>
                </c:pt>
                <c:pt idx="7370">
                  <c:v>7.3710000000000004</c:v>
                </c:pt>
                <c:pt idx="7371">
                  <c:v>7.3719999999999999</c:v>
                </c:pt>
                <c:pt idx="7372">
                  <c:v>7.3730000000000002</c:v>
                </c:pt>
                <c:pt idx="7373">
                  <c:v>7.3739999999999997</c:v>
                </c:pt>
                <c:pt idx="7374">
                  <c:v>7.375</c:v>
                </c:pt>
                <c:pt idx="7375">
                  <c:v>7.3760000000000003</c:v>
                </c:pt>
                <c:pt idx="7376">
                  <c:v>7.3769999999999998</c:v>
                </c:pt>
                <c:pt idx="7377">
                  <c:v>7.3780000000000001</c:v>
                </c:pt>
                <c:pt idx="7378">
                  <c:v>7.3789999999999996</c:v>
                </c:pt>
                <c:pt idx="7379">
                  <c:v>7.38</c:v>
                </c:pt>
                <c:pt idx="7380">
                  <c:v>7.3810000000000002</c:v>
                </c:pt>
                <c:pt idx="7381">
                  <c:v>7.3819999999999997</c:v>
                </c:pt>
                <c:pt idx="7382">
                  <c:v>7.383</c:v>
                </c:pt>
                <c:pt idx="7383">
                  <c:v>7.3840000000000003</c:v>
                </c:pt>
                <c:pt idx="7384">
                  <c:v>7.3849999999999998</c:v>
                </c:pt>
                <c:pt idx="7385">
                  <c:v>7.3860000000000001</c:v>
                </c:pt>
                <c:pt idx="7386">
                  <c:v>7.3869999999999996</c:v>
                </c:pt>
                <c:pt idx="7387">
                  <c:v>7.3879999999999999</c:v>
                </c:pt>
                <c:pt idx="7388">
                  <c:v>7.3890000000000002</c:v>
                </c:pt>
                <c:pt idx="7389">
                  <c:v>7.39</c:v>
                </c:pt>
                <c:pt idx="7390">
                  <c:v>7.391</c:v>
                </c:pt>
                <c:pt idx="7391">
                  <c:v>7.3920000000000003</c:v>
                </c:pt>
                <c:pt idx="7392">
                  <c:v>7.3929999999999998</c:v>
                </c:pt>
                <c:pt idx="7393">
                  <c:v>7.3940000000000001</c:v>
                </c:pt>
                <c:pt idx="7394">
                  <c:v>7.3949999999999996</c:v>
                </c:pt>
                <c:pt idx="7395">
                  <c:v>7.3959999999999999</c:v>
                </c:pt>
                <c:pt idx="7396">
                  <c:v>7.3970000000000002</c:v>
                </c:pt>
                <c:pt idx="7397">
                  <c:v>7.3979999999999997</c:v>
                </c:pt>
                <c:pt idx="7398">
                  <c:v>7.399</c:v>
                </c:pt>
                <c:pt idx="7399">
                  <c:v>7.4</c:v>
                </c:pt>
                <c:pt idx="7400">
                  <c:v>7.4009999999999998</c:v>
                </c:pt>
                <c:pt idx="7401">
                  <c:v>7.4020000000000001</c:v>
                </c:pt>
                <c:pt idx="7402">
                  <c:v>7.4029999999999996</c:v>
                </c:pt>
                <c:pt idx="7403">
                  <c:v>7.4039999999999999</c:v>
                </c:pt>
                <c:pt idx="7404">
                  <c:v>7.4050000000000002</c:v>
                </c:pt>
                <c:pt idx="7405">
                  <c:v>7.4059999999999997</c:v>
                </c:pt>
                <c:pt idx="7406">
                  <c:v>7.407</c:v>
                </c:pt>
                <c:pt idx="7407">
                  <c:v>7.4080000000000004</c:v>
                </c:pt>
                <c:pt idx="7408">
                  <c:v>7.4089999999999998</c:v>
                </c:pt>
                <c:pt idx="7409">
                  <c:v>7.41</c:v>
                </c:pt>
                <c:pt idx="7410">
                  <c:v>7.4109999999999996</c:v>
                </c:pt>
                <c:pt idx="7411">
                  <c:v>7.4119999999999999</c:v>
                </c:pt>
                <c:pt idx="7412">
                  <c:v>7.4130000000000003</c:v>
                </c:pt>
                <c:pt idx="7413">
                  <c:v>7.4139999999999997</c:v>
                </c:pt>
                <c:pt idx="7414">
                  <c:v>7.415</c:v>
                </c:pt>
                <c:pt idx="7415">
                  <c:v>7.4160000000000004</c:v>
                </c:pt>
                <c:pt idx="7416">
                  <c:v>7.4169999999999998</c:v>
                </c:pt>
                <c:pt idx="7417">
                  <c:v>7.4180000000000001</c:v>
                </c:pt>
                <c:pt idx="7418">
                  <c:v>7.4189999999999996</c:v>
                </c:pt>
                <c:pt idx="7419">
                  <c:v>7.42</c:v>
                </c:pt>
                <c:pt idx="7420">
                  <c:v>7.4210000000000003</c:v>
                </c:pt>
                <c:pt idx="7421">
                  <c:v>7.4219999999999997</c:v>
                </c:pt>
                <c:pt idx="7422">
                  <c:v>7.423</c:v>
                </c:pt>
                <c:pt idx="7423">
                  <c:v>7.4240000000000004</c:v>
                </c:pt>
                <c:pt idx="7424">
                  <c:v>7.4249999999999998</c:v>
                </c:pt>
                <c:pt idx="7425">
                  <c:v>7.4260000000000002</c:v>
                </c:pt>
                <c:pt idx="7426">
                  <c:v>7.4269999999999996</c:v>
                </c:pt>
                <c:pt idx="7427">
                  <c:v>7.4279999999999999</c:v>
                </c:pt>
                <c:pt idx="7428">
                  <c:v>7.4290000000000003</c:v>
                </c:pt>
                <c:pt idx="7429">
                  <c:v>7.43</c:v>
                </c:pt>
                <c:pt idx="7430">
                  <c:v>7.431</c:v>
                </c:pt>
                <c:pt idx="7431">
                  <c:v>7.4320000000000004</c:v>
                </c:pt>
                <c:pt idx="7432">
                  <c:v>7.4329999999999998</c:v>
                </c:pt>
                <c:pt idx="7433">
                  <c:v>7.4340000000000002</c:v>
                </c:pt>
                <c:pt idx="7434">
                  <c:v>7.4349999999999996</c:v>
                </c:pt>
                <c:pt idx="7435">
                  <c:v>7.4359999999999999</c:v>
                </c:pt>
                <c:pt idx="7436">
                  <c:v>7.4370000000000003</c:v>
                </c:pt>
                <c:pt idx="7437">
                  <c:v>7.4379999999999997</c:v>
                </c:pt>
                <c:pt idx="7438">
                  <c:v>7.4390000000000001</c:v>
                </c:pt>
                <c:pt idx="7439">
                  <c:v>7.44</c:v>
                </c:pt>
                <c:pt idx="7440">
                  <c:v>7.4409999999999998</c:v>
                </c:pt>
                <c:pt idx="7441">
                  <c:v>7.4420000000000002</c:v>
                </c:pt>
                <c:pt idx="7442">
                  <c:v>7.4429999999999996</c:v>
                </c:pt>
                <c:pt idx="7443">
                  <c:v>7.444</c:v>
                </c:pt>
                <c:pt idx="7444">
                  <c:v>7.4450000000000003</c:v>
                </c:pt>
                <c:pt idx="7445">
                  <c:v>7.4459999999999997</c:v>
                </c:pt>
                <c:pt idx="7446">
                  <c:v>7.4470000000000001</c:v>
                </c:pt>
                <c:pt idx="7447">
                  <c:v>7.4480000000000004</c:v>
                </c:pt>
                <c:pt idx="7448">
                  <c:v>7.4489999999999998</c:v>
                </c:pt>
                <c:pt idx="7449">
                  <c:v>7.45</c:v>
                </c:pt>
                <c:pt idx="7450">
                  <c:v>7.4509999999999996</c:v>
                </c:pt>
                <c:pt idx="7451">
                  <c:v>7.452</c:v>
                </c:pt>
                <c:pt idx="7452">
                  <c:v>7.4530000000000003</c:v>
                </c:pt>
                <c:pt idx="7453">
                  <c:v>7.4539999999999997</c:v>
                </c:pt>
                <c:pt idx="7454">
                  <c:v>7.4550000000000001</c:v>
                </c:pt>
                <c:pt idx="7455">
                  <c:v>7.4560000000000004</c:v>
                </c:pt>
                <c:pt idx="7456">
                  <c:v>7.4569999999999999</c:v>
                </c:pt>
                <c:pt idx="7457">
                  <c:v>7.4580000000000002</c:v>
                </c:pt>
                <c:pt idx="7458">
                  <c:v>7.4589999999999996</c:v>
                </c:pt>
                <c:pt idx="7459">
                  <c:v>7.46</c:v>
                </c:pt>
                <c:pt idx="7460">
                  <c:v>7.4610000000000003</c:v>
                </c:pt>
                <c:pt idx="7461">
                  <c:v>7.4619999999999997</c:v>
                </c:pt>
                <c:pt idx="7462">
                  <c:v>7.4630000000000001</c:v>
                </c:pt>
                <c:pt idx="7463">
                  <c:v>7.4640000000000004</c:v>
                </c:pt>
                <c:pt idx="7464">
                  <c:v>7.4649999999999999</c:v>
                </c:pt>
                <c:pt idx="7465">
                  <c:v>7.4660000000000002</c:v>
                </c:pt>
                <c:pt idx="7466">
                  <c:v>7.4669999999999996</c:v>
                </c:pt>
                <c:pt idx="7467">
                  <c:v>7.468</c:v>
                </c:pt>
                <c:pt idx="7468">
                  <c:v>7.4690000000000003</c:v>
                </c:pt>
                <c:pt idx="7469">
                  <c:v>7.47</c:v>
                </c:pt>
                <c:pt idx="7470">
                  <c:v>7.4710000000000001</c:v>
                </c:pt>
                <c:pt idx="7471">
                  <c:v>7.4720000000000004</c:v>
                </c:pt>
                <c:pt idx="7472">
                  <c:v>7.4729999999999999</c:v>
                </c:pt>
                <c:pt idx="7473">
                  <c:v>7.4740000000000002</c:v>
                </c:pt>
                <c:pt idx="7474">
                  <c:v>7.4749999999999996</c:v>
                </c:pt>
                <c:pt idx="7475">
                  <c:v>7.476</c:v>
                </c:pt>
                <c:pt idx="7476">
                  <c:v>7.4770000000000003</c:v>
                </c:pt>
                <c:pt idx="7477">
                  <c:v>7.4779999999999998</c:v>
                </c:pt>
                <c:pt idx="7478">
                  <c:v>7.4790000000000001</c:v>
                </c:pt>
                <c:pt idx="7479">
                  <c:v>7.48</c:v>
                </c:pt>
                <c:pt idx="7480">
                  <c:v>7.4809999999999999</c:v>
                </c:pt>
                <c:pt idx="7481">
                  <c:v>7.4820000000000002</c:v>
                </c:pt>
                <c:pt idx="7482">
                  <c:v>7.4829999999999997</c:v>
                </c:pt>
                <c:pt idx="7483">
                  <c:v>7.484</c:v>
                </c:pt>
                <c:pt idx="7484">
                  <c:v>7.4850000000000003</c:v>
                </c:pt>
                <c:pt idx="7485">
                  <c:v>7.4859999999999998</c:v>
                </c:pt>
                <c:pt idx="7486">
                  <c:v>7.4870000000000001</c:v>
                </c:pt>
                <c:pt idx="7487">
                  <c:v>7.4880000000000004</c:v>
                </c:pt>
                <c:pt idx="7488">
                  <c:v>7.4889999999999999</c:v>
                </c:pt>
                <c:pt idx="7489">
                  <c:v>7.49</c:v>
                </c:pt>
                <c:pt idx="7490">
                  <c:v>7.4909999999999997</c:v>
                </c:pt>
                <c:pt idx="7491">
                  <c:v>7.492</c:v>
                </c:pt>
                <c:pt idx="7492">
                  <c:v>7.4930000000000003</c:v>
                </c:pt>
                <c:pt idx="7493">
                  <c:v>7.4939999999999998</c:v>
                </c:pt>
                <c:pt idx="7494">
                  <c:v>7.4950000000000001</c:v>
                </c:pt>
                <c:pt idx="7495">
                  <c:v>7.4960000000000004</c:v>
                </c:pt>
                <c:pt idx="7496">
                  <c:v>7.4969999999999999</c:v>
                </c:pt>
                <c:pt idx="7497">
                  <c:v>7.4980000000000002</c:v>
                </c:pt>
                <c:pt idx="7498">
                  <c:v>7.4989999999999997</c:v>
                </c:pt>
                <c:pt idx="7499">
                  <c:v>7.5</c:v>
                </c:pt>
                <c:pt idx="7500">
                  <c:v>7.5010000000000003</c:v>
                </c:pt>
                <c:pt idx="7501">
                  <c:v>7.5019999999999998</c:v>
                </c:pt>
                <c:pt idx="7502">
                  <c:v>7.5030000000000001</c:v>
                </c:pt>
                <c:pt idx="7503">
                  <c:v>7.5039999999999996</c:v>
                </c:pt>
                <c:pt idx="7504">
                  <c:v>7.5049999999999999</c:v>
                </c:pt>
                <c:pt idx="7505">
                  <c:v>7.5060000000000002</c:v>
                </c:pt>
                <c:pt idx="7506">
                  <c:v>7.5069999999999997</c:v>
                </c:pt>
                <c:pt idx="7507">
                  <c:v>7.508</c:v>
                </c:pt>
                <c:pt idx="7508">
                  <c:v>7.5090000000000003</c:v>
                </c:pt>
                <c:pt idx="7509">
                  <c:v>7.51</c:v>
                </c:pt>
                <c:pt idx="7510">
                  <c:v>7.5110000000000001</c:v>
                </c:pt>
                <c:pt idx="7511">
                  <c:v>7.5119999999999996</c:v>
                </c:pt>
                <c:pt idx="7512">
                  <c:v>7.5129999999999999</c:v>
                </c:pt>
                <c:pt idx="7513">
                  <c:v>7.5140000000000002</c:v>
                </c:pt>
                <c:pt idx="7514">
                  <c:v>7.5149999999999997</c:v>
                </c:pt>
                <c:pt idx="7515">
                  <c:v>7.516</c:v>
                </c:pt>
                <c:pt idx="7516">
                  <c:v>7.5170000000000003</c:v>
                </c:pt>
                <c:pt idx="7517">
                  <c:v>7.5179999999999998</c:v>
                </c:pt>
                <c:pt idx="7518">
                  <c:v>7.5190000000000001</c:v>
                </c:pt>
                <c:pt idx="7519">
                  <c:v>7.52</c:v>
                </c:pt>
                <c:pt idx="7520">
                  <c:v>7.5209999999999999</c:v>
                </c:pt>
                <c:pt idx="7521">
                  <c:v>7.5220000000000002</c:v>
                </c:pt>
                <c:pt idx="7522">
                  <c:v>7.5229999999999997</c:v>
                </c:pt>
                <c:pt idx="7523">
                  <c:v>7.524</c:v>
                </c:pt>
                <c:pt idx="7524">
                  <c:v>7.5250000000000004</c:v>
                </c:pt>
                <c:pt idx="7525">
                  <c:v>7.5259999999999998</c:v>
                </c:pt>
                <c:pt idx="7526">
                  <c:v>7.5270000000000001</c:v>
                </c:pt>
                <c:pt idx="7527">
                  <c:v>7.5279999999999996</c:v>
                </c:pt>
                <c:pt idx="7528">
                  <c:v>7.5289999999999999</c:v>
                </c:pt>
                <c:pt idx="7529">
                  <c:v>7.53</c:v>
                </c:pt>
                <c:pt idx="7530">
                  <c:v>7.5309999999999997</c:v>
                </c:pt>
                <c:pt idx="7531">
                  <c:v>7.532</c:v>
                </c:pt>
                <c:pt idx="7532">
                  <c:v>7.5330000000000004</c:v>
                </c:pt>
                <c:pt idx="7533">
                  <c:v>7.5339999999999998</c:v>
                </c:pt>
                <c:pt idx="7534">
                  <c:v>7.5350000000000001</c:v>
                </c:pt>
                <c:pt idx="7535">
                  <c:v>7.5359999999999996</c:v>
                </c:pt>
                <c:pt idx="7536">
                  <c:v>7.5369999999999999</c:v>
                </c:pt>
                <c:pt idx="7537">
                  <c:v>7.5380000000000003</c:v>
                </c:pt>
                <c:pt idx="7538">
                  <c:v>7.5389999999999997</c:v>
                </c:pt>
                <c:pt idx="7539">
                  <c:v>7.54</c:v>
                </c:pt>
                <c:pt idx="7540">
                  <c:v>7.5410000000000004</c:v>
                </c:pt>
                <c:pt idx="7541">
                  <c:v>7.5419999999999998</c:v>
                </c:pt>
                <c:pt idx="7542">
                  <c:v>7.5430000000000001</c:v>
                </c:pt>
                <c:pt idx="7543">
                  <c:v>7.5439999999999996</c:v>
                </c:pt>
                <c:pt idx="7544">
                  <c:v>7.5449999999999999</c:v>
                </c:pt>
                <c:pt idx="7545">
                  <c:v>7.5460000000000003</c:v>
                </c:pt>
                <c:pt idx="7546">
                  <c:v>7.5469999999999997</c:v>
                </c:pt>
                <c:pt idx="7547">
                  <c:v>7.548</c:v>
                </c:pt>
                <c:pt idx="7548">
                  <c:v>7.5490000000000004</c:v>
                </c:pt>
                <c:pt idx="7549">
                  <c:v>7.55</c:v>
                </c:pt>
                <c:pt idx="7550">
                  <c:v>7.5510000000000002</c:v>
                </c:pt>
                <c:pt idx="7551">
                  <c:v>7.5519999999999996</c:v>
                </c:pt>
                <c:pt idx="7552">
                  <c:v>7.5529999999999999</c:v>
                </c:pt>
                <c:pt idx="7553">
                  <c:v>7.5540000000000003</c:v>
                </c:pt>
                <c:pt idx="7554">
                  <c:v>7.5549999999999997</c:v>
                </c:pt>
                <c:pt idx="7555">
                  <c:v>7.556</c:v>
                </c:pt>
                <c:pt idx="7556">
                  <c:v>7.5570000000000004</c:v>
                </c:pt>
                <c:pt idx="7557">
                  <c:v>7.5579999999999998</c:v>
                </c:pt>
                <c:pt idx="7558">
                  <c:v>7.5590000000000002</c:v>
                </c:pt>
                <c:pt idx="7559">
                  <c:v>7.56</c:v>
                </c:pt>
                <c:pt idx="7560">
                  <c:v>7.5609999999999999</c:v>
                </c:pt>
                <c:pt idx="7561">
                  <c:v>7.5620000000000003</c:v>
                </c:pt>
                <c:pt idx="7562">
                  <c:v>7.5629999999999997</c:v>
                </c:pt>
                <c:pt idx="7563">
                  <c:v>7.5640000000000001</c:v>
                </c:pt>
                <c:pt idx="7564">
                  <c:v>7.5650000000000004</c:v>
                </c:pt>
                <c:pt idx="7565">
                  <c:v>7.5659999999999998</c:v>
                </c:pt>
                <c:pt idx="7566">
                  <c:v>7.5670000000000002</c:v>
                </c:pt>
                <c:pt idx="7567">
                  <c:v>7.5679999999999996</c:v>
                </c:pt>
                <c:pt idx="7568">
                  <c:v>7.569</c:v>
                </c:pt>
                <c:pt idx="7569">
                  <c:v>7.57</c:v>
                </c:pt>
                <c:pt idx="7570">
                  <c:v>7.5709999999999997</c:v>
                </c:pt>
                <c:pt idx="7571">
                  <c:v>7.5720000000000001</c:v>
                </c:pt>
                <c:pt idx="7572">
                  <c:v>7.5730000000000004</c:v>
                </c:pt>
                <c:pt idx="7573">
                  <c:v>7.5739999999999998</c:v>
                </c:pt>
                <c:pt idx="7574">
                  <c:v>7.5750000000000002</c:v>
                </c:pt>
                <c:pt idx="7575">
                  <c:v>7.5759999999999996</c:v>
                </c:pt>
                <c:pt idx="7576">
                  <c:v>7.577</c:v>
                </c:pt>
                <c:pt idx="7577">
                  <c:v>7.5780000000000003</c:v>
                </c:pt>
                <c:pt idx="7578">
                  <c:v>7.5789999999999997</c:v>
                </c:pt>
                <c:pt idx="7579">
                  <c:v>7.58</c:v>
                </c:pt>
                <c:pt idx="7580">
                  <c:v>7.5810000000000004</c:v>
                </c:pt>
                <c:pt idx="7581">
                  <c:v>7.5819999999999999</c:v>
                </c:pt>
                <c:pt idx="7582">
                  <c:v>7.5830000000000002</c:v>
                </c:pt>
                <c:pt idx="7583">
                  <c:v>7.5839999999999996</c:v>
                </c:pt>
                <c:pt idx="7584">
                  <c:v>7.585</c:v>
                </c:pt>
                <c:pt idx="7585">
                  <c:v>7.5860000000000003</c:v>
                </c:pt>
                <c:pt idx="7586">
                  <c:v>7.5869999999999997</c:v>
                </c:pt>
                <c:pt idx="7587">
                  <c:v>7.5880000000000001</c:v>
                </c:pt>
                <c:pt idx="7588">
                  <c:v>7.5890000000000004</c:v>
                </c:pt>
                <c:pt idx="7589">
                  <c:v>7.59</c:v>
                </c:pt>
                <c:pt idx="7590">
                  <c:v>7.5910000000000002</c:v>
                </c:pt>
                <c:pt idx="7591">
                  <c:v>7.5919999999999996</c:v>
                </c:pt>
                <c:pt idx="7592">
                  <c:v>7.593</c:v>
                </c:pt>
                <c:pt idx="7593">
                  <c:v>7.5940000000000003</c:v>
                </c:pt>
                <c:pt idx="7594">
                  <c:v>7.5949999999999998</c:v>
                </c:pt>
                <c:pt idx="7595">
                  <c:v>7.5960000000000001</c:v>
                </c:pt>
                <c:pt idx="7596">
                  <c:v>7.5970000000000004</c:v>
                </c:pt>
                <c:pt idx="7597">
                  <c:v>7.5979999999999999</c:v>
                </c:pt>
                <c:pt idx="7598">
                  <c:v>7.5990000000000002</c:v>
                </c:pt>
                <c:pt idx="7599">
                  <c:v>7.6</c:v>
                </c:pt>
                <c:pt idx="7600">
                  <c:v>7.601</c:v>
                </c:pt>
                <c:pt idx="7601">
                  <c:v>7.6020000000000003</c:v>
                </c:pt>
                <c:pt idx="7602">
                  <c:v>7.6029999999999998</c:v>
                </c:pt>
                <c:pt idx="7603">
                  <c:v>7.6040000000000001</c:v>
                </c:pt>
                <c:pt idx="7604">
                  <c:v>7.6050000000000004</c:v>
                </c:pt>
                <c:pt idx="7605">
                  <c:v>7.6059999999999999</c:v>
                </c:pt>
                <c:pt idx="7606">
                  <c:v>7.6070000000000002</c:v>
                </c:pt>
                <c:pt idx="7607">
                  <c:v>7.6079999999999997</c:v>
                </c:pt>
                <c:pt idx="7608">
                  <c:v>7.609</c:v>
                </c:pt>
                <c:pt idx="7609">
                  <c:v>7.61</c:v>
                </c:pt>
                <c:pt idx="7610">
                  <c:v>7.6109999999999998</c:v>
                </c:pt>
                <c:pt idx="7611">
                  <c:v>7.6120000000000001</c:v>
                </c:pt>
                <c:pt idx="7612">
                  <c:v>7.6130000000000004</c:v>
                </c:pt>
                <c:pt idx="7613">
                  <c:v>7.6139999999999999</c:v>
                </c:pt>
                <c:pt idx="7614">
                  <c:v>7.6150000000000002</c:v>
                </c:pt>
                <c:pt idx="7615">
                  <c:v>7.6159999999999997</c:v>
                </c:pt>
                <c:pt idx="7616">
                  <c:v>7.617</c:v>
                </c:pt>
                <c:pt idx="7617">
                  <c:v>7.6180000000000003</c:v>
                </c:pt>
                <c:pt idx="7618">
                  <c:v>7.6189999999999998</c:v>
                </c:pt>
                <c:pt idx="7619">
                  <c:v>7.62</c:v>
                </c:pt>
                <c:pt idx="7620">
                  <c:v>7.6210000000000004</c:v>
                </c:pt>
                <c:pt idx="7621">
                  <c:v>7.6219999999999999</c:v>
                </c:pt>
                <c:pt idx="7622">
                  <c:v>7.6230000000000002</c:v>
                </c:pt>
                <c:pt idx="7623">
                  <c:v>7.6239999999999997</c:v>
                </c:pt>
                <c:pt idx="7624">
                  <c:v>7.625</c:v>
                </c:pt>
                <c:pt idx="7625">
                  <c:v>7.6260000000000003</c:v>
                </c:pt>
                <c:pt idx="7626">
                  <c:v>7.6269999999999998</c:v>
                </c:pt>
                <c:pt idx="7627">
                  <c:v>7.6280000000000001</c:v>
                </c:pt>
                <c:pt idx="7628">
                  <c:v>7.6289999999999996</c:v>
                </c:pt>
                <c:pt idx="7629">
                  <c:v>7.63</c:v>
                </c:pt>
                <c:pt idx="7630">
                  <c:v>7.6310000000000002</c:v>
                </c:pt>
                <c:pt idx="7631">
                  <c:v>7.6319999999999997</c:v>
                </c:pt>
                <c:pt idx="7632">
                  <c:v>7.633</c:v>
                </c:pt>
                <c:pt idx="7633">
                  <c:v>7.6340000000000003</c:v>
                </c:pt>
                <c:pt idx="7634">
                  <c:v>7.6349999999999998</c:v>
                </c:pt>
                <c:pt idx="7635">
                  <c:v>7.6360000000000001</c:v>
                </c:pt>
                <c:pt idx="7636">
                  <c:v>7.6369999999999996</c:v>
                </c:pt>
                <c:pt idx="7637">
                  <c:v>7.6379999999999999</c:v>
                </c:pt>
                <c:pt idx="7638">
                  <c:v>7.6390000000000002</c:v>
                </c:pt>
                <c:pt idx="7639">
                  <c:v>7.64</c:v>
                </c:pt>
                <c:pt idx="7640">
                  <c:v>7.641</c:v>
                </c:pt>
                <c:pt idx="7641">
                  <c:v>7.6420000000000003</c:v>
                </c:pt>
                <c:pt idx="7642">
                  <c:v>7.6429999999999998</c:v>
                </c:pt>
                <c:pt idx="7643">
                  <c:v>7.6440000000000001</c:v>
                </c:pt>
                <c:pt idx="7644">
                  <c:v>7.6449999999999996</c:v>
                </c:pt>
                <c:pt idx="7645">
                  <c:v>7.6459999999999999</c:v>
                </c:pt>
                <c:pt idx="7646">
                  <c:v>7.6470000000000002</c:v>
                </c:pt>
                <c:pt idx="7647">
                  <c:v>7.6479999999999997</c:v>
                </c:pt>
                <c:pt idx="7648">
                  <c:v>7.649</c:v>
                </c:pt>
                <c:pt idx="7649">
                  <c:v>7.65</c:v>
                </c:pt>
                <c:pt idx="7650">
                  <c:v>7.6509999999999998</c:v>
                </c:pt>
                <c:pt idx="7651">
                  <c:v>7.6520000000000001</c:v>
                </c:pt>
                <c:pt idx="7652">
                  <c:v>7.6529999999999996</c:v>
                </c:pt>
                <c:pt idx="7653">
                  <c:v>7.6539999999999999</c:v>
                </c:pt>
                <c:pt idx="7654">
                  <c:v>7.6550000000000002</c:v>
                </c:pt>
                <c:pt idx="7655">
                  <c:v>7.6559999999999997</c:v>
                </c:pt>
                <c:pt idx="7656">
                  <c:v>7.657</c:v>
                </c:pt>
                <c:pt idx="7657">
                  <c:v>7.6580000000000004</c:v>
                </c:pt>
                <c:pt idx="7658">
                  <c:v>7.6589999999999998</c:v>
                </c:pt>
                <c:pt idx="7659">
                  <c:v>7.66</c:v>
                </c:pt>
                <c:pt idx="7660">
                  <c:v>7.6609999999999996</c:v>
                </c:pt>
                <c:pt idx="7661">
                  <c:v>7.6619999999999999</c:v>
                </c:pt>
                <c:pt idx="7662">
                  <c:v>7.6630000000000003</c:v>
                </c:pt>
                <c:pt idx="7663">
                  <c:v>7.6639999999999997</c:v>
                </c:pt>
                <c:pt idx="7664">
                  <c:v>7.665</c:v>
                </c:pt>
                <c:pt idx="7665">
                  <c:v>7.6660000000000004</c:v>
                </c:pt>
                <c:pt idx="7666">
                  <c:v>7.6669999999999998</c:v>
                </c:pt>
                <c:pt idx="7667">
                  <c:v>7.6680000000000001</c:v>
                </c:pt>
                <c:pt idx="7668">
                  <c:v>7.6689999999999996</c:v>
                </c:pt>
                <c:pt idx="7669">
                  <c:v>7.67</c:v>
                </c:pt>
                <c:pt idx="7670">
                  <c:v>7.6710000000000003</c:v>
                </c:pt>
                <c:pt idx="7671">
                  <c:v>7.6719999999999997</c:v>
                </c:pt>
                <c:pt idx="7672">
                  <c:v>7.673</c:v>
                </c:pt>
                <c:pt idx="7673">
                  <c:v>7.6740000000000004</c:v>
                </c:pt>
                <c:pt idx="7674">
                  <c:v>7.6749999999999998</c:v>
                </c:pt>
                <c:pt idx="7675">
                  <c:v>7.6760000000000002</c:v>
                </c:pt>
                <c:pt idx="7676">
                  <c:v>7.6769999999999996</c:v>
                </c:pt>
                <c:pt idx="7677">
                  <c:v>7.6779999999999999</c:v>
                </c:pt>
                <c:pt idx="7678">
                  <c:v>7.6790000000000003</c:v>
                </c:pt>
                <c:pt idx="7679">
                  <c:v>7.68</c:v>
                </c:pt>
                <c:pt idx="7680">
                  <c:v>7.681</c:v>
                </c:pt>
                <c:pt idx="7681">
                  <c:v>7.6820000000000004</c:v>
                </c:pt>
                <c:pt idx="7682">
                  <c:v>7.6829999999999998</c:v>
                </c:pt>
                <c:pt idx="7683">
                  <c:v>7.6840000000000002</c:v>
                </c:pt>
                <c:pt idx="7684">
                  <c:v>7.6849999999999996</c:v>
                </c:pt>
                <c:pt idx="7685">
                  <c:v>7.6859999999999999</c:v>
                </c:pt>
                <c:pt idx="7686">
                  <c:v>7.6870000000000003</c:v>
                </c:pt>
                <c:pt idx="7687">
                  <c:v>7.6879999999999997</c:v>
                </c:pt>
                <c:pt idx="7688">
                  <c:v>7.6890000000000001</c:v>
                </c:pt>
                <c:pt idx="7689">
                  <c:v>7.69</c:v>
                </c:pt>
                <c:pt idx="7690">
                  <c:v>7.6909999999999998</c:v>
                </c:pt>
                <c:pt idx="7691">
                  <c:v>7.6920000000000002</c:v>
                </c:pt>
                <c:pt idx="7692">
                  <c:v>7.6929999999999996</c:v>
                </c:pt>
                <c:pt idx="7693">
                  <c:v>7.694</c:v>
                </c:pt>
                <c:pt idx="7694">
                  <c:v>7.6950000000000003</c:v>
                </c:pt>
                <c:pt idx="7695">
                  <c:v>7.6959999999999997</c:v>
                </c:pt>
                <c:pt idx="7696">
                  <c:v>7.6970000000000001</c:v>
                </c:pt>
                <c:pt idx="7697">
                  <c:v>7.6980000000000004</c:v>
                </c:pt>
                <c:pt idx="7698">
                  <c:v>7.6989999999999998</c:v>
                </c:pt>
                <c:pt idx="7699">
                  <c:v>7.7</c:v>
                </c:pt>
                <c:pt idx="7700">
                  <c:v>7.7009999999999996</c:v>
                </c:pt>
                <c:pt idx="7701">
                  <c:v>7.702</c:v>
                </c:pt>
                <c:pt idx="7702">
                  <c:v>7.7030000000000003</c:v>
                </c:pt>
                <c:pt idx="7703">
                  <c:v>7.7039999999999997</c:v>
                </c:pt>
                <c:pt idx="7704">
                  <c:v>7.7050000000000001</c:v>
                </c:pt>
                <c:pt idx="7705">
                  <c:v>7.7060000000000004</c:v>
                </c:pt>
                <c:pt idx="7706">
                  <c:v>7.7069999999999999</c:v>
                </c:pt>
                <c:pt idx="7707">
                  <c:v>7.7080000000000002</c:v>
                </c:pt>
                <c:pt idx="7708">
                  <c:v>7.7089999999999996</c:v>
                </c:pt>
                <c:pt idx="7709">
                  <c:v>7.71</c:v>
                </c:pt>
                <c:pt idx="7710">
                  <c:v>7.7110000000000003</c:v>
                </c:pt>
                <c:pt idx="7711">
                  <c:v>7.7119999999999997</c:v>
                </c:pt>
                <c:pt idx="7712">
                  <c:v>7.7130000000000001</c:v>
                </c:pt>
                <c:pt idx="7713">
                  <c:v>7.7140000000000004</c:v>
                </c:pt>
                <c:pt idx="7714">
                  <c:v>7.7149999999999999</c:v>
                </c:pt>
                <c:pt idx="7715">
                  <c:v>7.7160000000000002</c:v>
                </c:pt>
                <c:pt idx="7716">
                  <c:v>7.7169999999999996</c:v>
                </c:pt>
                <c:pt idx="7717">
                  <c:v>7.718</c:v>
                </c:pt>
                <c:pt idx="7718">
                  <c:v>7.7190000000000003</c:v>
                </c:pt>
                <c:pt idx="7719">
                  <c:v>7.72</c:v>
                </c:pt>
                <c:pt idx="7720">
                  <c:v>7.7210000000000001</c:v>
                </c:pt>
                <c:pt idx="7721">
                  <c:v>7.7220000000000004</c:v>
                </c:pt>
                <c:pt idx="7722">
                  <c:v>7.7229999999999999</c:v>
                </c:pt>
                <c:pt idx="7723">
                  <c:v>7.7240000000000002</c:v>
                </c:pt>
                <c:pt idx="7724">
                  <c:v>7.7249999999999996</c:v>
                </c:pt>
                <c:pt idx="7725">
                  <c:v>7.726</c:v>
                </c:pt>
                <c:pt idx="7726">
                  <c:v>7.7270000000000003</c:v>
                </c:pt>
                <c:pt idx="7727">
                  <c:v>7.7279999999999998</c:v>
                </c:pt>
                <c:pt idx="7728">
                  <c:v>7.7290000000000001</c:v>
                </c:pt>
                <c:pt idx="7729">
                  <c:v>7.73</c:v>
                </c:pt>
                <c:pt idx="7730">
                  <c:v>7.7309999999999999</c:v>
                </c:pt>
                <c:pt idx="7731">
                  <c:v>7.7320000000000002</c:v>
                </c:pt>
                <c:pt idx="7732">
                  <c:v>7.7329999999999997</c:v>
                </c:pt>
                <c:pt idx="7733">
                  <c:v>7.734</c:v>
                </c:pt>
                <c:pt idx="7734">
                  <c:v>7.7350000000000003</c:v>
                </c:pt>
                <c:pt idx="7735">
                  <c:v>7.7359999999999998</c:v>
                </c:pt>
                <c:pt idx="7736">
                  <c:v>7.7370000000000001</c:v>
                </c:pt>
                <c:pt idx="7737">
                  <c:v>7.7380000000000004</c:v>
                </c:pt>
                <c:pt idx="7738">
                  <c:v>7.7389999999999999</c:v>
                </c:pt>
                <c:pt idx="7739">
                  <c:v>7.74</c:v>
                </c:pt>
                <c:pt idx="7740">
                  <c:v>7.7409999999999997</c:v>
                </c:pt>
                <c:pt idx="7741">
                  <c:v>7.742</c:v>
                </c:pt>
                <c:pt idx="7742">
                  <c:v>7.7430000000000003</c:v>
                </c:pt>
                <c:pt idx="7743">
                  <c:v>7.7439999999999998</c:v>
                </c:pt>
                <c:pt idx="7744">
                  <c:v>7.7450000000000001</c:v>
                </c:pt>
                <c:pt idx="7745">
                  <c:v>7.7460000000000004</c:v>
                </c:pt>
                <c:pt idx="7746">
                  <c:v>7.7469999999999999</c:v>
                </c:pt>
                <c:pt idx="7747">
                  <c:v>7.7480000000000002</c:v>
                </c:pt>
                <c:pt idx="7748">
                  <c:v>7.7489999999999997</c:v>
                </c:pt>
                <c:pt idx="7749">
                  <c:v>7.75</c:v>
                </c:pt>
                <c:pt idx="7750">
                  <c:v>7.7510000000000003</c:v>
                </c:pt>
                <c:pt idx="7751">
                  <c:v>7.7519999999999998</c:v>
                </c:pt>
                <c:pt idx="7752">
                  <c:v>7.7530000000000001</c:v>
                </c:pt>
                <c:pt idx="7753">
                  <c:v>7.7539999999999996</c:v>
                </c:pt>
                <c:pt idx="7754">
                  <c:v>7.7549999999999999</c:v>
                </c:pt>
                <c:pt idx="7755">
                  <c:v>7.7560000000000002</c:v>
                </c:pt>
                <c:pt idx="7756">
                  <c:v>7.7569999999999997</c:v>
                </c:pt>
                <c:pt idx="7757">
                  <c:v>7.758</c:v>
                </c:pt>
                <c:pt idx="7758">
                  <c:v>7.7590000000000003</c:v>
                </c:pt>
                <c:pt idx="7759">
                  <c:v>7.76</c:v>
                </c:pt>
                <c:pt idx="7760">
                  <c:v>7.7610000000000001</c:v>
                </c:pt>
                <c:pt idx="7761">
                  <c:v>7.7619999999999996</c:v>
                </c:pt>
                <c:pt idx="7762">
                  <c:v>7.7629999999999999</c:v>
                </c:pt>
                <c:pt idx="7763">
                  <c:v>7.7640000000000002</c:v>
                </c:pt>
                <c:pt idx="7764">
                  <c:v>7.7649999999999997</c:v>
                </c:pt>
                <c:pt idx="7765">
                  <c:v>7.766</c:v>
                </c:pt>
                <c:pt idx="7766">
                  <c:v>7.7670000000000003</c:v>
                </c:pt>
                <c:pt idx="7767">
                  <c:v>7.7679999999999998</c:v>
                </c:pt>
                <c:pt idx="7768">
                  <c:v>7.7690000000000001</c:v>
                </c:pt>
                <c:pt idx="7769">
                  <c:v>7.77</c:v>
                </c:pt>
                <c:pt idx="7770">
                  <c:v>7.7709999999999999</c:v>
                </c:pt>
                <c:pt idx="7771">
                  <c:v>7.7720000000000002</c:v>
                </c:pt>
                <c:pt idx="7772">
                  <c:v>7.7729999999999997</c:v>
                </c:pt>
                <c:pt idx="7773">
                  <c:v>7.774</c:v>
                </c:pt>
                <c:pt idx="7774">
                  <c:v>7.7750000000000004</c:v>
                </c:pt>
                <c:pt idx="7775">
                  <c:v>7.7759999999999998</c:v>
                </c:pt>
                <c:pt idx="7776">
                  <c:v>7.7770000000000001</c:v>
                </c:pt>
                <c:pt idx="7777">
                  <c:v>7.7779999999999996</c:v>
                </c:pt>
                <c:pt idx="7778">
                  <c:v>7.7789999999999999</c:v>
                </c:pt>
                <c:pt idx="7779">
                  <c:v>7.78</c:v>
                </c:pt>
                <c:pt idx="7780">
                  <c:v>7.7809999999999997</c:v>
                </c:pt>
                <c:pt idx="7781">
                  <c:v>7.782</c:v>
                </c:pt>
                <c:pt idx="7782">
                  <c:v>7.7830000000000004</c:v>
                </c:pt>
                <c:pt idx="7783">
                  <c:v>7.7839999999999998</c:v>
                </c:pt>
                <c:pt idx="7784">
                  <c:v>7.7850000000000001</c:v>
                </c:pt>
                <c:pt idx="7785">
                  <c:v>7.7859999999999996</c:v>
                </c:pt>
                <c:pt idx="7786">
                  <c:v>7.7869999999999999</c:v>
                </c:pt>
                <c:pt idx="7787">
                  <c:v>7.7880000000000003</c:v>
                </c:pt>
                <c:pt idx="7788">
                  <c:v>7.7889999999999997</c:v>
                </c:pt>
                <c:pt idx="7789">
                  <c:v>7.79</c:v>
                </c:pt>
                <c:pt idx="7790">
                  <c:v>7.7910000000000004</c:v>
                </c:pt>
                <c:pt idx="7791">
                  <c:v>7.7919999999999998</c:v>
                </c:pt>
                <c:pt idx="7792">
                  <c:v>7.7930000000000001</c:v>
                </c:pt>
                <c:pt idx="7793">
                  <c:v>7.7939999999999996</c:v>
                </c:pt>
                <c:pt idx="7794">
                  <c:v>7.7949999999999999</c:v>
                </c:pt>
                <c:pt idx="7795">
                  <c:v>7.7960000000000003</c:v>
                </c:pt>
                <c:pt idx="7796">
                  <c:v>7.7969999999999997</c:v>
                </c:pt>
                <c:pt idx="7797">
                  <c:v>7.798</c:v>
                </c:pt>
                <c:pt idx="7798">
                  <c:v>7.7990000000000004</c:v>
                </c:pt>
                <c:pt idx="7799">
                  <c:v>7.8</c:v>
                </c:pt>
                <c:pt idx="7800">
                  <c:v>7.8010000000000002</c:v>
                </c:pt>
                <c:pt idx="7801">
                  <c:v>7.8019999999999996</c:v>
                </c:pt>
                <c:pt idx="7802">
                  <c:v>7.8029999999999999</c:v>
                </c:pt>
                <c:pt idx="7803">
                  <c:v>7.8040000000000003</c:v>
                </c:pt>
                <c:pt idx="7804">
                  <c:v>7.8049999999999997</c:v>
                </c:pt>
                <c:pt idx="7805">
                  <c:v>7.806</c:v>
                </c:pt>
                <c:pt idx="7806">
                  <c:v>7.8070000000000004</c:v>
                </c:pt>
                <c:pt idx="7807">
                  <c:v>7.8079999999999998</c:v>
                </c:pt>
                <c:pt idx="7808">
                  <c:v>7.8090000000000002</c:v>
                </c:pt>
                <c:pt idx="7809">
                  <c:v>7.81</c:v>
                </c:pt>
                <c:pt idx="7810">
                  <c:v>7.8109999999999999</c:v>
                </c:pt>
                <c:pt idx="7811">
                  <c:v>7.8120000000000003</c:v>
                </c:pt>
                <c:pt idx="7812">
                  <c:v>7.8129999999999997</c:v>
                </c:pt>
                <c:pt idx="7813">
                  <c:v>7.8140000000000001</c:v>
                </c:pt>
                <c:pt idx="7814">
                  <c:v>7.8150000000000004</c:v>
                </c:pt>
                <c:pt idx="7815">
                  <c:v>7.8159999999999998</c:v>
                </c:pt>
                <c:pt idx="7816">
                  <c:v>7.8170000000000002</c:v>
                </c:pt>
                <c:pt idx="7817">
                  <c:v>7.8179999999999996</c:v>
                </c:pt>
                <c:pt idx="7818">
                  <c:v>7.819</c:v>
                </c:pt>
                <c:pt idx="7819">
                  <c:v>7.82</c:v>
                </c:pt>
                <c:pt idx="7820">
                  <c:v>7.8209999999999997</c:v>
                </c:pt>
                <c:pt idx="7821">
                  <c:v>7.8220000000000001</c:v>
                </c:pt>
                <c:pt idx="7822">
                  <c:v>7.8230000000000004</c:v>
                </c:pt>
                <c:pt idx="7823">
                  <c:v>7.8239999999999998</c:v>
                </c:pt>
                <c:pt idx="7824">
                  <c:v>7.8250000000000002</c:v>
                </c:pt>
                <c:pt idx="7825">
                  <c:v>7.8259999999999996</c:v>
                </c:pt>
                <c:pt idx="7826">
                  <c:v>7.827</c:v>
                </c:pt>
                <c:pt idx="7827">
                  <c:v>7.8280000000000003</c:v>
                </c:pt>
                <c:pt idx="7828">
                  <c:v>7.8289999999999997</c:v>
                </c:pt>
                <c:pt idx="7829">
                  <c:v>7.83</c:v>
                </c:pt>
                <c:pt idx="7830">
                  <c:v>7.8310000000000004</c:v>
                </c:pt>
                <c:pt idx="7831">
                  <c:v>7.8319999999999999</c:v>
                </c:pt>
                <c:pt idx="7832">
                  <c:v>7.8330000000000002</c:v>
                </c:pt>
                <c:pt idx="7833">
                  <c:v>7.8339999999999996</c:v>
                </c:pt>
                <c:pt idx="7834">
                  <c:v>7.835</c:v>
                </c:pt>
                <c:pt idx="7835">
                  <c:v>7.8360000000000003</c:v>
                </c:pt>
                <c:pt idx="7836">
                  <c:v>7.8369999999999997</c:v>
                </c:pt>
                <c:pt idx="7837">
                  <c:v>7.8380000000000001</c:v>
                </c:pt>
                <c:pt idx="7838">
                  <c:v>7.8390000000000004</c:v>
                </c:pt>
                <c:pt idx="7839">
                  <c:v>7.84</c:v>
                </c:pt>
                <c:pt idx="7840">
                  <c:v>7.8410000000000002</c:v>
                </c:pt>
                <c:pt idx="7841">
                  <c:v>7.8419999999999996</c:v>
                </c:pt>
                <c:pt idx="7842">
                  <c:v>7.843</c:v>
                </c:pt>
                <c:pt idx="7843">
                  <c:v>7.8440000000000003</c:v>
                </c:pt>
                <c:pt idx="7844">
                  <c:v>7.8449999999999998</c:v>
                </c:pt>
                <c:pt idx="7845">
                  <c:v>7.8460000000000001</c:v>
                </c:pt>
                <c:pt idx="7846">
                  <c:v>7.8470000000000004</c:v>
                </c:pt>
                <c:pt idx="7847">
                  <c:v>7.8479999999999999</c:v>
                </c:pt>
                <c:pt idx="7848">
                  <c:v>7.8490000000000002</c:v>
                </c:pt>
                <c:pt idx="7849">
                  <c:v>7.85</c:v>
                </c:pt>
                <c:pt idx="7850">
                  <c:v>7.851</c:v>
                </c:pt>
                <c:pt idx="7851">
                  <c:v>7.8520000000000003</c:v>
                </c:pt>
                <c:pt idx="7852">
                  <c:v>7.8529999999999998</c:v>
                </c:pt>
                <c:pt idx="7853">
                  <c:v>7.8540000000000001</c:v>
                </c:pt>
                <c:pt idx="7854">
                  <c:v>7.8550000000000004</c:v>
                </c:pt>
                <c:pt idx="7855">
                  <c:v>7.8559999999999999</c:v>
                </c:pt>
                <c:pt idx="7856">
                  <c:v>7.8570000000000002</c:v>
                </c:pt>
                <c:pt idx="7857">
                  <c:v>7.8579999999999997</c:v>
                </c:pt>
                <c:pt idx="7858">
                  <c:v>7.859</c:v>
                </c:pt>
                <c:pt idx="7859">
                  <c:v>7.86</c:v>
                </c:pt>
                <c:pt idx="7860">
                  <c:v>7.8609999999999998</c:v>
                </c:pt>
                <c:pt idx="7861">
                  <c:v>7.8620000000000001</c:v>
                </c:pt>
                <c:pt idx="7862">
                  <c:v>7.8630000000000004</c:v>
                </c:pt>
                <c:pt idx="7863">
                  <c:v>7.8639999999999999</c:v>
                </c:pt>
                <c:pt idx="7864">
                  <c:v>7.8650000000000002</c:v>
                </c:pt>
                <c:pt idx="7865">
                  <c:v>7.8659999999999997</c:v>
                </c:pt>
                <c:pt idx="7866">
                  <c:v>7.867</c:v>
                </c:pt>
                <c:pt idx="7867">
                  <c:v>7.8680000000000003</c:v>
                </c:pt>
                <c:pt idx="7868">
                  <c:v>7.8689999999999998</c:v>
                </c:pt>
                <c:pt idx="7869">
                  <c:v>7.87</c:v>
                </c:pt>
                <c:pt idx="7870">
                  <c:v>7.8710000000000004</c:v>
                </c:pt>
                <c:pt idx="7871">
                  <c:v>7.8719999999999999</c:v>
                </c:pt>
                <c:pt idx="7872">
                  <c:v>7.8730000000000002</c:v>
                </c:pt>
                <c:pt idx="7873">
                  <c:v>7.8739999999999997</c:v>
                </c:pt>
                <c:pt idx="7874">
                  <c:v>7.875</c:v>
                </c:pt>
                <c:pt idx="7875">
                  <c:v>7.8760000000000003</c:v>
                </c:pt>
                <c:pt idx="7876">
                  <c:v>7.8769999999999998</c:v>
                </c:pt>
                <c:pt idx="7877">
                  <c:v>7.8780000000000001</c:v>
                </c:pt>
                <c:pt idx="7878">
                  <c:v>7.8789999999999996</c:v>
                </c:pt>
                <c:pt idx="7879">
                  <c:v>7.88</c:v>
                </c:pt>
                <c:pt idx="7880">
                  <c:v>7.8810000000000002</c:v>
                </c:pt>
                <c:pt idx="7881">
                  <c:v>7.8819999999999997</c:v>
                </c:pt>
                <c:pt idx="7882">
                  <c:v>7.883</c:v>
                </c:pt>
                <c:pt idx="7883">
                  <c:v>7.8840000000000003</c:v>
                </c:pt>
                <c:pt idx="7884">
                  <c:v>7.8849999999999998</c:v>
                </c:pt>
                <c:pt idx="7885">
                  <c:v>7.8860000000000001</c:v>
                </c:pt>
                <c:pt idx="7886">
                  <c:v>7.8869999999999996</c:v>
                </c:pt>
                <c:pt idx="7887">
                  <c:v>7.8879999999999999</c:v>
                </c:pt>
                <c:pt idx="7888">
                  <c:v>7.8890000000000002</c:v>
                </c:pt>
                <c:pt idx="7889">
                  <c:v>7.89</c:v>
                </c:pt>
                <c:pt idx="7890">
                  <c:v>7.891</c:v>
                </c:pt>
                <c:pt idx="7891">
                  <c:v>7.8920000000000003</c:v>
                </c:pt>
                <c:pt idx="7892">
                  <c:v>7.8929999999999998</c:v>
                </c:pt>
                <c:pt idx="7893">
                  <c:v>7.8940000000000001</c:v>
                </c:pt>
                <c:pt idx="7894">
                  <c:v>7.8949999999999996</c:v>
                </c:pt>
                <c:pt idx="7895">
                  <c:v>7.8959999999999999</c:v>
                </c:pt>
                <c:pt idx="7896">
                  <c:v>7.8970000000000002</c:v>
                </c:pt>
                <c:pt idx="7897">
                  <c:v>7.8979999999999997</c:v>
                </c:pt>
                <c:pt idx="7898">
                  <c:v>7.899</c:v>
                </c:pt>
                <c:pt idx="7899">
                  <c:v>7.9</c:v>
                </c:pt>
                <c:pt idx="7900">
                  <c:v>7.9009999999999998</c:v>
                </c:pt>
                <c:pt idx="7901">
                  <c:v>7.9020000000000001</c:v>
                </c:pt>
                <c:pt idx="7902">
                  <c:v>7.9029999999999996</c:v>
                </c:pt>
                <c:pt idx="7903">
                  <c:v>7.9039999999999999</c:v>
                </c:pt>
                <c:pt idx="7904">
                  <c:v>7.9050000000000002</c:v>
                </c:pt>
                <c:pt idx="7905">
                  <c:v>7.9059999999999997</c:v>
                </c:pt>
                <c:pt idx="7906">
                  <c:v>7.907</c:v>
                </c:pt>
                <c:pt idx="7907">
                  <c:v>7.9080000000000004</c:v>
                </c:pt>
                <c:pt idx="7908">
                  <c:v>7.9089999999999998</c:v>
                </c:pt>
                <c:pt idx="7909">
                  <c:v>7.91</c:v>
                </c:pt>
                <c:pt idx="7910">
                  <c:v>7.9109999999999996</c:v>
                </c:pt>
                <c:pt idx="7911">
                  <c:v>7.9119999999999999</c:v>
                </c:pt>
                <c:pt idx="7912">
                  <c:v>7.9130000000000003</c:v>
                </c:pt>
                <c:pt idx="7913">
                  <c:v>7.9139999999999997</c:v>
                </c:pt>
                <c:pt idx="7914">
                  <c:v>7.915</c:v>
                </c:pt>
                <c:pt idx="7915">
                  <c:v>7.9160000000000004</c:v>
                </c:pt>
                <c:pt idx="7916">
                  <c:v>7.9169999999999998</c:v>
                </c:pt>
                <c:pt idx="7917">
                  <c:v>7.9180000000000001</c:v>
                </c:pt>
                <c:pt idx="7918">
                  <c:v>7.9189999999999996</c:v>
                </c:pt>
                <c:pt idx="7919">
                  <c:v>7.92</c:v>
                </c:pt>
                <c:pt idx="7920">
                  <c:v>7.9210000000000003</c:v>
                </c:pt>
                <c:pt idx="7921">
                  <c:v>7.9219999999999997</c:v>
                </c:pt>
                <c:pt idx="7922">
                  <c:v>7.923</c:v>
                </c:pt>
                <c:pt idx="7923">
                  <c:v>7.9240000000000004</c:v>
                </c:pt>
                <c:pt idx="7924">
                  <c:v>7.9249999999999998</c:v>
                </c:pt>
                <c:pt idx="7925">
                  <c:v>7.9260000000000002</c:v>
                </c:pt>
                <c:pt idx="7926">
                  <c:v>7.9269999999999996</c:v>
                </c:pt>
                <c:pt idx="7927">
                  <c:v>7.9279999999999999</c:v>
                </c:pt>
                <c:pt idx="7928">
                  <c:v>7.9290000000000003</c:v>
                </c:pt>
                <c:pt idx="7929">
                  <c:v>7.93</c:v>
                </c:pt>
                <c:pt idx="7930">
                  <c:v>7.931</c:v>
                </c:pt>
                <c:pt idx="7931">
                  <c:v>7.9320000000000004</c:v>
                </c:pt>
                <c:pt idx="7932">
                  <c:v>7.9329999999999998</c:v>
                </c:pt>
                <c:pt idx="7933">
                  <c:v>7.9340000000000002</c:v>
                </c:pt>
                <c:pt idx="7934">
                  <c:v>7.9349999999999996</c:v>
                </c:pt>
                <c:pt idx="7935">
                  <c:v>7.9359999999999999</c:v>
                </c:pt>
                <c:pt idx="7936">
                  <c:v>7.9370000000000003</c:v>
                </c:pt>
                <c:pt idx="7937">
                  <c:v>7.9379999999999997</c:v>
                </c:pt>
                <c:pt idx="7938">
                  <c:v>7.9390000000000001</c:v>
                </c:pt>
                <c:pt idx="7939">
                  <c:v>7.94</c:v>
                </c:pt>
                <c:pt idx="7940">
                  <c:v>7.9409999999999998</c:v>
                </c:pt>
                <c:pt idx="7941">
                  <c:v>7.9420000000000002</c:v>
                </c:pt>
                <c:pt idx="7942">
                  <c:v>7.9429999999999996</c:v>
                </c:pt>
                <c:pt idx="7943">
                  <c:v>7.944</c:v>
                </c:pt>
                <c:pt idx="7944">
                  <c:v>7.9450000000000003</c:v>
                </c:pt>
                <c:pt idx="7945">
                  <c:v>7.9459999999999997</c:v>
                </c:pt>
                <c:pt idx="7946">
                  <c:v>7.9470000000000001</c:v>
                </c:pt>
                <c:pt idx="7947">
                  <c:v>7.9480000000000004</c:v>
                </c:pt>
                <c:pt idx="7948">
                  <c:v>7.9489999999999998</c:v>
                </c:pt>
                <c:pt idx="7949">
                  <c:v>7.95</c:v>
                </c:pt>
                <c:pt idx="7950">
                  <c:v>7.9509999999999996</c:v>
                </c:pt>
                <c:pt idx="7951">
                  <c:v>7.952</c:v>
                </c:pt>
                <c:pt idx="7952">
                  <c:v>7.9530000000000003</c:v>
                </c:pt>
                <c:pt idx="7953">
                  <c:v>7.9539999999999997</c:v>
                </c:pt>
                <c:pt idx="7954">
                  <c:v>7.9550000000000001</c:v>
                </c:pt>
                <c:pt idx="7955">
                  <c:v>7.9560000000000004</c:v>
                </c:pt>
                <c:pt idx="7956">
                  <c:v>7.9569999999999999</c:v>
                </c:pt>
                <c:pt idx="7957">
                  <c:v>7.9580000000000002</c:v>
                </c:pt>
                <c:pt idx="7958">
                  <c:v>7.9589999999999996</c:v>
                </c:pt>
                <c:pt idx="7959">
                  <c:v>7.96</c:v>
                </c:pt>
                <c:pt idx="7960">
                  <c:v>7.9610000000000003</c:v>
                </c:pt>
                <c:pt idx="7961">
                  <c:v>7.9619999999999997</c:v>
                </c:pt>
                <c:pt idx="7962">
                  <c:v>7.9630000000000001</c:v>
                </c:pt>
                <c:pt idx="7963">
                  <c:v>7.9640000000000004</c:v>
                </c:pt>
                <c:pt idx="7964">
                  <c:v>7.9649999999999999</c:v>
                </c:pt>
                <c:pt idx="7965">
                  <c:v>7.9660000000000002</c:v>
                </c:pt>
                <c:pt idx="7966">
                  <c:v>7.9669999999999996</c:v>
                </c:pt>
                <c:pt idx="7967">
                  <c:v>7.968</c:v>
                </c:pt>
                <c:pt idx="7968">
                  <c:v>7.9690000000000003</c:v>
                </c:pt>
                <c:pt idx="7969">
                  <c:v>7.97</c:v>
                </c:pt>
                <c:pt idx="7970">
                  <c:v>7.9710000000000001</c:v>
                </c:pt>
                <c:pt idx="7971">
                  <c:v>7.9720000000000004</c:v>
                </c:pt>
                <c:pt idx="7972">
                  <c:v>7.9729999999999999</c:v>
                </c:pt>
                <c:pt idx="7973">
                  <c:v>7.9740000000000002</c:v>
                </c:pt>
                <c:pt idx="7974">
                  <c:v>7.9749999999999996</c:v>
                </c:pt>
                <c:pt idx="7975">
                  <c:v>7.976</c:v>
                </c:pt>
                <c:pt idx="7976">
                  <c:v>7.9770000000000003</c:v>
                </c:pt>
                <c:pt idx="7977">
                  <c:v>7.9779999999999998</c:v>
                </c:pt>
                <c:pt idx="7978">
                  <c:v>7.9790000000000001</c:v>
                </c:pt>
                <c:pt idx="7979">
                  <c:v>7.98</c:v>
                </c:pt>
                <c:pt idx="7980">
                  <c:v>7.9809999999999999</c:v>
                </c:pt>
                <c:pt idx="7981">
                  <c:v>7.9820000000000002</c:v>
                </c:pt>
                <c:pt idx="7982">
                  <c:v>7.9829999999999997</c:v>
                </c:pt>
                <c:pt idx="7983">
                  <c:v>7.984</c:v>
                </c:pt>
                <c:pt idx="7984">
                  <c:v>7.9850000000000003</c:v>
                </c:pt>
                <c:pt idx="7985">
                  <c:v>7.9859999999999998</c:v>
                </c:pt>
                <c:pt idx="7986">
                  <c:v>7.9870000000000001</c:v>
                </c:pt>
                <c:pt idx="7987">
                  <c:v>7.9880000000000004</c:v>
                </c:pt>
                <c:pt idx="7988">
                  <c:v>7.9889999999999999</c:v>
                </c:pt>
                <c:pt idx="7989">
                  <c:v>7.99</c:v>
                </c:pt>
                <c:pt idx="7990">
                  <c:v>7.9909999999999997</c:v>
                </c:pt>
                <c:pt idx="7991">
                  <c:v>7.992</c:v>
                </c:pt>
                <c:pt idx="7992">
                  <c:v>7.9930000000000003</c:v>
                </c:pt>
                <c:pt idx="7993">
                  <c:v>7.9939999999999998</c:v>
                </c:pt>
                <c:pt idx="7994">
                  <c:v>7.9950000000000001</c:v>
                </c:pt>
                <c:pt idx="7995">
                  <c:v>7.9960000000000004</c:v>
                </c:pt>
                <c:pt idx="7996">
                  <c:v>7.9969999999999999</c:v>
                </c:pt>
                <c:pt idx="7997">
                  <c:v>7.9980000000000002</c:v>
                </c:pt>
                <c:pt idx="7998">
                  <c:v>7.9989999999999997</c:v>
                </c:pt>
                <c:pt idx="7999">
                  <c:v>8</c:v>
                </c:pt>
                <c:pt idx="8000">
                  <c:v>8.0009999999999994</c:v>
                </c:pt>
                <c:pt idx="8001">
                  <c:v>8.0020000000000007</c:v>
                </c:pt>
                <c:pt idx="8002">
                  <c:v>8.0030000000000001</c:v>
                </c:pt>
                <c:pt idx="8003">
                  <c:v>8.0039999999999996</c:v>
                </c:pt>
                <c:pt idx="8004">
                  <c:v>8.0050000000000008</c:v>
                </c:pt>
                <c:pt idx="8005">
                  <c:v>8.0060000000000002</c:v>
                </c:pt>
                <c:pt idx="8006">
                  <c:v>8.0069999999999997</c:v>
                </c:pt>
                <c:pt idx="8007">
                  <c:v>8.0079999999999991</c:v>
                </c:pt>
                <c:pt idx="8008">
                  <c:v>8.0090000000000003</c:v>
                </c:pt>
                <c:pt idx="8009">
                  <c:v>8.01</c:v>
                </c:pt>
                <c:pt idx="8010">
                  <c:v>8.0109999999999992</c:v>
                </c:pt>
                <c:pt idx="8011">
                  <c:v>8.0120000000000005</c:v>
                </c:pt>
                <c:pt idx="8012">
                  <c:v>8.0129999999999999</c:v>
                </c:pt>
                <c:pt idx="8013">
                  <c:v>8.0139999999999993</c:v>
                </c:pt>
                <c:pt idx="8014">
                  <c:v>8.0150000000000006</c:v>
                </c:pt>
                <c:pt idx="8015">
                  <c:v>8.016</c:v>
                </c:pt>
                <c:pt idx="8016">
                  <c:v>8.0169999999999995</c:v>
                </c:pt>
                <c:pt idx="8017">
                  <c:v>8.0180000000000007</c:v>
                </c:pt>
                <c:pt idx="8018">
                  <c:v>8.0190000000000001</c:v>
                </c:pt>
                <c:pt idx="8019">
                  <c:v>8.02</c:v>
                </c:pt>
                <c:pt idx="8020">
                  <c:v>8.0210000000000008</c:v>
                </c:pt>
                <c:pt idx="8021">
                  <c:v>8.0220000000000002</c:v>
                </c:pt>
                <c:pt idx="8022">
                  <c:v>8.0229999999999997</c:v>
                </c:pt>
                <c:pt idx="8023">
                  <c:v>8.0239999999999991</c:v>
                </c:pt>
                <c:pt idx="8024">
                  <c:v>8.0250000000000004</c:v>
                </c:pt>
                <c:pt idx="8025">
                  <c:v>8.0259999999999998</c:v>
                </c:pt>
                <c:pt idx="8026">
                  <c:v>8.0269999999999992</c:v>
                </c:pt>
                <c:pt idx="8027">
                  <c:v>8.0280000000000005</c:v>
                </c:pt>
                <c:pt idx="8028">
                  <c:v>8.0289999999999999</c:v>
                </c:pt>
                <c:pt idx="8029">
                  <c:v>8.0299999999999994</c:v>
                </c:pt>
                <c:pt idx="8030">
                  <c:v>8.0310000000000006</c:v>
                </c:pt>
                <c:pt idx="8031">
                  <c:v>8.032</c:v>
                </c:pt>
                <c:pt idx="8032">
                  <c:v>8.0329999999999995</c:v>
                </c:pt>
                <c:pt idx="8033">
                  <c:v>8.0340000000000007</c:v>
                </c:pt>
                <c:pt idx="8034">
                  <c:v>8.0350000000000001</c:v>
                </c:pt>
                <c:pt idx="8035">
                  <c:v>8.0359999999999996</c:v>
                </c:pt>
                <c:pt idx="8036">
                  <c:v>8.0370000000000008</c:v>
                </c:pt>
                <c:pt idx="8037">
                  <c:v>8.0380000000000003</c:v>
                </c:pt>
                <c:pt idx="8038">
                  <c:v>8.0389999999999997</c:v>
                </c:pt>
                <c:pt idx="8039">
                  <c:v>8.0399999999999991</c:v>
                </c:pt>
                <c:pt idx="8040">
                  <c:v>8.0410000000000004</c:v>
                </c:pt>
                <c:pt idx="8041">
                  <c:v>8.0419999999999998</c:v>
                </c:pt>
                <c:pt idx="8042">
                  <c:v>8.0429999999999993</c:v>
                </c:pt>
                <c:pt idx="8043">
                  <c:v>8.0440000000000005</c:v>
                </c:pt>
                <c:pt idx="8044">
                  <c:v>8.0449999999999999</c:v>
                </c:pt>
                <c:pt idx="8045">
                  <c:v>8.0459999999999994</c:v>
                </c:pt>
                <c:pt idx="8046">
                  <c:v>8.0470000000000006</c:v>
                </c:pt>
                <c:pt idx="8047">
                  <c:v>8.048</c:v>
                </c:pt>
                <c:pt idx="8048">
                  <c:v>8.0489999999999995</c:v>
                </c:pt>
                <c:pt idx="8049">
                  <c:v>8.0500000000000007</c:v>
                </c:pt>
                <c:pt idx="8050">
                  <c:v>8.0510000000000002</c:v>
                </c:pt>
                <c:pt idx="8051">
                  <c:v>8.0519999999999996</c:v>
                </c:pt>
                <c:pt idx="8052">
                  <c:v>8.0530000000000008</c:v>
                </c:pt>
                <c:pt idx="8053">
                  <c:v>8.0540000000000003</c:v>
                </c:pt>
                <c:pt idx="8054">
                  <c:v>8.0549999999999997</c:v>
                </c:pt>
                <c:pt idx="8055">
                  <c:v>8.0559999999999992</c:v>
                </c:pt>
                <c:pt idx="8056">
                  <c:v>8.0570000000000004</c:v>
                </c:pt>
                <c:pt idx="8057">
                  <c:v>8.0579999999999998</c:v>
                </c:pt>
                <c:pt idx="8058">
                  <c:v>8.0589999999999993</c:v>
                </c:pt>
                <c:pt idx="8059">
                  <c:v>8.06</c:v>
                </c:pt>
                <c:pt idx="8060">
                  <c:v>8.0609999999999999</c:v>
                </c:pt>
                <c:pt idx="8061">
                  <c:v>8.0619999999999994</c:v>
                </c:pt>
                <c:pt idx="8062">
                  <c:v>8.0630000000000006</c:v>
                </c:pt>
                <c:pt idx="8063">
                  <c:v>8.0640000000000001</c:v>
                </c:pt>
                <c:pt idx="8064">
                  <c:v>8.0649999999999995</c:v>
                </c:pt>
                <c:pt idx="8065">
                  <c:v>8.0660000000000007</c:v>
                </c:pt>
                <c:pt idx="8066">
                  <c:v>8.0670000000000002</c:v>
                </c:pt>
                <c:pt idx="8067">
                  <c:v>8.0679999999999996</c:v>
                </c:pt>
                <c:pt idx="8068">
                  <c:v>8.0690000000000008</c:v>
                </c:pt>
                <c:pt idx="8069">
                  <c:v>8.07</c:v>
                </c:pt>
                <c:pt idx="8070">
                  <c:v>8.0709999999999997</c:v>
                </c:pt>
                <c:pt idx="8071">
                  <c:v>8.0719999999999992</c:v>
                </c:pt>
                <c:pt idx="8072">
                  <c:v>8.0730000000000004</c:v>
                </c:pt>
                <c:pt idx="8073">
                  <c:v>8.0739999999999998</c:v>
                </c:pt>
                <c:pt idx="8074">
                  <c:v>8.0749999999999993</c:v>
                </c:pt>
                <c:pt idx="8075">
                  <c:v>8.0760000000000005</c:v>
                </c:pt>
                <c:pt idx="8076">
                  <c:v>8.077</c:v>
                </c:pt>
                <c:pt idx="8077">
                  <c:v>8.0779999999999994</c:v>
                </c:pt>
                <c:pt idx="8078">
                  <c:v>8.0790000000000006</c:v>
                </c:pt>
                <c:pt idx="8079">
                  <c:v>8.08</c:v>
                </c:pt>
                <c:pt idx="8080">
                  <c:v>8.0809999999999995</c:v>
                </c:pt>
                <c:pt idx="8081">
                  <c:v>8.0820000000000007</c:v>
                </c:pt>
                <c:pt idx="8082">
                  <c:v>8.0830000000000002</c:v>
                </c:pt>
                <c:pt idx="8083">
                  <c:v>8.0839999999999996</c:v>
                </c:pt>
                <c:pt idx="8084">
                  <c:v>8.0850000000000009</c:v>
                </c:pt>
                <c:pt idx="8085">
                  <c:v>8.0860000000000003</c:v>
                </c:pt>
                <c:pt idx="8086">
                  <c:v>8.0869999999999997</c:v>
                </c:pt>
                <c:pt idx="8087">
                  <c:v>8.0879999999999992</c:v>
                </c:pt>
                <c:pt idx="8088">
                  <c:v>8.0890000000000004</c:v>
                </c:pt>
                <c:pt idx="8089">
                  <c:v>8.09</c:v>
                </c:pt>
                <c:pt idx="8090">
                  <c:v>8.0909999999999993</c:v>
                </c:pt>
                <c:pt idx="8091">
                  <c:v>8.0920000000000005</c:v>
                </c:pt>
                <c:pt idx="8092">
                  <c:v>8.093</c:v>
                </c:pt>
                <c:pt idx="8093">
                  <c:v>8.0939999999999994</c:v>
                </c:pt>
                <c:pt idx="8094">
                  <c:v>8.0950000000000006</c:v>
                </c:pt>
                <c:pt idx="8095">
                  <c:v>8.0960000000000001</c:v>
                </c:pt>
                <c:pt idx="8096">
                  <c:v>8.0969999999999995</c:v>
                </c:pt>
                <c:pt idx="8097">
                  <c:v>8.0980000000000008</c:v>
                </c:pt>
                <c:pt idx="8098">
                  <c:v>8.0990000000000002</c:v>
                </c:pt>
                <c:pt idx="8099">
                  <c:v>8.1</c:v>
                </c:pt>
                <c:pt idx="8100">
                  <c:v>8.1010000000000009</c:v>
                </c:pt>
                <c:pt idx="8101">
                  <c:v>8.1020000000000003</c:v>
                </c:pt>
                <c:pt idx="8102">
                  <c:v>8.1029999999999998</c:v>
                </c:pt>
                <c:pt idx="8103">
                  <c:v>8.1039999999999992</c:v>
                </c:pt>
                <c:pt idx="8104">
                  <c:v>8.1050000000000004</c:v>
                </c:pt>
                <c:pt idx="8105">
                  <c:v>8.1059999999999999</c:v>
                </c:pt>
                <c:pt idx="8106">
                  <c:v>8.1069999999999993</c:v>
                </c:pt>
                <c:pt idx="8107">
                  <c:v>8.1080000000000005</c:v>
                </c:pt>
                <c:pt idx="8108">
                  <c:v>8.109</c:v>
                </c:pt>
                <c:pt idx="8109">
                  <c:v>8.11</c:v>
                </c:pt>
                <c:pt idx="8110">
                  <c:v>8.1110000000000007</c:v>
                </c:pt>
                <c:pt idx="8111">
                  <c:v>8.1120000000000001</c:v>
                </c:pt>
                <c:pt idx="8112">
                  <c:v>8.1129999999999995</c:v>
                </c:pt>
                <c:pt idx="8113">
                  <c:v>8.1140000000000008</c:v>
                </c:pt>
                <c:pt idx="8114">
                  <c:v>8.1150000000000002</c:v>
                </c:pt>
                <c:pt idx="8115">
                  <c:v>8.1159999999999997</c:v>
                </c:pt>
                <c:pt idx="8116">
                  <c:v>8.1170000000000009</c:v>
                </c:pt>
                <c:pt idx="8117">
                  <c:v>8.1180000000000003</c:v>
                </c:pt>
                <c:pt idx="8118">
                  <c:v>8.1189999999999998</c:v>
                </c:pt>
                <c:pt idx="8119">
                  <c:v>8.1199999999999992</c:v>
                </c:pt>
                <c:pt idx="8120">
                  <c:v>8.1210000000000004</c:v>
                </c:pt>
                <c:pt idx="8121">
                  <c:v>8.1219999999999999</c:v>
                </c:pt>
                <c:pt idx="8122">
                  <c:v>8.1229999999999993</c:v>
                </c:pt>
                <c:pt idx="8123">
                  <c:v>8.1240000000000006</c:v>
                </c:pt>
                <c:pt idx="8124">
                  <c:v>8.125</c:v>
                </c:pt>
                <c:pt idx="8125">
                  <c:v>8.1259999999999994</c:v>
                </c:pt>
                <c:pt idx="8126">
                  <c:v>8.1270000000000007</c:v>
                </c:pt>
                <c:pt idx="8127">
                  <c:v>8.1280000000000001</c:v>
                </c:pt>
                <c:pt idx="8128">
                  <c:v>8.1289999999999996</c:v>
                </c:pt>
                <c:pt idx="8129">
                  <c:v>8.1300000000000008</c:v>
                </c:pt>
                <c:pt idx="8130">
                  <c:v>8.1310000000000002</c:v>
                </c:pt>
                <c:pt idx="8131">
                  <c:v>8.1319999999999997</c:v>
                </c:pt>
                <c:pt idx="8132">
                  <c:v>8.1329999999999991</c:v>
                </c:pt>
                <c:pt idx="8133">
                  <c:v>8.1340000000000003</c:v>
                </c:pt>
                <c:pt idx="8134">
                  <c:v>8.1349999999999998</c:v>
                </c:pt>
                <c:pt idx="8135">
                  <c:v>8.1359999999999992</c:v>
                </c:pt>
                <c:pt idx="8136">
                  <c:v>8.1370000000000005</c:v>
                </c:pt>
                <c:pt idx="8137">
                  <c:v>8.1379999999999999</c:v>
                </c:pt>
                <c:pt idx="8138">
                  <c:v>8.1389999999999993</c:v>
                </c:pt>
                <c:pt idx="8139">
                  <c:v>8.14</c:v>
                </c:pt>
                <c:pt idx="8140">
                  <c:v>8.141</c:v>
                </c:pt>
                <c:pt idx="8141">
                  <c:v>8.1419999999999995</c:v>
                </c:pt>
                <c:pt idx="8142">
                  <c:v>8.1430000000000007</c:v>
                </c:pt>
                <c:pt idx="8143">
                  <c:v>8.1440000000000001</c:v>
                </c:pt>
                <c:pt idx="8144">
                  <c:v>8.1449999999999996</c:v>
                </c:pt>
                <c:pt idx="8145">
                  <c:v>8.1460000000000008</c:v>
                </c:pt>
                <c:pt idx="8146">
                  <c:v>8.1470000000000002</c:v>
                </c:pt>
                <c:pt idx="8147">
                  <c:v>8.1479999999999997</c:v>
                </c:pt>
                <c:pt idx="8148">
                  <c:v>8.1489999999999991</c:v>
                </c:pt>
                <c:pt idx="8149">
                  <c:v>8.15</c:v>
                </c:pt>
                <c:pt idx="8150">
                  <c:v>8.1509999999999998</c:v>
                </c:pt>
                <c:pt idx="8151">
                  <c:v>8.1519999999999992</c:v>
                </c:pt>
                <c:pt idx="8152">
                  <c:v>8.1530000000000005</c:v>
                </c:pt>
                <c:pt idx="8153">
                  <c:v>8.1539999999999999</c:v>
                </c:pt>
                <c:pt idx="8154">
                  <c:v>8.1549999999999994</c:v>
                </c:pt>
                <c:pt idx="8155">
                  <c:v>8.1560000000000006</c:v>
                </c:pt>
                <c:pt idx="8156">
                  <c:v>8.157</c:v>
                </c:pt>
                <c:pt idx="8157">
                  <c:v>8.1579999999999995</c:v>
                </c:pt>
                <c:pt idx="8158">
                  <c:v>8.1590000000000007</c:v>
                </c:pt>
                <c:pt idx="8159">
                  <c:v>8.16</c:v>
                </c:pt>
                <c:pt idx="8160">
                  <c:v>8.1609999999999996</c:v>
                </c:pt>
                <c:pt idx="8161">
                  <c:v>8.1620000000000008</c:v>
                </c:pt>
                <c:pt idx="8162">
                  <c:v>8.1630000000000003</c:v>
                </c:pt>
                <c:pt idx="8163">
                  <c:v>8.1639999999999997</c:v>
                </c:pt>
                <c:pt idx="8164">
                  <c:v>8.1649999999999991</c:v>
                </c:pt>
                <c:pt idx="8165">
                  <c:v>8.1660000000000004</c:v>
                </c:pt>
                <c:pt idx="8166">
                  <c:v>8.1669999999999998</c:v>
                </c:pt>
                <c:pt idx="8167">
                  <c:v>8.1679999999999993</c:v>
                </c:pt>
                <c:pt idx="8168">
                  <c:v>8.1690000000000005</c:v>
                </c:pt>
                <c:pt idx="8169">
                  <c:v>8.17</c:v>
                </c:pt>
                <c:pt idx="8170">
                  <c:v>8.1709999999999994</c:v>
                </c:pt>
                <c:pt idx="8171">
                  <c:v>8.1720000000000006</c:v>
                </c:pt>
                <c:pt idx="8172">
                  <c:v>8.173</c:v>
                </c:pt>
                <c:pt idx="8173">
                  <c:v>8.1739999999999995</c:v>
                </c:pt>
                <c:pt idx="8174">
                  <c:v>8.1750000000000007</c:v>
                </c:pt>
                <c:pt idx="8175">
                  <c:v>8.1760000000000002</c:v>
                </c:pt>
                <c:pt idx="8176">
                  <c:v>8.1769999999999996</c:v>
                </c:pt>
                <c:pt idx="8177">
                  <c:v>8.1780000000000008</c:v>
                </c:pt>
                <c:pt idx="8178">
                  <c:v>8.1790000000000003</c:v>
                </c:pt>
                <c:pt idx="8179">
                  <c:v>8.18</c:v>
                </c:pt>
                <c:pt idx="8180">
                  <c:v>8.1809999999999992</c:v>
                </c:pt>
                <c:pt idx="8181">
                  <c:v>8.1820000000000004</c:v>
                </c:pt>
                <c:pt idx="8182">
                  <c:v>8.1829999999999998</c:v>
                </c:pt>
                <c:pt idx="8183">
                  <c:v>8.1839999999999993</c:v>
                </c:pt>
                <c:pt idx="8184">
                  <c:v>8.1850000000000005</c:v>
                </c:pt>
                <c:pt idx="8185">
                  <c:v>8.1859999999999999</c:v>
                </c:pt>
                <c:pt idx="8186">
                  <c:v>8.1869999999999994</c:v>
                </c:pt>
                <c:pt idx="8187">
                  <c:v>8.1880000000000006</c:v>
                </c:pt>
                <c:pt idx="8188">
                  <c:v>8.1890000000000001</c:v>
                </c:pt>
                <c:pt idx="8189">
                  <c:v>8.19</c:v>
                </c:pt>
                <c:pt idx="8190">
                  <c:v>8.1910000000000007</c:v>
                </c:pt>
                <c:pt idx="8191">
                  <c:v>8.1920000000000002</c:v>
                </c:pt>
                <c:pt idx="8192">
                  <c:v>8.1929999999999996</c:v>
                </c:pt>
                <c:pt idx="8193">
                  <c:v>8.1940000000000008</c:v>
                </c:pt>
                <c:pt idx="8194">
                  <c:v>8.1950000000000003</c:v>
                </c:pt>
                <c:pt idx="8195">
                  <c:v>8.1959999999999997</c:v>
                </c:pt>
                <c:pt idx="8196">
                  <c:v>8.1969999999999992</c:v>
                </c:pt>
                <c:pt idx="8197">
                  <c:v>8.1980000000000004</c:v>
                </c:pt>
                <c:pt idx="8198">
                  <c:v>8.1989999999999998</c:v>
                </c:pt>
                <c:pt idx="8199">
                  <c:v>8.1999999999999993</c:v>
                </c:pt>
                <c:pt idx="8200">
                  <c:v>8.2010000000000005</c:v>
                </c:pt>
                <c:pt idx="8201">
                  <c:v>8.202</c:v>
                </c:pt>
                <c:pt idx="8202">
                  <c:v>8.2029999999999994</c:v>
                </c:pt>
                <c:pt idx="8203">
                  <c:v>8.2040000000000006</c:v>
                </c:pt>
                <c:pt idx="8204">
                  <c:v>8.2050000000000001</c:v>
                </c:pt>
                <c:pt idx="8205">
                  <c:v>8.2059999999999995</c:v>
                </c:pt>
                <c:pt idx="8206">
                  <c:v>8.2070000000000007</c:v>
                </c:pt>
                <c:pt idx="8207">
                  <c:v>8.2080000000000002</c:v>
                </c:pt>
                <c:pt idx="8208">
                  <c:v>8.2089999999999996</c:v>
                </c:pt>
                <c:pt idx="8209">
                  <c:v>8.2100000000000009</c:v>
                </c:pt>
                <c:pt idx="8210">
                  <c:v>8.2110000000000003</c:v>
                </c:pt>
                <c:pt idx="8211">
                  <c:v>8.2119999999999997</c:v>
                </c:pt>
                <c:pt idx="8212">
                  <c:v>8.2129999999999992</c:v>
                </c:pt>
                <c:pt idx="8213">
                  <c:v>8.2140000000000004</c:v>
                </c:pt>
                <c:pt idx="8214">
                  <c:v>8.2149999999999999</c:v>
                </c:pt>
                <c:pt idx="8215">
                  <c:v>8.2159999999999993</c:v>
                </c:pt>
                <c:pt idx="8216">
                  <c:v>8.2170000000000005</c:v>
                </c:pt>
                <c:pt idx="8217">
                  <c:v>8.218</c:v>
                </c:pt>
                <c:pt idx="8218">
                  <c:v>8.2189999999999994</c:v>
                </c:pt>
                <c:pt idx="8219">
                  <c:v>8.2200000000000006</c:v>
                </c:pt>
                <c:pt idx="8220">
                  <c:v>8.2210000000000001</c:v>
                </c:pt>
                <c:pt idx="8221">
                  <c:v>8.2219999999999995</c:v>
                </c:pt>
                <c:pt idx="8222">
                  <c:v>8.2230000000000008</c:v>
                </c:pt>
                <c:pt idx="8223">
                  <c:v>8.2240000000000002</c:v>
                </c:pt>
                <c:pt idx="8224">
                  <c:v>8.2249999999999996</c:v>
                </c:pt>
                <c:pt idx="8225">
                  <c:v>8.2260000000000009</c:v>
                </c:pt>
                <c:pt idx="8226">
                  <c:v>8.2270000000000003</c:v>
                </c:pt>
                <c:pt idx="8227">
                  <c:v>8.2279999999999998</c:v>
                </c:pt>
                <c:pt idx="8228">
                  <c:v>8.2289999999999992</c:v>
                </c:pt>
                <c:pt idx="8229">
                  <c:v>8.23</c:v>
                </c:pt>
                <c:pt idx="8230">
                  <c:v>8.2309999999999999</c:v>
                </c:pt>
                <c:pt idx="8231">
                  <c:v>8.2319999999999993</c:v>
                </c:pt>
                <c:pt idx="8232">
                  <c:v>8.2330000000000005</c:v>
                </c:pt>
                <c:pt idx="8233">
                  <c:v>8.234</c:v>
                </c:pt>
                <c:pt idx="8234">
                  <c:v>8.2349999999999994</c:v>
                </c:pt>
                <c:pt idx="8235">
                  <c:v>8.2360000000000007</c:v>
                </c:pt>
                <c:pt idx="8236">
                  <c:v>8.2370000000000001</c:v>
                </c:pt>
                <c:pt idx="8237">
                  <c:v>8.2379999999999995</c:v>
                </c:pt>
                <c:pt idx="8238">
                  <c:v>8.2390000000000008</c:v>
                </c:pt>
                <c:pt idx="8239">
                  <c:v>8.24</c:v>
                </c:pt>
                <c:pt idx="8240">
                  <c:v>8.2409999999999997</c:v>
                </c:pt>
                <c:pt idx="8241">
                  <c:v>8.2420000000000009</c:v>
                </c:pt>
                <c:pt idx="8242">
                  <c:v>8.2430000000000003</c:v>
                </c:pt>
                <c:pt idx="8243">
                  <c:v>8.2439999999999998</c:v>
                </c:pt>
                <c:pt idx="8244">
                  <c:v>8.2449999999999992</c:v>
                </c:pt>
                <c:pt idx="8245">
                  <c:v>8.2460000000000004</c:v>
                </c:pt>
                <c:pt idx="8246">
                  <c:v>8.2469999999999999</c:v>
                </c:pt>
                <c:pt idx="8247">
                  <c:v>8.2479999999999993</c:v>
                </c:pt>
                <c:pt idx="8248">
                  <c:v>8.2490000000000006</c:v>
                </c:pt>
                <c:pt idx="8249">
                  <c:v>8.25</c:v>
                </c:pt>
                <c:pt idx="8250">
                  <c:v>8.2509999999999994</c:v>
                </c:pt>
                <c:pt idx="8251">
                  <c:v>8.2520000000000007</c:v>
                </c:pt>
                <c:pt idx="8252">
                  <c:v>8.2530000000000001</c:v>
                </c:pt>
                <c:pt idx="8253">
                  <c:v>8.2539999999999996</c:v>
                </c:pt>
                <c:pt idx="8254">
                  <c:v>8.2550000000000008</c:v>
                </c:pt>
                <c:pt idx="8255">
                  <c:v>8.2560000000000002</c:v>
                </c:pt>
                <c:pt idx="8256">
                  <c:v>8.2569999999999997</c:v>
                </c:pt>
                <c:pt idx="8257">
                  <c:v>8.2579999999999991</c:v>
                </c:pt>
                <c:pt idx="8258">
                  <c:v>8.2590000000000003</c:v>
                </c:pt>
                <c:pt idx="8259">
                  <c:v>8.26</c:v>
                </c:pt>
                <c:pt idx="8260">
                  <c:v>8.2609999999999992</c:v>
                </c:pt>
                <c:pt idx="8261">
                  <c:v>8.2620000000000005</c:v>
                </c:pt>
                <c:pt idx="8262">
                  <c:v>8.2629999999999999</c:v>
                </c:pt>
                <c:pt idx="8263">
                  <c:v>8.2639999999999993</c:v>
                </c:pt>
                <c:pt idx="8264">
                  <c:v>8.2650000000000006</c:v>
                </c:pt>
                <c:pt idx="8265">
                  <c:v>8.266</c:v>
                </c:pt>
                <c:pt idx="8266">
                  <c:v>8.2669999999999995</c:v>
                </c:pt>
                <c:pt idx="8267">
                  <c:v>8.2680000000000007</c:v>
                </c:pt>
                <c:pt idx="8268">
                  <c:v>8.2690000000000001</c:v>
                </c:pt>
                <c:pt idx="8269">
                  <c:v>8.27</c:v>
                </c:pt>
                <c:pt idx="8270">
                  <c:v>8.2710000000000008</c:v>
                </c:pt>
                <c:pt idx="8271">
                  <c:v>8.2720000000000002</c:v>
                </c:pt>
                <c:pt idx="8272">
                  <c:v>8.2729999999999997</c:v>
                </c:pt>
                <c:pt idx="8273">
                  <c:v>8.2739999999999991</c:v>
                </c:pt>
                <c:pt idx="8274">
                  <c:v>8.2750000000000004</c:v>
                </c:pt>
                <c:pt idx="8275">
                  <c:v>8.2759999999999998</c:v>
                </c:pt>
                <c:pt idx="8276">
                  <c:v>8.2769999999999992</c:v>
                </c:pt>
                <c:pt idx="8277">
                  <c:v>8.2780000000000005</c:v>
                </c:pt>
                <c:pt idx="8278">
                  <c:v>8.2789999999999999</c:v>
                </c:pt>
                <c:pt idx="8279">
                  <c:v>8.2799999999999994</c:v>
                </c:pt>
                <c:pt idx="8280">
                  <c:v>8.2810000000000006</c:v>
                </c:pt>
                <c:pt idx="8281">
                  <c:v>8.282</c:v>
                </c:pt>
                <c:pt idx="8282">
                  <c:v>8.2829999999999995</c:v>
                </c:pt>
                <c:pt idx="8283">
                  <c:v>8.2840000000000007</c:v>
                </c:pt>
                <c:pt idx="8284">
                  <c:v>8.2850000000000001</c:v>
                </c:pt>
                <c:pt idx="8285">
                  <c:v>8.2859999999999996</c:v>
                </c:pt>
                <c:pt idx="8286">
                  <c:v>8.2870000000000008</c:v>
                </c:pt>
                <c:pt idx="8287">
                  <c:v>8.2880000000000003</c:v>
                </c:pt>
                <c:pt idx="8288">
                  <c:v>8.2889999999999997</c:v>
                </c:pt>
                <c:pt idx="8289">
                  <c:v>8.2899999999999991</c:v>
                </c:pt>
                <c:pt idx="8290">
                  <c:v>8.2910000000000004</c:v>
                </c:pt>
                <c:pt idx="8291">
                  <c:v>8.2919999999999998</c:v>
                </c:pt>
                <c:pt idx="8292">
                  <c:v>8.2929999999999993</c:v>
                </c:pt>
                <c:pt idx="8293">
                  <c:v>8.2940000000000005</c:v>
                </c:pt>
                <c:pt idx="8294">
                  <c:v>8.2949999999999999</c:v>
                </c:pt>
                <c:pt idx="8295">
                  <c:v>8.2959999999999994</c:v>
                </c:pt>
                <c:pt idx="8296">
                  <c:v>8.2970000000000006</c:v>
                </c:pt>
                <c:pt idx="8297">
                  <c:v>8.298</c:v>
                </c:pt>
                <c:pt idx="8298">
                  <c:v>8.2989999999999995</c:v>
                </c:pt>
                <c:pt idx="8299">
                  <c:v>8.3000000000000007</c:v>
                </c:pt>
                <c:pt idx="8300">
                  <c:v>8.3010000000000002</c:v>
                </c:pt>
                <c:pt idx="8301">
                  <c:v>8.3019999999999996</c:v>
                </c:pt>
                <c:pt idx="8302">
                  <c:v>8.3030000000000008</c:v>
                </c:pt>
                <c:pt idx="8303">
                  <c:v>8.3040000000000003</c:v>
                </c:pt>
                <c:pt idx="8304">
                  <c:v>8.3049999999999997</c:v>
                </c:pt>
                <c:pt idx="8305">
                  <c:v>8.3059999999999992</c:v>
                </c:pt>
                <c:pt idx="8306">
                  <c:v>8.3070000000000004</c:v>
                </c:pt>
                <c:pt idx="8307">
                  <c:v>8.3079999999999998</c:v>
                </c:pt>
                <c:pt idx="8308">
                  <c:v>8.3089999999999993</c:v>
                </c:pt>
                <c:pt idx="8309">
                  <c:v>8.31</c:v>
                </c:pt>
                <c:pt idx="8310">
                  <c:v>8.3109999999999999</c:v>
                </c:pt>
                <c:pt idx="8311">
                  <c:v>8.3119999999999994</c:v>
                </c:pt>
                <c:pt idx="8312">
                  <c:v>8.3130000000000006</c:v>
                </c:pt>
                <c:pt idx="8313">
                  <c:v>8.3140000000000001</c:v>
                </c:pt>
                <c:pt idx="8314">
                  <c:v>8.3149999999999995</c:v>
                </c:pt>
                <c:pt idx="8315">
                  <c:v>8.3160000000000007</c:v>
                </c:pt>
                <c:pt idx="8316">
                  <c:v>8.3170000000000002</c:v>
                </c:pt>
                <c:pt idx="8317">
                  <c:v>8.3179999999999996</c:v>
                </c:pt>
                <c:pt idx="8318">
                  <c:v>8.3190000000000008</c:v>
                </c:pt>
                <c:pt idx="8319">
                  <c:v>8.32</c:v>
                </c:pt>
                <c:pt idx="8320">
                  <c:v>8.3209999999999997</c:v>
                </c:pt>
                <c:pt idx="8321">
                  <c:v>8.3219999999999992</c:v>
                </c:pt>
                <c:pt idx="8322">
                  <c:v>8.3230000000000004</c:v>
                </c:pt>
                <c:pt idx="8323">
                  <c:v>8.3239999999999998</c:v>
                </c:pt>
                <c:pt idx="8324">
                  <c:v>8.3249999999999993</c:v>
                </c:pt>
                <c:pt idx="8325">
                  <c:v>8.3260000000000005</c:v>
                </c:pt>
                <c:pt idx="8326">
                  <c:v>8.327</c:v>
                </c:pt>
                <c:pt idx="8327">
                  <c:v>8.3279999999999994</c:v>
                </c:pt>
                <c:pt idx="8328">
                  <c:v>8.3290000000000006</c:v>
                </c:pt>
                <c:pt idx="8329">
                  <c:v>8.33</c:v>
                </c:pt>
                <c:pt idx="8330">
                  <c:v>8.3309999999999995</c:v>
                </c:pt>
                <c:pt idx="8331">
                  <c:v>8.3320000000000007</c:v>
                </c:pt>
                <c:pt idx="8332">
                  <c:v>8.3330000000000002</c:v>
                </c:pt>
                <c:pt idx="8333">
                  <c:v>8.3339999999999996</c:v>
                </c:pt>
                <c:pt idx="8334">
                  <c:v>8.3350000000000009</c:v>
                </c:pt>
                <c:pt idx="8335">
                  <c:v>8.3360000000000003</c:v>
                </c:pt>
                <c:pt idx="8336">
                  <c:v>8.3369999999999997</c:v>
                </c:pt>
                <c:pt idx="8337">
                  <c:v>8.3379999999999992</c:v>
                </c:pt>
                <c:pt idx="8338">
                  <c:v>8.3390000000000004</c:v>
                </c:pt>
                <c:pt idx="8339">
                  <c:v>8.34</c:v>
                </c:pt>
                <c:pt idx="8340">
                  <c:v>8.3409999999999993</c:v>
                </c:pt>
                <c:pt idx="8341">
                  <c:v>8.3420000000000005</c:v>
                </c:pt>
                <c:pt idx="8342">
                  <c:v>8.343</c:v>
                </c:pt>
                <c:pt idx="8343">
                  <c:v>8.3439999999999994</c:v>
                </c:pt>
                <c:pt idx="8344">
                  <c:v>8.3450000000000006</c:v>
                </c:pt>
                <c:pt idx="8345">
                  <c:v>8.3460000000000001</c:v>
                </c:pt>
                <c:pt idx="8346">
                  <c:v>8.3469999999999995</c:v>
                </c:pt>
                <c:pt idx="8347">
                  <c:v>8.3480000000000008</c:v>
                </c:pt>
                <c:pt idx="8348">
                  <c:v>8.3490000000000002</c:v>
                </c:pt>
                <c:pt idx="8349">
                  <c:v>8.35</c:v>
                </c:pt>
                <c:pt idx="8350">
                  <c:v>8.3510000000000009</c:v>
                </c:pt>
                <c:pt idx="8351">
                  <c:v>8.3520000000000003</c:v>
                </c:pt>
                <c:pt idx="8352">
                  <c:v>8.3529999999999998</c:v>
                </c:pt>
                <c:pt idx="8353">
                  <c:v>8.3539999999999992</c:v>
                </c:pt>
                <c:pt idx="8354">
                  <c:v>8.3550000000000004</c:v>
                </c:pt>
                <c:pt idx="8355">
                  <c:v>8.3559999999999999</c:v>
                </c:pt>
                <c:pt idx="8356">
                  <c:v>8.3569999999999993</c:v>
                </c:pt>
                <c:pt idx="8357">
                  <c:v>8.3580000000000005</c:v>
                </c:pt>
                <c:pt idx="8358">
                  <c:v>8.359</c:v>
                </c:pt>
                <c:pt idx="8359">
                  <c:v>8.36</c:v>
                </c:pt>
                <c:pt idx="8360">
                  <c:v>8.3610000000000007</c:v>
                </c:pt>
                <c:pt idx="8361">
                  <c:v>8.3620000000000001</c:v>
                </c:pt>
                <c:pt idx="8362">
                  <c:v>8.3629999999999995</c:v>
                </c:pt>
                <c:pt idx="8363">
                  <c:v>8.3640000000000008</c:v>
                </c:pt>
                <c:pt idx="8364">
                  <c:v>8.3650000000000002</c:v>
                </c:pt>
                <c:pt idx="8365">
                  <c:v>8.3659999999999997</c:v>
                </c:pt>
                <c:pt idx="8366">
                  <c:v>8.3670000000000009</c:v>
                </c:pt>
                <c:pt idx="8367">
                  <c:v>8.3680000000000003</c:v>
                </c:pt>
                <c:pt idx="8368">
                  <c:v>8.3689999999999998</c:v>
                </c:pt>
                <c:pt idx="8369">
                  <c:v>8.3699999999999992</c:v>
                </c:pt>
                <c:pt idx="8370">
                  <c:v>8.3710000000000004</c:v>
                </c:pt>
                <c:pt idx="8371">
                  <c:v>8.3719999999999999</c:v>
                </c:pt>
                <c:pt idx="8372">
                  <c:v>8.3729999999999993</c:v>
                </c:pt>
                <c:pt idx="8373">
                  <c:v>8.3740000000000006</c:v>
                </c:pt>
                <c:pt idx="8374">
                  <c:v>8.375</c:v>
                </c:pt>
                <c:pt idx="8375">
                  <c:v>8.3759999999999994</c:v>
                </c:pt>
                <c:pt idx="8376">
                  <c:v>8.3770000000000007</c:v>
                </c:pt>
                <c:pt idx="8377">
                  <c:v>8.3780000000000001</c:v>
                </c:pt>
                <c:pt idx="8378">
                  <c:v>8.3789999999999996</c:v>
                </c:pt>
                <c:pt idx="8379">
                  <c:v>8.3800000000000008</c:v>
                </c:pt>
                <c:pt idx="8380">
                  <c:v>8.3810000000000002</c:v>
                </c:pt>
                <c:pt idx="8381">
                  <c:v>8.3819999999999997</c:v>
                </c:pt>
                <c:pt idx="8382">
                  <c:v>8.3829999999999991</c:v>
                </c:pt>
                <c:pt idx="8383">
                  <c:v>8.3840000000000003</c:v>
                </c:pt>
                <c:pt idx="8384">
                  <c:v>8.3849999999999998</c:v>
                </c:pt>
                <c:pt idx="8385">
                  <c:v>8.3859999999999992</c:v>
                </c:pt>
                <c:pt idx="8386">
                  <c:v>8.3870000000000005</c:v>
                </c:pt>
                <c:pt idx="8387">
                  <c:v>8.3879999999999999</c:v>
                </c:pt>
                <c:pt idx="8388">
                  <c:v>8.3889999999999993</c:v>
                </c:pt>
                <c:pt idx="8389">
                  <c:v>8.39</c:v>
                </c:pt>
                <c:pt idx="8390">
                  <c:v>8.391</c:v>
                </c:pt>
                <c:pt idx="8391">
                  <c:v>8.3919999999999995</c:v>
                </c:pt>
                <c:pt idx="8392">
                  <c:v>8.3930000000000007</c:v>
                </c:pt>
                <c:pt idx="8393">
                  <c:v>8.3940000000000001</c:v>
                </c:pt>
                <c:pt idx="8394">
                  <c:v>8.3949999999999996</c:v>
                </c:pt>
                <c:pt idx="8395">
                  <c:v>8.3960000000000008</c:v>
                </c:pt>
                <c:pt idx="8396">
                  <c:v>8.3970000000000002</c:v>
                </c:pt>
                <c:pt idx="8397">
                  <c:v>8.3979999999999997</c:v>
                </c:pt>
                <c:pt idx="8398">
                  <c:v>8.3989999999999991</c:v>
                </c:pt>
                <c:pt idx="8399">
                  <c:v>8.4</c:v>
                </c:pt>
                <c:pt idx="8400">
                  <c:v>8.4009999999999998</c:v>
                </c:pt>
                <c:pt idx="8401">
                  <c:v>8.4019999999999992</c:v>
                </c:pt>
                <c:pt idx="8402">
                  <c:v>8.4030000000000005</c:v>
                </c:pt>
                <c:pt idx="8403">
                  <c:v>8.4039999999999999</c:v>
                </c:pt>
                <c:pt idx="8404">
                  <c:v>8.4049999999999994</c:v>
                </c:pt>
                <c:pt idx="8405">
                  <c:v>8.4060000000000006</c:v>
                </c:pt>
                <c:pt idx="8406">
                  <c:v>8.407</c:v>
                </c:pt>
                <c:pt idx="8407">
                  <c:v>8.4079999999999995</c:v>
                </c:pt>
                <c:pt idx="8408">
                  <c:v>8.4090000000000007</c:v>
                </c:pt>
                <c:pt idx="8409">
                  <c:v>8.41</c:v>
                </c:pt>
                <c:pt idx="8410">
                  <c:v>8.4109999999999996</c:v>
                </c:pt>
                <c:pt idx="8411">
                  <c:v>8.4120000000000008</c:v>
                </c:pt>
                <c:pt idx="8412">
                  <c:v>8.4130000000000003</c:v>
                </c:pt>
                <c:pt idx="8413">
                  <c:v>8.4139999999999997</c:v>
                </c:pt>
                <c:pt idx="8414">
                  <c:v>8.4149999999999991</c:v>
                </c:pt>
                <c:pt idx="8415">
                  <c:v>8.4160000000000004</c:v>
                </c:pt>
                <c:pt idx="8416">
                  <c:v>8.4169999999999998</c:v>
                </c:pt>
                <c:pt idx="8417">
                  <c:v>8.4179999999999993</c:v>
                </c:pt>
                <c:pt idx="8418">
                  <c:v>8.4190000000000005</c:v>
                </c:pt>
                <c:pt idx="8419">
                  <c:v>8.42</c:v>
                </c:pt>
                <c:pt idx="8420">
                  <c:v>8.4209999999999994</c:v>
                </c:pt>
                <c:pt idx="8421">
                  <c:v>8.4220000000000006</c:v>
                </c:pt>
                <c:pt idx="8422">
                  <c:v>8.423</c:v>
                </c:pt>
                <c:pt idx="8423">
                  <c:v>8.4239999999999995</c:v>
                </c:pt>
                <c:pt idx="8424">
                  <c:v>8.4250000000000007</c:v>
                </c:pt>
                <c:pt idx="8425">
                  <c:v>8.4260000000000002</c:v>
                </c:pt>
                <c:pt idx="8426">
                  <c:v>8.4269999999999996</c:v>
                </c:pt>
                <c:pt idx="8427">
                  <c:v>8.4280000000000008</c:v>
                </c:pt>
                <c:pt idx="8428">
                  <c:v>8.4290000000000003</c:v>
                </c:pt>
                <c:pt idx="8429">
                  <c:v>8.43</c:v>
                </c:pt>
                <c:pt idx="8430">
                  <c:v>8.4309999999999992</c:v>
                </c:pt>
                <c:pt idx="8431">
                  <c:v>8.4320000000000004</c:v>
                </c:pt>
                <c:pt idx="8432">
                  <c:v>8.4329999999999998</c:v>
                </c:pt>
                <c:pt idx="8433">
                  <c:v>8.4339999999999993</c:v>
                </c:pt>
                <c:pt idx="8434">
                  <c:v>8.4350000000000005</c:v>
                </c:pt>
                <c:pt idx="8435">
                  <c:v>8.4359999999999999</c:v>
                </c:pt>
                <c:pt idx="8436">
                  <c:v>8.4369999999999994</c:v>
                </c:pt>
                <c:pt idx="8437">
                  <c:v>8.4380000000000006</c:v>
                </c:pt>
                <c:pt idx="8438">
                  <c:v>8.4390000000000001</c:v>
                </c:pt>
                <c:pt idx="8439">
                  <c:v>8.44</c:v>
                </c:pt>
                <c:pt idx="8440">
                  <c:v>8.4410000000000007</c:v>
                </c:pt>
                <c:pt idx="8441">
                  <c:v>8.4420000000000002</c:v>
                </c:pt>
                <c:pt idx="8442">
                  <c:v>8.4429999999999996</c:v>
                </c:pt>
                <c:pt idx="8443">
                  <c:v>8.4440000000000008</c:v>
                </c:pt>
                <c:pt idx="8444">
                  <c:v>8.4450000000000003</c:v>
                </c:pt>
                <c:pt idx="8445">
                  <c:v>8.4459999999999997</c:v>
                </c:pt>
                <c:pt idx="8446">
                  <c:v>8.4469999999999992</c:v>
                </c:pt>
                <c:pt idx="8447">
                  <c:v>8.4480000000000004</c:v>
                </c:pt>
                <c:pt idx="8448">
                  <c:v>8.4489999999999998</c:v>
                </c:pt>
                <c:pt idx="8449">
                  <c:v>8.4499999999999993</c:v>
                </c:pt>
                <c:pt idx="8450">
                  <c:v>8.4510000000000005</c:v>
                </c:pt>
                <c:pt idx="8451">
                  <c:v>8.452</c:v>
                </c:pt>
                <c:pt idx="8452">
                  <c:v>8.4529999999999994</c:v>
                </c:pt>
                <c:pt idx="8453">
                  <c:v>8.4540000000000006</c:v>
                </c:pt>
                <c:pt idx="8454">
                  <c:v>8.4550000000000001</c:v>
                </c:pt>
                <c:pt idx="8455">
                  <c:v>8.4559999999999995</c:v>
                </c:pt>
                <c:pt idx="8456">
                  <c:v>8.4570000000000007</c:v>
                </c:pt>
                <c:pt idx="8457">
                  <c:v>8.4580000000000002</c:v>
                </c:pt>
                <c:pt idx="8458">
                  <c:v>8.4589999999999996</c:v>
                </c:pt>
                <c:pt idx="8459">
                  <c:v>8.4600000000000009</c:v>
                </c:pt>
                <c:pt idx="8460">
                  <c:v>8.4610000000000003</c:v>
                </c:pt>
                <c:pt idx="8461">
                  <c:v>8.4619999999999997</c:v>
                </c:pt>
                <c:pt idx="8462">
                  <c:v>8.4629999999999992</c:v>
                </c:pt>
                <c:pt idx="8463">
                  <c:v>8.4640000000000004</c:v>
                </c:pt>
                <c:pt idx="8464">
                  <c:v>8.4649999999999999</c:v>
                </c:pt>
                <c:pt idx="8465">
                  <c:v>8.4659999999999993</c:v>
                </c:pt>
                <c:pt idx="8466">
                  <c:v>8.4670000000000005</c:v>
                </c:pt>
                <c:pt idx="8467">
                  <c:v>8.468</c:v>
                </c:pt>
                <c:pt idx="8468">
                  <c:v>8.4689999999999994</c:v>
                </c:pt>
                <c:pt idx="8469">
                  <c:v>8.4700000000000006</c:v>
                </c:pt>
                <c:pt idx="8470">
                  <c:v>8.4710000000000001</c:v>
                </c:pt>
                <c:pt idx="8471">
                  <c:v>8.4719999999999995</c:v>
                </c:pt>
                <c:pt idx="8472">
                  <c:v>8.4730000000000008</c:v>
                </c:pt>
                <c:pt idx="8473">
                  <c:v>8.4740000000000002</c:v>
                </c:pt>
                <c:pt idx="8474">
                  <c:v>8.4749999999999996</c:v>
                </c:pt>
                <c:pt idx="8475">
                  <c:v>8.4760000000000009</c:v>
                </c:pt>
                <c:pt idx="8476">
                  <c:v>8.4770000000000003</c:v>
                </c:pt>
                <c:pt idx="8477">
                  <c:v>8.4779999999999998</c:v>
                </c:pt>
                <c:pt idx="8478">
                  <c:v>8.4789999999999992</c:v>
                </c:pt>
                <c:pt idx="8479">
                  <c:v>8.48</c:v>
                </c:pt>
                <c:pt idx="8480">
                  <c:v>8.4809999999999999</c:v>
                </c:pt>
                <c:pt idx="8481">
                  <c:v>8.4819999999999993</c:v>
                </c:pt>
                <c:pt idx="8482">
                  <c:v>8.4830000000000005</c:v>
                </c:pt>
                <c:pt idx="8483">
                  <c:v>8.484</c:v>
                </c:pt>
                <c:pt idx="8484">
                  <c:v>8.4849999999999994</c:v>
                </c:pt>
                <c:pt idx="8485">
                  <c:v>8.4860000000000007</c:v>
                </c:pt>
                <c:pt idx="8486">
                  <c:v>8.4870000000000001</c:v>
                </c:pt>
                <c:pt idx="8487">
                  <c:v>8.4879999999999995</c:v>
                </c:pt>
                <c:pt idx="8488">
                  <c:v>8.4890000000000008</c:v>
                </c:pt>
                <c:pt idx="8489">
                  <c:v>8.49</c:v>
                </c:pt>
                <c:pt idx="8490">
                  <c:v>8.4909999999999997</c:v>
                </c:pt>
                <c:pt idx="8491">
                  <c:v>8.4920000000000009</c:v>
                </c:pt>
                <c:pt idx="8492">
                  <c:v>8.4930000000000003</c:v>
                </c:pt>
                <c:pt idx="8493">
                  <c:v>8.4939999999999998</c:v>
                </c:pt>
                <c:pt idx="8494">
                  <c:v>8.4949999999999992</c:v>
                </c:pt>
                <c:pt idx="8495">
                  <c:v>8.4960000000000004</c:v>
                </c:pt>
                <c:pt idx="8496">
                  <c:v>8.4969999999999999</c:v>
                </c:pt>
                <c:pt idx="8497">
                  <c:v>8.4979999999999993</c:v>
                </c:pt>
                <c:pt idx="8498">
                  <c:v>8.4990000000000006</c:v>
                </c:pt>
                <c:pt idx="8499">
                  <c:v>8.5</c:v>
                </c:pt>
                <c:pt idx="8500">
                  <c:v>8.5009999999999994</c:v>
                </c:pt>
                <c:pt idx="8501">
                  <c:v>8.5020000000000007</c:v>
                </c:pt>
                <c:pt idx="8502">
                  <c:v>8.5030000000000001</c:v>
                </c:pt>
                <c:pt idx="8503">
                  <c:v>8.5039999999999996</c:v>
                </c:pt>
                <c:pt idx="8504">
                  <c:v>8.5050000000000008</c:v>
                </c:pt>
                <c:pt idx="8505">
                  <c:v>8.5060000000000002</c:v>
                </c:pt>
                <c:pt idx="8506">
                  <c:v>8.5069999999999997</c:v>
                </c:pt>
                <c:pt idx="8507">
                  <c:v>8.5079999999999991</c:v>
                </c:pt>
                <c:pt idx="8508">
                  <c:v>8.5090000000000003</c:v>
                </c:pt>
                <c:pt idx="8509">
                  <c:v>8.51</c:v>
                </c:pt>
                <c:pt idx="8510">
                  <c:v>8.5109999999999992</c:v>
                </c:pt>
                <c:pt idx="8511">
                  <c:v>8.5120000000000005</c:v>
                </c:pt>
                <c:pt idx="8512">
                  <c:v>8.5129999999999999</c:v>
                </c:pt>
                <c:pt idx="8513">
                  <c:v>8.5139999999999993</c:v>
                </c:pt>
                <c:pt idx="8514">
                  <c:v>8.5150000000000006</c:v>
                </c:pt>
                <c:pt idx="8515">
                  <c:v>8.516</c:v>
                </c:pt>
                <c:pt idx="8516">
                  <c:v>8.5169999999999995</c:v>
                </c:pt>
                <c:pt idx="8517">
                  <c:v>8.5180000000000007</c:v>
                </c:pt>
                <c:pt idx="8518">
                  <c:v>8.5190000000000001</c:v>
                </c:pt>
                <c:pt idx="8519">
                  <c:v>8.52</c:v>
                </c:pt>
                <c:pt idx="8520">
                  <c:v>8.5210000000000008</c:v>
                </c:pt>
                <c:pt idx="8521">
                  <c:v>8.5220000000000002</c:v>
                </c:pt>
                <c:pt idx="8522">
                  <c:v>8.5229999999999997</c:v>
                </c:pt>
                <c:pt idx="8523">
                  <c:v>8.5239999999999991</c:v>
                </c:pt>
                <c:pt idx="8524">
                  <c:v>8.5250000000000004</c:v>
                </c:pt>
                <c:pt idx="8525">
                  <c:v>8.5259999999999998</c:v>
                </c:pt>
                <c:pt idx="8526">
                  <c:v>8.5269999999999992</c:v>
                </c:pt>
                <c:pt idx="8527">
                  <c:v>8.5280000000000005</c:v>
                </c:pt>
                <c:pt idx="8528">
                  <c:v>8.5289999999999999</c:v>
                </c:pt>
                <c:pt idx="8529">
                  <c:v>8.5299999999999994</c:v>
                </c:pt>
                <c:pt idx="8530">
                  <c:v>8.5310000000000006</c:v>
                </c:pt>
                <c:pt idx="8531">
                  <c:v>8.532</c:v>
                </c:pt>
                <c:pt idx="8532">
                  <c:v>8.5329999999999995</c:v>
                </c:pt>
                <c:pt idx="8533">
                  <c:v>8.5340000000000007</c:v>
                </c:pt>
                <c:pt idx="8534">
                  <c:v>8.5350000000000001</c:v>
                </c:pt>
                <c:pt idx="8535">
                  <c:v>8.5359999999999996</c:v>
                </c:pt>
                <c:pt idx="8536">
                  <c:v>8.5370000000000008</c:v>
                </c:pt>
                <c:pt idx="8537">
                  <c:v>8.5380000000000003</c:v>
                </c:pt>
                <c:pt idx="8538">
                  <c:v>8.5389999999999997</c:v>
                </c:pt>
                <c:pt idx="8539">
                  <c:v>8.5399999999999991</c:v>
                </c:pt>
                <c:pt idx="8540">
                  <c:v>8.5410000000000004</c:v>
                </c:pt>
                <c:pt idx="8541">
                  <c:v>8.5419999999999998</c:v>
                </c:pt>
                <c:pt idx="8542">
                  <c:v>8.5429999999999993</c:v>
                </c:pt>
                <c:pt idx="8543">
                  <c:v>8.5440000000000005</c:v>
                </c:pt>
                <c:pt idx="8544">
                  <c:v>8.5449999999999999</c:v>
                </c:pt>
                <c:pt idx="8545">
                  <c:v>8.5459999999999994</c:v>
                </c:pt>
                <c:pt idx="8546">
                  <c:v>8.5470000000000006</c:v>
                </c:pt>
                <c:pt idx="8547">
                  <c:v>8.548</c:v>
                </c:pt>
                <c:pt idx="8548">
                  <c:v>8.5489999999999995</c:v>
                </c:pt>
                <c:pt idx="8549">
                  <c:v>8.5500000000000007</c:v>
                </c:pt>
                <c:pt idx="8550">
                  <c:v>8.5510000000000002</c:v>
                </c:pt>
                <c:pt idx="8551">
                  <c:v>8.5519999999999996</c:v>
                </c:pt>
                <c:pt idx="8552">
                  <c:v>8.5530000000000008</c:v>
                </c:pt>
                <c:pt idx="8553">
                  <c:v>8.5540000000000003</c:v>
                </c:pt>
                <c:pt idx="8554">
                  <c:v>8.5549999999999997</c:v>
                </c:pt>
                <c:pt idx="8555">
                  <c:v>8.5559999999999992</c:v>
                </c:pt>
                <c:pt idx="8556">
                  <c:v>8.5570000000000004</c:v>
                </c:pt>
                <c:pt idx="8557">
                  <c:v>8.5579999999999998</c:v>
                </c:pt>
                <c:pt idx="8558">
                  <c:v>8.5589999999999993</c:v>
                </c:pt>
                <c:pt idx="8559">
                  <c:v>8.56</c:v>
                </c:pt>
                <c:pt idx="8560">
                  <c:v>8.5609999999999999</c:v>
                </c:pt>
                <c:pt idx="8561">
                  <c:v>8.5619999999999994</c:v>
                </c:pt>
                <c:pt idx="8562">
                  <c:v>8.5630000000000006</c:v>
                </c:pt>
                <c:pt idx="8563">
                  <c:v>8.5640000000000001</c:v>
                </c:pt>
                <c:pt idx="8564">
                  <c:v>8.5649999999999995</c:v>
                </c:pt>
                <c:pt idx="8565">
                  <c:v>8.5660000000000007</c:v>
                </c:pt>
                <c:pt idx="8566">
                  <c:v>8.5670000000000002</c:v>
                </c:pt>
                <c:pt idx="8567">
                  <c:v>8.5679999999999996</c:v>
                </c:pt>
                <c:pt idx="8568">
                  <c:v>8.5690000000000008</c:v>
                </c:pt>
                <c:pt idx="8569">
                  <c:v>8.57</c:v>
                </c:pt>
                <c:pt idx="8570">
                  <c:v>8.5709999999999997</c:v>
                </c:pt>
                <c:pt idx="8571">
                  <c:v>8.5719999999999992</c:v>
                </c:pt>
                <c:pt idx="8572">
                  <c:v>8.5730000000000004</c:v>
                </c:pt>
                <c:pt idx="8573">
                  <c:v>8.5739999999999998</c:v>
                </c:pt>
                <c:pt idx="8574">
                  <c:v>8.5749999999999993</c:v>
                </c:pt>
                <c:pt idx="8575">
                  <c:v>8.5760000000000005</c:v>
                </c:pt>
                <c:pt idx="8576">
                  <c:v>8.577</c:v>
                </c:pt>
                <c:pt idx="8577">
                  <c:v>8.5779999999999994</c:v>
                </c:pt>
                <c:pt idx="8578">
                  <c:v>8.5790000000000006</c:v>
                </c:pt>
                <c:pt idx="8579">
                  <c:v>8.58</c:v>
                </c:pt>
                <c:pt idx="8580">
                  <c:v>8.5809999999999995</c:v>
                </c:pt>
                <c:pt idx="8581">
                  <c:v>8.5820000000000007</c:v>
                </c:pt>
                <c:pt idx="8582">
                  <c:v>8.5830000000000002</c:v>
                </c:pt>
                <c:pt idx="8583">
                  <c:v>8.5839999999999996</c:v>
                </c:pt>
                <c:pt idx="8584">
                  <c:v>8.5850000000000009</c:v>
                </c:pt>
                <c:pt idx="8585">
                  <c:v>8.5860000000000003</c:v>
                </c:pt>
                <c:pt idx="8586">
                  <c:v>8.5869999999999997</c:v>
                </c:pt>
                <c:pt idx="8587">
                  <c:v>8.5879999999999992</c:v>
                </c:pt>
                <c:pt idx="8588">
                  <c:v>8.5890000000000004</c:v>
                </c:pt>
                <c:pt idx="8589">
                  <c:v>8.59</c:v>
                </c:pt>
                <c:pt idx="8590">
                  <c:v>8.5909999999999993</c:v>
                </c:pt>
                <c:pt idx="8591">
                  <c:v>8.5920000000000005</c:v>
                </c:pt>
                <c:pt idx="8592">
                  <c:v>8.593</c:v>
                </c:pt>
                <c:pt idx="8593">
                  <c:v>8.5939999999999994</c:v>
                </c:pt>
                <c:pt idx="8594">
                  <c:v>8.5950000000000006</c:v>
                </c:pt>
                <c:pt idx="8595">
                  <c:v>8.5960000000000001</c:v>
                </c:pt>
                <c:pt idx="8596">
                  <c:v>8.5969999999999995</c:v>
                </c:pt>
                <c:pt idx="8597">
                  <c:v>8.5980000000000008</c:v>
                </c:pt>
                <c:pt idx="8598">
                  <c:v>8.5990000000000002</c:v>
                </c:pt>
                <c:pt idx="8599">
                  <c:v>8.6</c:v>
                </c:pt>
                <c:pt idx="8600">
                  <c:v>8.6010000000000009</c:v>
                </c:pt>
                <c:pt idx="8601">
                  <c:v>8.6020000000000003</c:v>
                </c:pt>
                <c:pt idx="8602">
                  <c:v>8.6029999999999998</c:v>
                </c:pt>
                <c:pt idx="8603">
                  <c:v>8.6039999999999992</c:v>
                </c:pt>
                <c:pt idx="8604">
                  <c:v>8.6050000000000004</c:v>
                </c:pt>
                <c:pt idx="8605">
                  <c:v>8.6059999999999999</c:v>
                </c:pt>
                <c:pt idx="8606">
                  <c:v>8.6069999999999993</c:v>
                </c:pt>
                <c:pt idx="8607">
                  <c:v>8.6080000000000005</c:v>
                </c:pt>
                <c:pt idx="8608">
                  <c:v>8.609</c:v>
                </c:pt>
                <c:pt idx="8609">
                  <c:v>8.61</c:v>
                </c:pt>
                <c:pt idx="8610">
                  <c:v>8.6110000000000007</c:v>
                </c:pt>
                <c:pt idx="8611">
                  <c:v>8.6120000000000001</c:v>
                </c:pt>
                <c:pt idx="8612">
                  <c:v>8.6129999999999995</c:v>
                </c:pt>
                <c:pt idx="8613">
                  <c:v>8.6140000000000008</c:v>
                </c:pt>
                <c:pt idx="8614">
                  <c:v>8.6150000000000002</c:v>
                </c:pt>
                <c:pt idx="8615">
                  <c:v>8.6159999999999997</c:v>
                </c:pt>
                <c:pt idx="8616">
                  <c:v>8.6170000000000009</c:v>
                </c:pt>
                <c:pt idx="8617">
                  <c:v>8.6180000000000003</c:v>
                </c:pt>
                <c:pt idx="8618">
                  <c:v>8.6189999999999998</c:v>
                </c:pt>
                <c:pt idx="8619">
                  <c:v>8.6199999999999992</c:v>
                </c:pt>
                <c:pt idx="8620">
                  <c:v>8.6210000000000004</c:v>
                </c:pt>
                <c:pt idx="8621">
                  <c:v>8.6219999999999999</c:v>
                </c:pt>
                <c:pt idx="8622">
                  <c:v>8.6229999999999993</c:v>
                </c:pt>
                <c:pt idx="8623">
                  <c:v>8.6240000000000006</c:v>
                </c:pt>
                <c:pt idx="8624">
                  <c:v>8.625</c:v>
                </c:pt>
                <c:pt idx="8625">
                  <c:v>8.6259999999999994</c:v>
                </c:pt>
                <c:pt idx="8626">
                  <c:v>8.6270000000000007</c:v>
                </c:pt>
                <c:pt idx="8627">
                  <c:v>8.6280000000000001</c:v>
                </c:pt>
                <c:pt idx="8628">
                  <c:v>8.6289999999999996</c:v>
                </c:pt>
                <c:pt idx="8629">
                  <c:v>8.6300000000000008</c:v>
                </c:pt>
                <c:pt idx="8630">
                  <c:v>8.6310000000000002</c:v>
                </c:pt>
                <c:pt idx="8631">
                  <c:v>8.6319999999999997</c:v>
                </c:pt>
                <c:pt idx="8632">
                  <c:v>8.6329999999999991</c:v>
                </c:pt>
                <c:pt idx="8633">
                  <c:v>8.6340000000000003</c:v>
                </c:pt>
                <c:pt idx="8634">
                  <c:v>8.6349999999999998</c:v>
                </c:pt>
                <c:pt idx="8635">
                  <c:v>8.6359999999999992</c:v>
                </c:pt>
                <c:pt idx="8636">
                  <c:v>8.6370000000000005</c:v>
                </c:pt>
                <c:pt idx="8637">
                  <c:v>8.6379999999999999</c:v>
                </c:pt>
                <c:pt idx="8638">
                  <c:v>8.6389999999999993</c:v>
                </c:pt>
                <c:pt idx="8639">
                  <c:v>8.64</c:v>
                </c:pt>
                <c:pt idx="8640">
                  <c:v>8.641</c:v>
                </c:pt>
                <c:pt idx="8641">
                  <c:v>8.6419999999999995</c:v>
                </c:pt>
                <c:pt idx="8642">
                  <c:v>8.6430000000000007</c:v>
                </c:pt>
                <c:pt idx="8643">
                  <c:v>8.6440000000000001</c:v>
                </c:pt>
                <c:pt idx="8644">
                  <c:v>8.6449999999999996</c:v>
                </c:pt>
                <c:pt idx="8645">
                  <c:v>8.6460000000000008</c:v>
                </c:pt>
                <c:pt idx="8646">
                  <c:v>8.6470000000000002</c:v>
                </c:pt>
                <c:pt idx="8647">
                  <c:v>8.6479999999999997</c:v>
                </c:pt>
                <c:pt idx="8648">
                  <c:v>8.6489999999999991</c:v>
                </c:pt>
                <c:pt idx="8649">
                  <c:v>8.65</c:v>
                </c:pt>
                <c:pt idx="8650">
                  <c:v>8.6509999999999998</c:v>
                </c:pt>
                <c:pt idx="8651">
                  <c:v>8.6519999999999992</c:v>
                </c:pt>
                <c:pt idx="8652">
                  <c:v>8.6530000000000005</c:v>
                </c:pt>
                <c:pt idx="8653">
                  <c:v>8.6539999999999999</c:v>
                </c:pt>
                <c:pt idx="8654">
                  <c:v>8.6549999999999994</c:v>
                </c:pt>
                <c:pt idx="8655">
                  <c:v>8.6560000000000006</c:v>
                </c:pt>
                <c:pt idx="8656">
                  <c:v>8.657</c:v>
                </c:pt>
                <c:pt idx="8657">
                  <c:v>8.6579999999999995</c:v>
                </c:pt>
                <c:pt idx="8658">
                  <c:v>8.6590000000000007</c:v>
                </c:pt>
                <c:pt idx="8659">
                  <c:v>8.66</c:v>
                </c:pt>
                <c:pt idx="8660">
                  <c:v>8.6609999999999996</c:v>
                </c:pt>
                <c:pt idx="8661">
                  <c:v>8.6620000000000008</c:v>
                </c:pt>
                <c:pt idx="8662">
                  <c:v>8.6630000000000003</c:v>
                </c:pt>
                <c:pt idx="8663">
                  <c:v>8.6639999999999997</c:v>
                </c:pt>
                <c:pt idx="8664">
                  <c:v>8.6649999999999991</c:v>
                </c:pt>
                <c:pt idx="8665">
                  <c:v>8.6660000000000004</c:v>
                </c:pt>
                <c:pt idx="8666">
                  <c:v>8.6669999999999998</c:v>
                </c:pt>
                <c:pt idx="8667">
                  <c:v>8.6679999999999993</c:v>
                </c:pt>
                <c:pt idx="8668">
                  <c:v>8.6690000000000005</c:v>
                </c:pt>
                <c:pt idx="8669">
                  <c:v>8.67</c:v>
                </c:pt>
                <c:pt idx="8670">
                  <c:v>8.6709999999999994</c:v>
                </c:pt>
                <c:pt idx="8671">
                  <c:v>8.6720000000000006</c:v>
                </c:pt>
                <c:pt idx="8672">
                  <c:v>8.673</c:v>
                </c:pt>
                <c:pt idx="8673">
                  <c:v>8.6739999999999995</c:v>
                </c:pt>
                <c:pt idx="8674">
                  <c:v>8.6750000000000007</c:v>
                </c:pt>
                <c:pt idx="8675">
                  <c:v>8.6760000000000002</c:v>
                </c:pt>
                <c:pt idx="8676">
                  <c:v>8.6769999999999996</c:v>
                </c:pt>
                <c:pt idx="8677">
                  <c:v>8.6780000000000008</c:v>
                </c:pt>
                <c:pt idx="8678">
                  <c:v>8.6790000000000003</c:v>
                </c:pt>
                <c:pt idx="8679">
                  <c:v>8.68</c:v>
                </c:pt>
                <c:pt idx="8680">
                  <c:v>8.6809999999999992</c:v>
                </c:pt>
                <c:pt idx="8681">
                  <c:v>8.6820000000000004</c:v>
                </c:pt>
                <c:pt idx="8682">
                  <c:v>8.6829999999999998</c:v>
                </c:pt>
                <c:pt idx="8683">
                  <c:v>8.6839999999999993</c:v>
                </c:pt>
                <c:pt idx="8684">
                  <c:v>8.6850000000000005</c:v>
                </c:pt>
                <c:pt idx="8685">
                  <c:v>8.6859999999999999</c:v>
                </c:pt>
                <c:pt idx="8686">
                  <c:v>8.6869999999999994</c:v>
                </c:pt>
                <c:pt idx="8687">
                  <c:v>8.6880000000000006</c:v>
                </c:pt>
                <c:pt idx="8688">
                  <c:v>8.6890000000000001</c:v>
                </c:pt>
                <c:pt idx="8689">
                  <c:v>8.69</c:v>
                </c:pt>
                <c:pt idx="8690">
                  <c:v>8.6910000000000007</c:v>
                </c:pt>
                <c:pt idx="8691">
                  <c:v>8.6920000000000002</c:v>
                </c:pt>
                <c:pt idx="8692">
                  <c:v>8.6929999999999996</c:v>
                </c:pt>
                <c:pt idx="8693">
                  <c:v>8.6940000000000008</c:v>
                </c:pt>
                <c:pt idx="8694">
                  <c:v>8.6950000000000003</c:v>
                </c:pt>
                <c:pt idx="8695">
                  <c:v>8.6959999999999997</c:v>
                </c:pt>
                <c:pt idx="8696">
                  <c:v>8.6969999999999992</c:v>
                </c:pt>
                <c:pt idx="8697">
                  <c:v>8.6980000000000004</c:v>
                </c:pt>
                <c:pt idx="8698">
                  <c:v>8.6989999999999998</c:v>
                </c:pt>
                <c:pt idx="8699">
                  <c:v>8.6999999999999993</c:v>
                </c:pt>
                <c:pt idx="8700">
                  <c:v>8.7010000000000005</c:v>
                </c:pt>
                <c:pt idx="8701">
                  <c:v>8.702</c:v>
                </c:pt>
                <c:pt idx="8702">
                  <c:v>8.7029999999999994</c:v>
                </c:pt>
                <c:pt idx="8703">
                  <c:v>8.7040000000000006</c:v>
                </c:pt>
                <c:pt idx="8704">
                  <c:v>8.7050000000000001</c:v>
                </c:pt>
                <c:pt idx="8705">
                  <c:v>8.7059999999999995</c:v>
                </c:pt>
                <c:pt idx="8706">
                  <c:v>8.7070000000000007</c:v>
                </c:pt>
                <c:pt idx="8707">
                  <c:v>8.7080000000000002</c:v>
                </c:pt>
                <c:pt idx="8708">
                  <c:v>8.7089999999999996</c:v>
                </c:pt>
                <c:pt idx="8709">
                  <c:v>8.7100000000000009</c:v>
                </c:pt>
                <c:pt idx="8710">
                  <c:v>8.7110000000000003</c:v>
                </c:pt>
                <c:pt idx="8711">
                  <c:v>8.7119999999999997</c:v>
                </c:pt>
                <c:pt idx="8712">
                  <c:v>8.7129999999999992</c:v>
                </c:pt>
                <c:pt idx="8713">
                  <c:v>8.7140000000000004</c:v>
                </c:pt>
                <c:pt idx="8714">
                  <c:v>8.7149999999999999</c:v>
                </c:pt>
                <c:pt idx="8715">
                  <c:v>8.7159999999999993</c:v>
                </c:pt>
                <c:pt idx="8716">
                  <c:v>8.7170000000000005</c:v>
                </c:pt>
                <c:pt idx="8717">
                  <c:v>8.718</c:v>
                </c:pt>
                <c:pt idx="8718">
                  <c:v>8.7189999999999994</c:v>
                </c:pt>
                <c:pt idx="8719">
                  <c:v>8.7200000000000006</c:v>
                </c:pt>
                <c:pt idx="8720">
                  <c:v>8.7210000000000001</c:v>
                </c:pt>
                <c:pt idx="8721">
                  <c:v>8.7219999999999995</c:v>
                </c:pt>
                <c:pt idx="8722">
                  <c:v>8.7230000000000008</c:v>
                </c:pt>
                <c:pt idx="8723">
                  <c:v>8.7240000000000002</c:v>
                </c:pt>
                <c:pt idx="8724">
                  <c:v>8.7249999999999996</c:v>
                </c:pt>
                <c:pt idx="8725">
                  <c:v>8.7260000000000009</c:v>
                </c:pt>
                <c:pt idx="8726">
                  <c:v>8.7270000000000003</c:v>
                </c:pt>
                <c:pt idx="8727">
                  <c:v>8.7279999999999998</c:v>
                </c:pt>
                <c:pt idx="8728">
                  <c:v>8.7289999999999992</c:v>
                </c:pt>
                <c:pt idx="8729">
                  <c:v>8.73</c:v>
                </c:pt>
                <c:pt idx="8730">
                  <c:v>8.7309999999999999</c:v>
                </c:pt>
                <c:pt idx="8731">
                  <c:v>8.7319999999999993</c:v>
                </c:pt>
                <c:pt idx="8732">
                  <c:v>8.7330000000000005</c:v>
                </c:pt>
                <c:pt idx="8733">
                  <c:v>8.734</c:v>
                </c:pt>
                <c:pt idx="8734">
                  <c:v>8.7349999999999994</c:v>
                </c:pt>
                <c:pt idx="8735">
                  <c:v>8.7360000000000007</c:v>
                </c:pt>
                <c:pt idx="8736">
                  <c:v>8.7370000000000001</c:v>
                </c:pt>
                <c:pt idx="8737">
                  <c:v>8.7379999999999995</c:v>
                </c:pt>
                <c:pt idx="8738">
                  <c:v>8.7390000000000008</c:v>
                </c:pt>
                <c:pt idx="8739">
                  <c:v>8.74</c:v>
                </c:pt>
                <c:pt idx="8740">
                  <c:v>8.7409999999999997</c:v>
                </c:pt>
                <c:pt idx="8741">
                  <c:v>8.7420000000000009</c:v>
                </c:pt>
                <c:pt idx="8742">
                  <c:v>8.7430000000000003</c:v>
                </c:pt>
                <c:pt idx="8743">
                  <c:v>8.7439999999999998</c:v>
                </c:pt>
                <c:pt idx="8744">
                  <c:v>8.7449999999999992</c:v>
                </c:pt>
                <c:pt idx="8745">
                  <c:v>8.7460000000000004</c:v>
                </c:pt>
                <c:pt idx="8746">
                  <c:v>8.7469999999999999</c:v>
                </c:pt>
                <c:pt idx="8747">
                  <c:v>8.7479999999999993</c:v>
                </c:pt>
                <c:pt idx="8748">
                  <c:v>8.7490000000000006</c:v>
                </c:pt>
                <c:pt idx="8749">
                  <c:v>8.75</c:v>
                </c:pt>
                <c:pt idx="8750">
                  <c:v>8.7509999999999994</c:v>
                </c:pt>
                <c:pt idx="8751">
                  <c:v>8.7520000000000007</c:v>
                </c:pt>
                <c:pt idx="8752">
                  <c:v>8.7530000000000001</c:v>
                </c:pt>
                <c:pt idx="8753">
                  <c:v>8.7539999999999996</c:v>
                </c:pt>
                <c:pt idx="8754">
                  <c:v>8.7550000000000008</c:v>
                </c:pt>
                <c:pt idx="8755">
                  <c:v>8.7560000000000002</c:v>
                </c:pt>
                <c:pt idx="8756">
                  <c:v>8.7569999999999997</c:v>
                </c:pt>
                <c:pt idx="8757">
                  <c:v>8.7579999999999991</c:v>
                </c:pt>
                <c:pt idx="8758">
                  <c:v>8.7590000000000003</c:v>
                </c:pt>
                <c:pt idx="8759">
                  <c:v>8.76</c:v>
                </c:pt>
                <c:pt idx="8760">
                  <c:v>8.7609999999999992</c:v>
                </c:pt>
                <c:pt idx="8761">
                  <c:v>8.7620000000000005</c:v>
                </c:pt>
                <c:pt idx="8762">
                  <c:v>8.7629999999999999</c:v>
                </c:pt>
                <c:pt idx="8763">
                  <c:v>8.7639999999999993</c:v>
                </c:pt>
                <c:pt idx="8764">
                  <c:v>8.7650000000000006</c:v>
                </c:pt>
                <c:pt idx="8765">
                  <c:v>8.766</c:v>
                </c:pt>
                <c:pt idx="8766">
                  <c:v>8.7669999999999995</c:v>
                </c:pt>
                <c:pt idx="8767">
                  <c:v>8.7680000000000007</c:v>
                </c:pt>
                <c:pt idx="8768">
                  <c:v>8.7690000000000001</c:v>
                </c:pt>
                <c:pt idx="8769">
                  <c:v>8.77</c:v>
                </c:pt>
                <c:pt idx="8770">
                  <c:v>8.7710000000000008</c:v>
                </c:pt>
                <c:pt idx="8771">
                  <c:v>8.7720000000000002</c:v>
                </c:pt>
                <c:pt idx="8772">
                  <c:v>8.7729999999999997</c:v>
                </c:pt>
                <c:pt idx="8773">
                  <c:v>8.7739999999999991</c:v>
                </c:pt>
                <c:pt idx="8774">
                  <c:v>8.7750000000000004</c:v>
                </c:pt>
                <c:pt idx="8775">
                  <c:v>8.7759999999999998</c:v>
                </c:pt>
                <c:pt idx="8776">
                  <c:v>8.7769999999999992</c:v>
                </c:pt>
                <c:pt idx="8777">
                  <c:v>8.7780000000000005</c:v>
                </c:pt>
                <c:pt idx="8778">
                  <c:v>8.7789999999999999</c:v>
                </c:pt>
                <c:pt idx="8779">
                  <c:v>8.7799999999999994</c:v>
                </c:pt>
                <c:pt idx="8780">
                  <c:v>8.7810000000000006</c:v>
                </c:pt>
                <c:pt idx="8781">
                  <c:v>8.782</c:v>
                </c:pt>
                <c:pt idx="8782">
                  <c:v>8.7829999999999995</c:v>
                </c:pt>
                <c:pt idx="8783">
                  <c:v>8.7840000000000007</c:v>
                </c:pt>
                <c:pt idx="8784">
                  <c:v>8.7850000000000001</c:v>
                </c:pt>
                <c:pt idx="8785">
                  <c:v>8.7859999999999996</c:v>
                </c:pt>
                <c:pt idx="8786">
                  <c:v>8.7870000000000008</c:v>
                </c:pt>
                <c:pt idx="8787">
                  <c:v>8.7880000000000003</c:v>
                </c:pt>
                <c:pt idx="8788">
                  <c:v>8.7889999999999997</c:v>
                </c:pt>
                <c:pt idx="8789">
                  <c:v>8.7899999999999991</c:v>
                </c:pt>
                <c:pt idx="8790">
                  <c:v>8.7910000000000004</c:v>
                </c:pt>
                <c:pt idx="8791">
                  <c:v>8.7919999999999998</c:v>
                </c:pt>
                <c:pt idx="8792">
                  <c:v>8.7929999999999993</c:v>
                </c:pt>
                <c:pt idx="8793">
                  <c:v>8.7940000000000005</c:v>
                </c:pt>
                <c:pt idx="8794">
                  <c:v>8.7949999999999999</c:v>
                </c:pt>
                <c:pt idx="8795">
                  <c:v>8.7959999999999994</c:v>
                </c:pt>
                <c:pt idx="8796">
                  <c:v>8.7970000000000006</c:v>
                </c:pt>
                <c:pt idx="8797">
                  <c:v>8.798</c:v>
                </c:pt>
                <c:pt idx="8798">
                  <c:v>8.7989999999999995</c:v>
                </c:pt>
                <c:pt idx="8799">
                  <c:v>8.8000000000000007</c:v>
                </c:pt>
                <c:pt idx="8800">
                  <c:v>8.8010000000000002</c:v>
                </c:pt>
                <c:pt idx="8801">
                  <c:v>8.8019999999999996</c:v>
                </c:pt>
                <c:pt idx="8802">
                  <c:v>8.8030000000000008</c:v>
                </c:pt>
                <c:pt idx="8803">
                  <c:v>8.8040000000000003</c:v>
                </c:pt>
                <c:pt idx="8804">
                  <c:v>8.8049999999999997</c:v>
                </c:pt>
                <c:pt idx="8805">
                  <c:v>8.8059999999999992</c:v>
                </c:pt>
                <c:pt idx="8806">
                  <c:v>8.8070000000000004</c:v>
                </c:pt>
                <c:pt idx="8807">
                  <c:v>8.8079999999999998</c:v>
                </c:pt>
                <c:pt idx="8808">
                  <c:v>8.8089999999999993</c:v>
                </c:pt>
                <c:pt idx="8809">
                  <c:v>8.81</c:v>
                </c:pt>
                <c:pt idx="8810">
                  <c:v>8.8109999999999999</c:v>
                </c:pt>
                <c:pt idx="8811">
                  <c:v>8.8119999999999994</c:v>
                </c:pt>
                <c:pt idx="8812">
                  <c:v>8.8130000000000006</c:v>
                </c:pt>
                <c:pt idx="8813">
                  <c:v>8.8140000000000001</c:v>
                </c:pt>
                <c:pt idx="8814">
                  <c:v>8.8149999999999995</c:v>
                </c:pt>
                <c:pt idx="8815">
                  <c:v>8.8160000000000007</c:v>
                </c:pt>
                <c:pt idx="8816">
                  <c:v>8.8170000000000002</c:v>
                </c:pt>
                <c:pt idx="8817">
                  <c:v>8.8179999999999996</c:v>
                </c:pt>
                <c:pt idx="8818">
                  <c:v>8.8190000000000008</c:v>
                </c:pt>
                <c:pt idx="8819">
                  <c:v>8.82</c:v>
                </c:pt>
                <c:pt idx="8820">
                  <c:v>8.8209999999999997</c:v>
                </c:pt>
                <c:pt idx="8821">
                  <c:v>8.8219999999999992</c:v>
                </c:pt>
                <c:pt idx="8822">
                  <c:v>8.8230000000000004</c:v>
                </c:pt>
                <c:pt idx="8823">
                  <c:v>8.8239999999999998</c:v>
                </c:pt>
                <c:pt idx="8824">
                  <c:v>8.8249999999999993</c:v>
                </c:pt>
                <c:pt idx="8825">
                  <c:v>8.8260000000000005</c:v>
                </c:pt>
                <c:pt idx="8826">
                  <c:v>8.827</c:v>
                </c:pt>
                <c:pt idx="8827">
                  <c:v>8.8279999999999994</c:v>
                </c:pt>
                <c:pt idx="8828">
                  <c:v>8.8290000000000006</c:v>
                </c:pt>
                <c:pt idx="8829">
                  <c:v>8.83</c:v>
                </c:pt>
                <c:pt idx="8830">
                  <c:v>8.8309999999999995</c:v>
                </c:pt>
                <c:pt idx="8831">
                  <c:v>8.8320000000000007</c:v>
                </c:pt>
                <c:pt idx="8832">
                  <c:v>8.8330000000000002</c:v>
                </c:pt>
                <c:pt idx="8833">
                  <c:v>8.8339999999999996</c:v>
                </c:pt>
                <c:pt idx="8834">
                  <c:v>8.8350000000000009</c:v>
                </c:pt>
                <c:pt idx="8835">
                  <c:v>8.8360000000000003</c:v>
                </c:pt>
                <c:pt idx="8836">
                  <c:v>8.8369999999999997</c:v>
                </c:pt>
                <c:pt idx="8837">
                  <c:v>8.8379999999999992</c:v>
                </c:pt>
                <c:pt idx="8838">
                  <c:v>8.8390000000000004</c:v>
                </c:pt>
                <c:pt idx="8839">
                  <c:v>8.84</c:v>
                </c:pt>
                <c:pt idx="8840">
                  <c:v>8.8409999999999993</c:v>
                </c:pt>
                <c:pt idx="8841">
                  <c:v>8.8420000000000005</c:v>
                </c:pt>
                <c:pt idx="8842">
                  <c:v>8.843</c:v>
                </c:pt>
                <c:pt idx="8843">
                  <c:v>8.8439999999999994</c:v>
                </c:pt>
                <c:pt idx="8844">
                  <c:v>8.8450000000000006</c:v>
                </c:pt>
                <c:pt idx="8845">
                  <c:v>8.8460000000000001</c:v>
                </c:pt>
                <c:pt idx="8846">
                  <c:v>8.8469999999999995</c:v>
                </c:pt>
                <c:pt idx="8847">
                  <c:v>8.8480000000000008</c:v>
                </c:pt>
                <c:pt idx="8848">
                  <c:v>8.8490000000000002</c:v>
                </c:pt>
                <c:pt idx="8849">
                  <c:v>8.85</c:v>
                </c:pt>
                <c:pt idx="8850">
                  <c:v>8.8510000000000009</c:v>
                </c:pt>
                <c:pt idx="8851">
                  <c:v>8.8520000000000003</c:v>
                </c:pt>
                <c:pt idx="8852">
                  <c:v>8.8529999999999998</c:v>
                </c:pt>
                <c:pt idx="8853">
                  <c:v>8.8539999999999992</c:v>
                </c:pt>
                <c:pt idx="8854">
                  <c:v>8.8550000000000004</c:v>
                </c:pt>
                <c:pt idx="8855">
                  <c:v>8.8559999999999999</c:v>
                </c:pt>
                <c:pt idx="8856">
                  <c:v>8.8569999999999993</c:v>
                </c:pt>
                <c:pt idx="8857">
                  <c:v>8.8580000000000005</c:v>
                </c:pt>
                <c:pt idx="8858">
                  <c:v>8.859</c:v>
                </c:pt>
                <c:pt idx="8859">
                  <c:v>8.86</c:v>
                </c:pt>
                <c:pt idx="8860">
                  <c:v>8.8610000000000007</c:v>
                </c:pt>
                <c:pt idx="8861">
                  <c:v>8.8620000000000001</c:v>
                </c:pt>
                <c:pt idx="8862">
                  <c:v>8.8629999999999995</c:v>
                </c:pt>
                <c:pt idx="8863">
                  <c:v>8.8640000000000008</c:v>
                </c:pt>
                <c:pt idx="8864">
                  <c:v>8.8650000000000002</c:v>
                </c:pt>
                <c:pt idx="8865">
                  <c:v>8.8659999999999997</c:v>
                </c:pt>
                <c:pt idx="8866">
                  <c:v>8.8670000000000009</c:v>
                </c:pt>
                <c:pt idx="8867">
                  <c:v>8.8680000000000003</c:v>
                </c:pt>
                <c:pt idx="8868">
                  <c:v>8.8689999999999998</c:v>
                </c:pt>
                <c:pt idx="8869">
                  <c:v>8.8699999999999992</c:v>
                </c:pt>
                <c:pt idx="8870">
                  <c:v>8.8710000000000004</c:v>
                </c:pt>
                <c:pt idx="8871">
                  <c:v>8.8719999999999999</c:v>
                </c:pt>
                <c:pt idx="8872">
                  <c:v>8.8729999999999993</c:v>
                </c:pt>
                <c:pt idx="8873">
                  <c:v>8.8740000000000006</c:v>
                </c:pt>
                <c:pt idx="8874">
                  <c:v>8.875</c:v>
                </c:pt>
                <c:pt idx="8875">
                  <c:v>8.8759999999999994</c:v>
                </c:pt>
                <c:pt idx="8876">
                  <c:v>8.8770000000000007</c:v>
                </c:pt>
                <c:pt idx="8877">
                  <c:v>8.8780000000000001</c:v>
                </c:pt>
                <c:pt idx="8878">
                  <c:v>8.8789999999999996</c:v>
                </c:pt>
                <c:pt idx="8879">
                  <c:v>8.8800000000000008</c:v>
                </c:pt>
                <c:pt idx="8880">
                  <c:v>8.8810000000000002</c:v>
                </c:pt>
                <c:pt idx="8881">
                  <c:v>8.8819999999999997</c:v>
                </c:pt>
                <c:pt idx="8882">
                  <c:v>8.8829999999999991</c:v>
                </c:pt>
                <c:pt idx="8883">
                  <c:v>8.8840000000000003</c:v>
                </c:pt>
                <c:pt idx="8884">
                  <c:v>8.8849999999999998</c:v>
                </c:pt>
                <c:pt idx="8885">
                  <c:v>8.8859999999999992</c:v>
                </c:pt>
                <c:pt idx="8886">
                  <c:v>8.8870000000000005</c:v>
                </c:pt>
                <c:pt idx="8887">
                  <c:v>8.8879999999999999</c:v>
                </c:pt>
                <c:pt idx="8888">
                  <c:v>8.8889999999999993</c:v>
                </c:pt>
                <c:pt idx="8889">
                  <c:v>8.89</c:v>
                </c:pt>
                <c:pt idx="8890">
                  <c:v>8.891</c:v>
                </c:pt>
                <c:pt idx="8891">
                  <c:v>8.8919999999999995</c:v>
                </c:pt>
                <c:pt idx="8892">
                  <c:v>8.8930000000000007</c:v>
                </c:pt>
                <c:pt idx="8893">
                  <c:v>8.8940000000000001</c:v>
                </c:pt>
                <c:pt idx="8894">
                  <c:v>8.8949999999999996</c:v>
                </c:pt>
                <c:pt idx="8895">
                  <c:v>8.8960000000000008</c:v>
                </c:pt>
                <c:pt idx="8896">
                  <c:v>8.8970000000000002</c:v>
                </c:pt>
                <c:pt idx="8897">
                  <c:v>8.8979999999999997</c:v>
                </c:pt>
                <c:pt idx="8898">
                  <c:v>8.8989999999999991</c:v>
                </c:pt>
                <c:pt idx="8899">
                  <c:v>8.9</c:v>
                </c:pt>
                <c:pt idx="8900">
                  <c:v>8.9009999999999998</c:v>
                </c:pt>
                <c:pt idx="8901">
                  <c:v>8.9019999999999992</c:v>
                </c:pt>
                <c:pt idx="8902">
                  <c:v>8.9030000000000005</c:v>
                </c:pt>
                <c:pt idx="8903">
                  <c:v>8.9039999999999999</c:v>
                </c:pt>
                <c:pt idx="8904">
                  <c:v>8.9049999999999994</c:v>
                </c:pt>
                <c:pt idx="8905">
                  <c:v>8.9060000000000006</c:v>
                </c:pt>
                <c:pt idx="8906">
                  <c:v>8.907</c:v>
                </c:pt>
                <c:pt idx="8907">
                  <c:v>8.9079999999999995</c:v>
                </c:pt>
                <c:pt idx="8908">
                  <c:v>8.9090000000000007</c:v>
                </c:pt>
                <c:pt idx="8909">
                  <c:v>8.91</c:v>
                </c:pt>
                <c:pt idx="8910">
                  <c:v>8.9109999999999996</c:v>
                </c:pt>
                <c:pt idx="8911">
                  <c:v>8.9120000000000008</c:v>
                </c:pt>
                <c:pt idx="8912">
                  <c:v>8.9130000000000003</c:v>
                </c:pt>
                <c:pt idx="8913">
                  <c:v>8.9139999999999997</c:v>
                </c:pt>
                <c:pt idx="8914">
                  <c:v>8.9149999999999991</c:v>
                </c:pt>
                <c:pt idx="8915">
                  <c:v>8.9160000000000004</c:v>
                </c:pt>
                <c:pt idx="8916">
                  <c:v>8.9169999999999998</c:v>
                </c:pt>
                <c:pt idx="8917">
                  <c:v>8.9179999999999993</c:v>
                </c:pt>
                <c:pt idx="8918">
                  <c:v>8.9190000000000005</c:v>
                </c:pt>
                <c:pt idx="8919">
                  <c:v>8.92</c:v>
                </c:pt>
                <c:pt idx="8920">
                  <c:v>8.9209999999999994</c:v>
                </c:pt>
                <c:pt idx="8921">
                  <c:v>8.9220000000000006</c:v>
                </c:pt>
                <c:pt idx="8922">
                  <c:v>8.923</c:v>
                </c:pt>
                <c:pt idx="8923">
                  <c:v>8.9239999999999995</c:v>
                </c:pt>
                <c:pt idx="8924">
                  <c:v>8.9250000000000007</c:v>
                </c:pt>
                <c:pt idx="8925">
                  <c:v>8.9260000000000002</c:v>
                </c:pt>
                <c:pt idx="8926">
                  <c:v>8.9269999999999996</c:v>
                </c:pt>
                <c:pt idx="8927">
                  <c:v>8.9280000000000008</c:v>
                </c:pt>
                <c:pt idx="8928">
                  <c:v>8.9290000000000003</c:v>
                </c:pt>
                <c:pt idx="8929">
                  <c:v>8.93</c:v>
                </c:pt>
                <c:pt idx="8930">
                  <c:v>8.9309999999999992</c:v>
                </c:pt>
                <c:pt idx="8931">
                  <c:v>8.9320000000000004</c:v>
                </c:pt>
                <c:pt idx="8932">
                  <c:v>8.9329999999999998</c:v>
                </c:pt>
                <c:pt idx="8933">
                  <c:v>8.9339999999999993</c:v>
                </c:pt>
                <c:pt idx="8934">
                  <c:v>8.9350000000000005</c:v>
                </c:pt>
                <c:pt idx="8935">
                  <c:v>8.9359999999999999</c:v>
                </c:pt>
                <c:pt idx="8936">
                  <c:v>8.9369999999999994</c:v>
                </c:pt>
                <c:pt idx="8937">
                  <c:v>8.9380000000000006</c:v>
                </c:pt>
                <c:pt idx="8938">
                  <c:v>8.9390000000000001</c:v>
                </c:pt>
                <c:pt idx="8939">
                  <c:v>8.94</c:v>
                </c:pt>
                <c:pt idx="8940">
                  <c:v>8.9410000000000007</c:v>
                </c:pt>
                <c:pt idx="8941">
                  <c:v>8.9420000000000002</c:v>
                </c:pt>
                <c:pt idx="8942">
                  <c:v>8.9429999999999996</c:v>
                </c:pt>
                <c:pt idx="8943">
                  <c:v>8.9440000000000008</c:v>
                </c:pt>
                <c:pt idx="8944">
                  <c:v>8.9450000000000003</c:v>
                </c:pt>
                <c:pt idx="8945">
                  <c:v>8.9459999999999997</c:v>
                </c:pt>
                <c:pt idx="8946">
                  <c:v>8.9469999999999992</c:v>
                </c:pt>
                <c:pt idx="8947">
                  <c:v>8.9480000000000004</c:v>
                </c:pt>
                <c:pt idx="8948">
                  <c:v>8.9489999999999998</c:v>
                </c:pt>
                <c:pt idx="8949">
                  <c:v>8.9499999999999993</c:v>
                </c:pt>
                <c:pt idx="8950">
                  <c:v>8.9510000000000005</c:v>
                </c:pt>
                <c:pt idx="8951">
                  <c:v>8.952</c:v>
                </c:pt>
                <c:pt idx="8952">
                  <c:v>8.9529999999999994</c:v>
                </c:pt>
                <c:pt idx="8953">
                  <c:v>8.9540000000000006</c:v>
                </c:pt>
                <c:pt idx="8954">
                  <c:v>8.9550000000000001</c:v>
                </c:pt>
                <c:pt idx="8955">
                  <c:v>8.9559999999999995</c:v>
                </c:pt>
                <c:pt idx="8956">
                  <c:v>8.9570000000000007</c:v>
                </c:pt>
                <c:pt idx="8957">
                  <c:v>8.9580000000000002</c:v>
                </c:pt>
                <c:pt idx="8958">
                  <c:v>8.9589999999999996</c:v>
                </c:pt>
                <c:pt idx="8959">
                  <c:v>8.9600000000000009</c:v>
                </c:pt>
                <c:pt idx="8960">
                  <c:v>8.9610000000000003</c:v>
                </c:pt>
                <c:pt idx="8961">
                  <c:v>8.9619999999999997</c:v>
                </c:pt>
                <c:pt idx="8962">
                  <c:v>8.9629999999999992</c:v>
                </c:pt>
                <c:pt idx="8963">
                  <c:v>8.9640000000000004</c:v>
                </c:pt>
                <c:pt idx="8964">
                  <c:v>8.9649999999999999</c:v>
                </c:pt>
                <c:pt idx="8965">
                  <c:v>8.9659999999999993</c:v>
                </c:pt>
                <c:pt idx="8966">
                  <c:v>8.9670000000000005</c:v>
                </c:pt>
                <c:pt idx="8967">
                  <c:v>8.968</c:v>
                </c:pt>
                <c:pt idx="8968">
                  <c:v>8.9689999999999994</c:v>
                </c:pt>
                <c:pt idx="8969">
                  <c:v>8.9700000000000006</c:v>
                </c:pt>
                <c:pt idx="8970">
                  <c:v>8.9710000000000001</c:v>
                </c:pt>
                <c:pt idx="8971">
                  <c:v>8.9719999999999995</c:v>
                </c:pt>
                <c:pt idx="8972">
                  <c:v>8.9730000000000008</c:v>
                </c:pt>
                <c:pt idx="8973">
                  <c:v>8.9740000000000002</c:v>
                </c:pt>
                <c:pt idx="8974">
                  <c:v>8.9749999999999996</c:v>
                </c:pt>
                <c:pt idx="8975">
                  <c:v>8.9760000000000009</c:v>
                </c:pt>
                <c:pt idx="8976">
                  <c:v>8.9770000000000003</c:v>
                </c:pt>
                <c:pt idx="8977">
                  <c:v>8.9779999999999998</c:v>
                </c:pt>
                <c:pt idx="8978">
                  <c:v>8.9789999999999992</c:v>
                </c:pt>
                <c:pt idx="8979">
                  <c:v>8.98</c:v>
                </c:pt>
                <c:pt idx="8980">
                  <c:v>8.9809999999999999</c:v>
                </c:pt>
                <c:pt idx="8981">
                  <c:v>8.9819999999999993</c:v>
                </c:pt>
                <c:pt idx="8982">
                  <c:v>8.9830000000000005</c:v>
                </c:pt>
                <c:pt idx="8983">
                  <c:v>8.984</c:v>
                </c:pt>
                <c:pt idx="8984">
                  <c:v>8.9849999999999994</c:v>
                </c:pt>
                <c:pt idx="8985">
                  <c:v>8.9860000000000007</c:v>
                </c:pt>
                <c:pt idx="8986">
                  <c:v>8.9870000000000001</c:v>
                </c:pt>
                <c:pt idx="8987">
                  <c:v>8.9879999999999995</c:v>
                </c:pt>
                <c:pt idx="8988">
                  <c:v>8.9890000000000008</c:v>
                </c:pt>
                <c:pt idx="8989">
                  <c:v>8.99</c:v>
                </c:pt>
                <c:pt idx="8990">
                  <c:v>8.9909999999999997</c:v>
                </c:pt>
                <c:pt idx="8991">
                  <c:v>8.9920000000000009</c:v>
                </c:pt>
                <c:pt idx="8992">
                  <c:v>8.9930000000000003</c:v>
                </c:pt>
                <c:pt idx="8993">
                  <c:v>8.9939999999999998</c:v>
                </c:pt>
                <c:pt idx="8994">
                  <c:v>8.9949999999999992</c:v>
                </c:pt>
                <c:pt idx="8995">
                  <c:v>8.9960000000000004</c:v>
                </c:pt>
                <c:pt idx="8996">
                  <c:v>8.9969999999999999</c:v>
                </c:pt>
                <c:pt idx="8997">
                  <c:v>8.9979999999999993</c:v>
                </c:pt>
                <c:pt idx="8998">
                  <c:v>8.9990000000000006</c:v>
                </c:pt>
                <c:pt idx="8999">
                  <c:v>9</c:v>
                </c:pt>
                <c:pt idx="9000">
                  <c:v>9.0009999999999994</c:v>
                </c:pt>
                <c:pt idx="9001">
                  <c:v>9.0020000000000007</c:v>
                </c:pt>
                <c:pt idx="9002">
                  <c:v>9.0030000000000001</c:v>
                </c:pt>
                <c:pt idx="9003">
                  <c:v>9.0039999999999996</c:v>
                </c:pt>
                <c:pt idx="9004">
                  <c:v>9.0050000000000008</c:v>
                </c:pt>
                <c:pt idx="9005">
                  <c:v>9.0060000000000002</c:v>
                </c:pt>
                <c:pt idx="9006">
                  <c:v>9.0069999999999997</c:v>
                </c:pt>
                <c:pt idx="9007">
                  <c:v>9.0079999999999991</c:v>
                </c:pt>
                <c:pt idx="9008">
                  <c:v>9.0090000000000003</c:v>
                </c:pt>
                <c:pt idx="9009">
                  <c:v>9.01</c:v>
                </c:pt>
                <c:pt idx="9010">
                  <c:v>9.0109999999999992</c:v>
                </c:pt>
                <c:pt idx="9011">
                  <c:v>9.0120000000000005</c:v>
                </c:pt>
                <c:pt idx="9012">
                  <c:v>9.0129999999999999</c:v>
                </c:pt>
                <c:pt idx="9013">
                  <c:v>9.0139999999999993</c:v>
                </c:pt>
                <c:pt idx="9014">
                  <c:v>9.0150000000000006</c:v>
                </c:pt>
                <c:pt idx="9015">
                  <c:v>9.016</c:v>
                </c:pt>
                <c:pt idx="9016">
                  <c:v>9.0169999999999995</c:v>
                </c:pt>
                <c:pt idx="9017">
                  <c:v>9.0180000000000007</c:v>
                </c:pt>
                <c:pt idx="9018">
                  <c:v>9.0190000000000001</c:v>
                </c:pt>
                <c:pt idx="9019">
                  <c:v>9.02</c:v>
                </c:pt>
                <c:pt idx="9020">
                  <c:v>9.0210000000000008</c:v>
                </c:pt>
                <c:pt idx="9021">
                  <c:v>9.0220000000000002</c:v>
                </c:pt>
                <c:pt idx="9022">
                  <c:v>9.0229999999999997</c:v>
                </c:pt>
                <c:pt idx="9023">
                  <c:v>9.0239999999999991</c:v>
                </c:pt>
                <c:pt idx="9024">
                  <c:v>9.0250000000000004</c:v>
                </c:pt>
                <c:pt idx="9025">
                  <c:v>9.0259999999999998</c:v>
                </c:pt>
                <c:pt idx="9026">
                  <c:v>9.0269999999999992</c:v>
                </c:pt>
                <c:pt idx="9027">
                  <c:v>9.0280000000000005</c:v>
                </c:pt>
                <c:pt idx="9028">
                  <c:v>9.0289999999999999</c:v>
                </c:pt>
                <c:pt idx="9029">
                  <c:v>9.0299999999999994</c:v>
                </c:pt>
                <c:pt idx="9030">
                  <c:v>9.0310000000000006</c:v>
                </c:pt>
                <c:pt idx="9031">
                  <c:v>9.032</c:v>
                </c:pt>
                <c:pt idx="9032">
                  <c:v>9.0329999999999995</c:v>
                </c:pt>
                <c:pt idx="9033">
                  <c:v>9.0340000000000007</c:v>
                </c:pt>
                <c:pt idx="9034">
                  <c:v>9.0350000000000001</c:v>
                </c:pt>
                <c:pt idx="9035">
                  <c:v>9.0359999999999996</c:v>
                </c:pt>
                <c:pt idx="9036">
                  <c:v>9.0370000000000008</c:v>
                </c:pt>
                <c:pt idx="9037">
                  <c:v>9.0380000000000003</c:v>
                </c:pt>
                <c:pt idx="9038">
                  <c:v>9.0389999999999997</c:v>
                </c:pt>
                <c:pt idx="9039">
                  <c:v>9.0399999999999991</c:v>
                </c:pt>
                <c:pt idx="9040">
                  <c:v>9.0410000000000004</c:v>
                </c:pt>
                <c:pt idx="9041">
                  <c:v>9.0419999999999998</c:v>
                </c:pt>
                <c:pt idx="9042">
                  <c:v>9.0429999999999993</c:v>
                </c:pt>
                <c:pt idx="9043">
                  <c:v>9.0440000000000005</c:v>
                </c:pt>
                <c:pt idx="9044">
                  <c:v>9.0449999999999999</c:v>
                </c:pt>
                <c:pt idx="9045">
                  <c:v>9.0459999999999994</c:v>
                </c:pt>
                <c:pt idx="9046">
                  <c:v>9.0470000000000006</c:v>
                </c:pt>
                <c:pt idx="9047">
                  <c:v>9.048</c:v>
                </c:pt>
                <c:pt idx="9048">
                  <c:v>9.0489999999999995</c:v>
                </c:pt>
                <c:pt idx="9049">
                  <c:v>9.0500000000000007</c:v>
                </c:pt>
                <c:pt idx="9050">
                  <c:v>9.0510000000000002</c:v>
                </c:pt>
                <c:pt idx="9051">
                  <c:v>9.0519999999999996</c:v>
                </c:pt>
                <c:pt idx="9052">
                  <c:v>9.0530000000000008</c:v>
                </c:pt>
                <c:pt idx="9053">
                  <c:v>9.0540000000000003</c:v>
                </c:pt>
                <c:pt idx="9054">
                  <c:v>9.0549999999999997</c:v>
                </c:pt>
                <c:pt idx="9055">
                  <c:v>9.0559999999999992</c:v>
                </c:pt>
                <c:pt idx="9056">
                  <c:v>9.0570000000000004</c:v>
                </c:pt>
                <c:pt idx="9057">
                  <c:v>9.0579999999999998</c:v>
                </c:pt>
                <c:pt idx="9058">
                  <c:v>9.0589999999999993</c:v>
                </c:pt>
                <c:pt idx="9059">
                  <c:v>9.06</c:v>
                </c:pt>
                <c:pt idx="9060">
                  <c:v>9.0609999999999999</c:v>
                </c:pt>
                <c:pt idx="9061">
                  <c:v>9.0619999999999994</c:v>
                </c:pt>
                <c:pt idx="9062">
                  <c:v>9.0630000000000006</c:v>
                </c:pt>
                <c:pt idx="9063">
                  <c:v>9.0640000000000001</c:v>
                </c:pt>
                <c:pt idx="9064">
                  <c:v>9.0649999999999995</c:v>
                </c:pt>
                <c:pt idx="9065">
                  <c:v>9.0660000000000007</c:v>
                </c:pt>
                <c:pt idx="9066">
                  <c:v>9.0670000000000002</c:v>
                </c:pt>
                <c:pt idx="9067">
                  <c:v>9.0679999999999996</c:v>
                </c:pt>
                <c:pt idx="9068">
                  <c:v>9.0690000000000008</c:v>
                </c:pt>
                <c:pt idx="9069">
                  <c:v>9.07</c:v>
                </c:pt>
                <c:pt idx="9070">
                  <c:v>9.0709999999999997</c:v>
                </c:pt>
                <c:pt idx="9071">
                  <c:v>9.0719999999999992</c:v>
                </c:pt>
                <c:pt idx="9072">
                  <c:v>9.0730000000000004</c:v>
                </c:pt>
                <c:pt idx="9073">
                  <c:v>9.0739999999999998</c:v>
                </c:pt>
                <c:pt idx="9074">
                  <c:v>9.0749999999999993</c:v>
                </c:pt>
                <c:pt idx="9075">
                  <c:v>9.0760000000000005</c:v>
                </c:pt>
                <c:pt idx="9076">
                  <c:v>9.077</c:v>
                </c:pt>
                <c:pt idx="9077">
                  <c:v>9.0779999999999994</c:v>
                </c:pt>
                <c:pt idx="9078">
                  <c:v>9.0790000000000006</c:v>
                </c:pt>
                <c:pt idx="9079">
                  <c:v>9.08</c:v>
                </c:pt>
                <c:pt idx="9080">
                  <c:v>9.0809999999999995</c:v>
                </c:pt>
                <c:pt idx="9081">
                  <c:v>9.0820000000000007</c:v>
                </c:pt>
                <c:pt idx="9082">
                  <c:v>9.0830000000000002</c:v>
                </c:pt>
                <c:pt idx="9083">
                  <c:v>9.0839999999999996</c:v>
                </c:pt>
                <c:pt idx="9084">
                  <c:v>9.0850000000000009</c:v>
                </c:pt>
                <c:pt idx="9085">
                  <c:v>9.0860000000000003</c:v>
                </c:pt>
                <c:pt idx="9086">
                  <c:v>9.0869999999999997</c:v>
                </c:pt>
                <c:pt idx="9087">
                  <c:v>9.0879999999999992</c:v>
                </c:pt>
                <c:pt idx="9088">
                  <c:v>9.0890000000000004</c:v>
                </c:pt>
                <c:pt idx="9089">
                  <c:v>9.09</c:v>
                </c:pt>
                <c:pt idx="9090">
                  <c:v>9.0909999999999993</c:v>
                </c:pt>
                <c:pt idx="9091">
                  <c:v>9.0920000000000005</c:v>
                </c:pt>
                <c:pt idx="9092">
                  <c:v>9.093</c:v>
                </c:pt>
                <c:pt idx="9093">
                  <c:v>9.0939999999999994</c:v>
                </c:pt>
                <c:pt idx="9094">
                  <c:v>9.0950000000000006</c:v>
                </c:pt>
                <c:pt idx="9095">
                  <c:v>9.0960000000000001</c:v>
                </c:pt>
                <c:pt idx="9096">
                  <c:v>9.0969999999999995</c:v>
                </c:pt>
                <c:pt idx="9097">
                  <c:v>9.0980000000000008</c:v>
                </c:pt>
                <c:pt idx="9098">
                  <c:v>9.0990000000000002</c:v>
                </c:pt>
                <c:pt idx="9099">
                  <c:v>9.1</c:v>
                </c:pt>
                <c:pt idx="9100">
                  <c:v>9.1010000000000009</c:v>
                </c:pt>
                <c:pt idx="9101">
                  <c:v>9.1020000000000003</c:v>
                </c:pt>
                <c:pt idx="9102">
                  <c:v>9.1029999999999998</c:v>
                </c:pt>
                <c:pt idx="9103">
                  <c:v>9.1039999999999992</c:v>
                </c:pt>
                <c:pt idx="9104">
                  <c:v>9.1050000000000004</c:v>
                </c:pt>
                <c:pt idx="9105">
                  <c:v>9.1059999999999999</c:v>
                </c:pt>
                <c:pt idx="9106">
                  <c:v>9.1069999999999993</c:v>
                </c:pt>
                <c:pt idx="9107">
                  <c:v>9.1080000000000005</c:v>
                </c:pt>
                <c:pt idx="9108">
                  <c:v>9.109</c:v>
                </c:pt>
                <c:pt idx="9109">
                  <c:v>9.11</c:v>
                </c:pt>
                <c:pt idx="9110">
                  <c:v>9.1110000000000007</c:v>
                </c:pt>
                <c:pt idx="9111">
                  <c:v>9.1120000000000001</c:v>
                </c:pt>
                <c:pt idx="9112">
                  <c:v>9.1129999999999995</c:v>
                </c:pt>
                <c:pt idx="9113">
                  <c:v>9.1140000000000008</c:v>
                </c:pt>
                <c:pt idx="9114">
                  <c:v>9.1150000000000002</c:v>
                </c:pt>
                <c:pt idx="9115">
                  <c:v>9.1159999999999997</c:v>
                </c:pt>
                <c:pt idx="9116">
                  <c:v>9.1170000000000009</c:v>
                </c:pt>
                <c:pt idx="9117">
                  <c:v>9.1180000000000003</c:v>
                </c:pt>
                <c:pt idx="9118">
                  <c:v>9.1189999999999998</c:v>
                </c:pt>
                <c:pt idx="9119">
                  <c:v>9.1199999999999992</c:v>
                </c:pt>
                <c:pt idx="9120">
                  <c:v>9.1210000000000004</c:v>
                </c:pt>
                <c:pt idx="9121">
                  <c:v>9.1219999999999999</c:v>
                </c:pt>
                <c:pt idx="9122">
                  <c:v>9.1229999999999993</c:v>
                </c:pt>
                <c:pt idx="9123">
                  <c:v>9.1240000000000006</c:v>
                </c:pt>
                <c:pt idx="9124">
                  <c:v>9.125</c:v>
                </c:pt>
                <c:pt idx="9125">
                  <c:v>9.1259999999999994</c:v>
                </c:pt>
                <c:pt idx="9126">
                  <c:v>9.1270000000000007</c:v>
                </c:pt>
                <c:pt idx="9127">
                  <c:v>9.1280000000000001</c:v>
                </c:pt>
                <c:pt idx="9128">
                  <c:v>9.1289999999999996</c:v>
                </c:pt>
                <c:pt idx="9129">
                  <c:v>9.1300000000000008</c:v>
                </c:pt>
                <c:pt idx="9130">
                  <c:v>9.1310000000000002</c:v>
                </c:pt>
                <c:pt idx="9131">
                  <c:v>9.1319999999999997</c:v>
                </c:pt>
                <c:pt idx="9132">
                  <c:v>9.1329999999999991</c:v>
                </c:pt>
                <c:pt idx="9133">
                  <c:v>9.1340000000000003</c:v>
                </c:pt>
                <c:pt idx="9134">
                  <c:v>9.1349999999999998</c:v>
                </c:pt>
                <c:pt idx="9135">
                  <c:v>9.1359999999999992</c:v>
                </c:pt>
                <c:pt idx="9136">
                  <c:v>9.1370000000000005</c:v>
                </c:pt>
                <c:pt idx="9137">
                  <c:v>9.1379999999999999</c:v>
                </c:pt>
                <c:pt idx="9138">
                  <c:v>9.1389999999999993</c:v>
                </c:pt>
                <c:pt idx="9139">
                  <c:v>9.14</c:v>
                </c:pt>
                <c:pt idx="9140">
                  <c:v>9.141</c:v>
                </c:pt>
                <c:pt idx="9141">
                  <c:v>9.1419999999999995</c:v>
                </c:pt>
                <c:pt idx="9142">
                  <c:v>9.1430000000000007</c:v>
                </c:pt>
                <c:pt idx="9143">
                  <c:v>9.1440000000000001</c:v>
                </c:pt>
                <c:pt idx="9144">
                  <c:v>9.1449999999999996</c:v>
                </c:pt>
                <c:pt idx="9145">
                  <c:v>9.1460000000000008</c:v>
                </c:pt>
                <c:pt idx="9146">
                  <c:v>9.1470000000000002</c:v>
                </c:pt>
                <c:pt idx="9147">
                  <c:v>9.1479999999999997</c:v>
                </c:pt>
                <c:pt idx="9148">
                  <c:v>9.1489999999999991</c:v>
                </c:pt>
                <c:pt idx="9149">
                  <c:v>9.15</c:v>
                </c:pt>
                <c:pt idx="9150">
                  <c:v>9.1509999999999998</c:v>
                </c:pt>
                <c:pt idx="9151">
                  <c:v>9.1519999999999992</c:v>
                </c:pt>
                <c:pt idx="9152">
                  <c:v>9.1530000000000005</c:v>
                </c:pt>
                <c:pt idx="9153">
                  <c:v>9.1539999999999999</c:v>
                </c:pt>
                <c:pt idx="9154">
                  <c:v>9.1549999999999994</c:v>
                </c:pt>
                <c:pt idx="9155">
                  <c:v>9.1560000000000006</c:v>
                </c:pt>
                <c:pt idx="9156">
                  <c:v>9.157</c:v>
                </c:pt>
                <c:pt idx="9157">
                  <c:v>9.1579999999999995</c:v>
                </c:pt>
                <c:pt idx="9158">
                  <c:v>9.1590000000000007</c:v>
                </c:pt>
                <c:pt idx="9159">
                  <c:v>9.16</c:v>
                </c:pt>
                <c:pt idx="9160">
                  <c:v>9.1609999999999996</c:v>
                </c:pt>
                <c:pt idx="9161">
                  <c:v>9.1620000000000008</c:v>
                </c:pt>
                <c:pt idx="9162">
                  <c:v>9.1630000000000003</c:v>
                </c:pt>
                <c:pt idx="9163">
                  <c:v>9.1639999999999997</c:v>
                </c:pt>
                <c:pt idx="9164">
                  <c:v>9.1649999999999991</c:v>
                </c:pt>
                <c:pt idx="9165">
                  <c:v>9.1660000000000004</c:v>
                </c:pt>
                <c:pt idx="9166">
                  <c:v>9.1669999999999998</c:v>
                </c:pt>
                <c:pt idx="9167">
                  <c:v>9.1679999999999993</c:v>
                </c:pt>
                <c:pt idx="9168">
                  <c:v>9.1690000000000005</c:v>
                </c:pt>
                <c:pt idx="9169">
                  <c:v>9.17</c:v>
                </c:pt>
                <c:pt idx="9170">
                  <c:v>9.1709999999999994</c:v>
                </c:pt>
                <c:pt idx="9171">
                  <c:v>9.1720000000000006</c:v>
                </c:pt>
                <c:pt idx="9172">
                  <c:v>9.173</c:v>
                </c:pt>
                <c:pt idx="9173">
                  <c:v>9.1739999999999995</c:v>
                </c:pt>
                <c:pt idx="9174">
                  <c:v>9.1750000000000007</c:v>
                </c:pt>
                <c:pt idx="9175">
                  <c:v>9.1760000000000002</c:v>
                </c:pt>
                <c:pt idx="9176">
                  <c:v>9.1769999999999996</c:v>
                </c:pt>
                <c:pt idx="9177">
                  <c:v>9.1780000000000008</c:v>
                </c:pt>
                <c:pt idx="9178">
                  <c:v>9.1790000000000003</c:v>
                </c:pt>
                <c:pt idx="9179">
                  <c:v>9.18</c:v>
                </c:pt>
                <c:pt idx="9180">
                  <c:v>9.1809999999999992</c:v>
                </c:pt>
                <c:pt idx="9181">
                  <c:v>9.1820000000000004</c:v>
                </c:pt>
                <c:pt idx="9182">
                  <c:v>9.1829999999999998</c:v>
                </c:pt>
                <c:pt idx="9183">
                  <c:v>9.1839999999999993</c:v>
                </c:pt>
                <c:pt idx="9184">
                  <c:v>9.1850000000000005</c:v>
                </c:pt>
                <c:pt idx="9185">
                  <c:v>9.1859999999999999</c:v>
                </c:pt>
                <c:pt idx="9186">
                  <c:v>9.1869999999999994</c:v>
                </c:pt>
                <c:pt idx="9187">
                  <c:v>9.1880000000000006</c:v>
                </c:pt>
                <c:pt idx="9188">
                  <c:v>9.1890000000000001</c:v>
                </c:pt>
                <c:pt idx="9189">
                  <c:v>9.19</c:v>
                </c:pt>
                <c:pt idx="9190">
                  <c:v>9.1910000000000007</c:v>
                </c:pt>
                <c:pt idx="9191">
                  <c:v>9.1920000000000002</c:v>
                </c:pt>
                <c:pt idx="9192">
                  <c:v>9.1929999999999996</c:v>
                </c:pt>
                <c:pt idx="9193">
                  <c:v>9.1940000000000008</c:v>
                </c:pt>
                <c:pt idx="9194">
                  <c:v>9.1950000000000003</c:v>
                </c:pt>
                <c:pt idx="9195">
                  <c:v>9.1959999999999997</c:v>
                </c:pt>
                <c:pt idx="9196">
                  <c:v>9.1969999999999992</c:v>
                </c:pt>
                <c:pt idx="9197">
                  <c:v>9.1980000000000004</c:v>
                </c:pt>
                <c:pt idx="9198">
                  <c:v>9.1989999999999998</c:v>
                </c:pt>
                <c:pt idx="9199">
                  <c:v>9.1999999999999993</c:v>
                </c:pt>
                <c:pt idx="9200">
                  <c:v>9.2010000000000005</c:v>
                </c:pt>
                <c:pt idx="9201">
                  <c:v>9.202</c:v>
                </c:pt>
                <c:pt idx="9202">
                  <c:v>9.2029999999999994</c:v>
                </c:pt>
                <c:pt idx="9203">
                  <c:v>9.2040000000000006</c:v>
                </c:pt>
                <c:pt idx="9204">
                  <c:v>9.2050000000000001</c:v>
                </c:pt>
                <c:pt idx="9205">
                  <c:v>9.2059999999999995</c:v>
                </c:pt>
                <c:pt idx="9206">
                  <c:v>9.2070000000000007</c:v>
                </c:pt>
                <c:pt idx="9207">
                  <c:v>9.2080000000000002</c:v>
                </c:pt>
                <c:pt idx="9208">
                  <c:v>9.2089999999999996</c:v>
                </c:pt>
                <c:pt idx="9209">
                  <c:v>9.2100000000000009</c:v>
                </c:pt>
                <c:pt idx="9210">
                  <c:v>9.2110000000000003</c:v>
                </c:pt>
                <c:pt idx="9211">
                  <c:v>9.2119999999999997</c:v>
                </c:pt>
                <c:pt idx="9212">
                  <c:v>9.2129999999999992</c:v>
                </c:pt>
                <c:pt idx="9213">
                  <c:v>9.2140000000000004</c:v>
                </c:pt>
                <c:pt idx="9214">
                  <c:v>9.2149999999999999</c:v>
                </c:pt>
                <c:pt idx="9215">
                  <c:v>9.2159999999999993</c:v>
                </c:pt>
                <c:pt idx="9216">
                  <c:v>9.2170000000000005</c:v>
                </c:pt>
                <c:pt idx="9217">
                  <c:v>9.218</c:v>
                </c:pt>
                <c:pt idx="9218">
                  <c:v>9.2189999999999994</c:v>
                </c:pt>
                <c:pt idx="9219">
                  <c:v>9.2200000000000006</c:v>
                </c:pt>
                <c:pt idx="9220">
                  <c:v>9.2210000000000001</c:v>
                </c:pt>
                <c:pt idx="9221">
                  <c:v>9.2219999999999995</c:v>
                </c:pt>
                <c:pt idx="9222">
                  <c:v>9.2230000000000008</c:v>
                </c:pt>
                <c:pt idx="9223">
                  <c:v>9.2240000000000002</c:v>
                </c:pt>
                <c:pt idx="9224">
                  <c:v>9.2249999999999996</c:v>
                </c:pt>
                <c:pt idx="9225">
                  <c:v>9.2260000000000009</c:v>
                </c:pt>
                <c:pt idx="9226">
                  <c:v>9.2270000000000003</c:v>
                </c:pt>
                <c:pt idx="9227">
                  <c:v>9.2279999999999998</c:v>
                </c:pt>
                <c:pt idx="9228">
                  <c:v>9.2289999999999992</c:v>
                </c:pt>
                <c:pt idx="9229">
                  <c:v>9.23</c:v>
                </c:pt>
                <c:pt idx="9230">
                  <c:v>9.2309999999999999</c:v>
                </c:pt>
                <c:pt idx="9231">
                  <c:v>9.2319999999999993</c:v>
                </c:pt>
                <c:pt idx="9232">
                  <c:v>9.2330000000000005</c:v>
                </c:pt>
                <c:pt idx="9233">
                  <c:v>9.234</c:v>
                </c:pt>
                <c:pt idx="9234">
                  <c:v>9.2349999999999994</c:v>
                </c:pt>
                <c:pt idx="9235">
                  <c:v>9.2360000000000007</c:v>
                </c:pt>
                <c:pt idx="9236">
                  <c:v>9.2370000000000001</c:v>
                </c:pt>
                <c:pt idx="9237">
                  <c:v>9.2379999999999995</c:v>
                </c:pt>
                <c:pt idx="9238">
                  <c:v>9.2390000000000008</c:v>
                </c:pt>
                <c:pt idx="9239">
                  <c:v>9.24</c:v>
                </c:pt>
                <c:pt idx="9240">
                  <c:v>9.2409999999999997</c:v>
                </c:pt>
                <c:pt idx="9241">
                  <c:v>9.2420000000000009</c:v>
                </c:pt>
                <c:pt idx="9242">
                  <c:v>9.2430000000000003</c:v>
                </c:pt>
                <c:pt idx="9243">
                  <c:v>9.2439999999999998</c:v>
                </c:pt>
                <c:pt idx="9244">
                  <c:v>9.2449999999999992</c:v>
                </c:pt>
                <c:pt idx="9245">
                  <c:v>9.2460000000000004</c:v>
                </c:pt>
                <c:pt idx="9246">
                  <c:v>9.2469999999999999</c:v>
                </c:pt>
                <c:pt idx="9247">
                  <c:v>9.2479999999999993</c:v>
                </c:pt>
                <c:pt idx="9248">
                  <c:v>9.2490000000000006</c:v>
                </c:pt>
                <c:pt idx="9249">
                  <c:v>9.25</c:v>
                </c:pt>
                <c:pt idx="9250">
                  <c:v>9.2509999999999994</c:v>
                </c:pt>
                <c:pt idx="9251">
                  <c:v>9.2520000000000007</c:v>
                </c:pt>
                <c:pt idx="9252">
                  <c:v>9.2530000000000001</c:v>
                </c:pt>
                <c:pt idx="9253">
                  <c:v>9.2539999999999996</c:v>
                </c:pt>
                <c:pt idx="9254">
                  <c:v>9.2550000000000008</c:v>
                </c:pt>
                <c:pt idx="9255">
                  <c:v>9.2560000000000002</c:v>
                </c:pt>
                <c:pt idx="9256">
                  <c:v>9.2569999999999997</c:v>
                </c:pt>
                <c:pt idx="9257">
                  <c:v>9.2579999999999991</c:v>
                </c:pt>
                <c:pt idx="9258">
                  <c:v>9.2590000000000003</c:v>
                </c:pt>
                <c:pt idx="9259">
                  <c:v>9.26</c:v>
                </c:pt>
                <c:pt idx="9260">
                  <c:v>9.2609999999999992</c:v>
                </c:pt>
                <c:pt idx="9261">
                  <c:v>9.2620000000000005</c:v>
                </c:pt>
                <c:pt idx="9262">
                  <c:v>9.2629999999999999</c:v>
                </c:pt>
                <c:pt idx="9263">
                  <c:v>9.2639999999999993</c:v>
                </c:pt>
                <c:pt idx="9264">
                  <c:v>9.2650000000000006</c:v>
                </c:pt>
                <c:pt idx="9265">
                  <c:v>9.266</c:v>
                </c:pt>
                <c:pt idx="9266">
                  <c:v>9.2669999999999995</c:v>
                </c:pt>
                <c:pt idx="9267">
                  <c:v>9.2680000000000007</c:v>
                </c:pt>
                <c:pt idx="9268">
                  <c:v>9.2690000000000001</c:v>
                </c:pt>
                <c:pt idx="9269">
                  <c:v>9.27</c:v>
                </c:pt>
                <c:pt idx="9270">
                  <c:v>9.2710000000000008</c:v>
                </c:pt>
                <c:pt idx="9271">
                  <c:v>9.2720000000000002</c:v>
                </c:pt>
                <c:pt idx="9272">
                  <c:v>9.2729999999999997</c:v>
                </c:pt>
                <c:pt idx="9273">
                  <c:v>9.2739999999999991</c:v>
                </c:pt>
                <c:pt idx="9274">
                  <c:v>9.2750000000000004</c:v>
                </c:pt>
                <c:pt idx="9275">
                  <c:v>9.2759999999999998</c:v>
                </c:pt>
                <c:pt idx="9276">
                  <c:v>9.2769999999999992</c:v>
                </c:pt>
                <c:pt idx="9277">
                  <c:v>9.2780000000000005</c:v>
                </c:pt>
                <c:pt idx="9278">
                  <c:v>9.2789999999999999</c:v>
                </c:pt>
                <c:pt idx="9279">
                  <c:v>9.2799999999999994</c:v>
                </c:pt>
                <c:pt idx="9280">
                  <c:v>9.2810000000000006</c:v>
                </c:pt>
                <c:pt idx="9281">
                  <c:v>9.282</c:v>
                </c:pt>
                <c:pt idx="9282">
                  <c:v>9.2829999999999995</c:v>
                </c:pt>
                <c:pt idx="9283">
                  <c:v>9.2840000000000007</c:v>
                </c:pt>
                <c:pt idx="9284">
                  <c:v>9.2850000000000001</c:v>
                </c:pt>
                <c:pt idx="9285">
                  <c:v>9.2859999999999996</c:v>
                </c:pt>
                <c:pt idx="9286">
                  <c:v>9.2870000000000008</c:v>
                </c:pt>
                <c:pt idx="9287">
                  <c:v>9.2880000000000003</c:v>
                </c:pt>
                <c:pt idx="9288">
                  <c:v>9.2889999999999997</c:v>
                </c:pt>
                <c:pt idx="9289">
                  <c:v>9.2899999999999991</c:v>
                </c:pt>
                <c:pt idx="9290">
                  <c:v>9.2910000000000004</c:v>
                </c:pt>
                <c:pt idx="9291">
                  <c:v>9.2919999999999998</c:v>
                </c:pt>
                <c:pt idx="9292">
                  <c:v>9.2929999999999993</c:v>
                </c:pt>
                <c:pt idx="9293">
                  <c:v>9.2940000000000005</c:v>
                </c:pt>
                <c:pt idx="9294">
                  <c:v>9.2949999999999999</c:v>
                </c:pt>
                <c:pt idx="9295">
                  <c:v>9.2959999999999994</c:v>
                </c:pt>
                <c:pt idx="9296">
                  <c:v>9.2970000000000006</c:v>
                </c:pt>
                <c:pt idx="9297">
                  <c:v>9.298</c:v>
                </c:pt>
                <c:pt idx="9298">
                  <c:v>9.2989999999999995</c:v>
                </c:pt>
                <c:pt idx="9299">
                  <c:v>9.3000000000000007</c:v>
                </c:pt>
                <c:pt idx="9300">
                  <c:v>9.3010000000000002</c:v>
                </c:pt>
                <c:pt idx="9301">
                  <c:v>9.3019999999999996</c:v>
                </c:pt>
                <c:pt idx="9302">
                  <c:v>9.3030000000000008</c:v>
                </c:pt>
                <c:pt idx="9303">
                  <c:v>9.3040000000000003</c:v>
                </c:pt>
                <c:pt idx="9304">
                  <c:v>9.3049999999999997</c:v>
                </c:pt>
                <c:pt idx="9305">
                  <c:v>9.3059999999999992</c:v>
                </c:pt>
                <c:pt idx="9306">
                  <c:v>9.3070000000000004</c:v>
                </c:pt>
                <c:pt idx="9307">
                  <c:v>9.3079999999999998</c:v>
                </c:pt>
                <c:pt idx="9308">
                  <c:v>9.3089999999999993</c:v>
                </c:pt>
                <c:pt idx="9309">
                  <c:v>9.31</c:v>
                </c:pt>
                <c:pt idx="9310">
                  <c:v>9.3109999999999999</c:v>
                </c:pt>
                <c:pt idx="9311">
                  <c:v>9.3119999999999994</c:v>
                </c:pt>
                <c:pt idx="9312">
                  <c:v>9.3130000000000006</c:v>
                </c:pt>
                <c:pt idx="9313">
                  <c:v>9.3140000000000001</c:v>
                </c:pt>
                <c:pt idx="9314">
                  <c:v>9.3149999999999995</c:v>
                </c:pt>
                <c:pt idx="9315">
                  <c:v>9.3160000000000007</c:v>
                </c:pt>
                <c:pt idx="9316">
                  <c:v>9.3170000000000002</c:v>
                </c:pt>
                <c:pt idx="9317">
                  <c:v>9.3179999999999996</c:v>
                </c:pt>
                <c:pt idx="9318">
                  <c:v>9.3190000000000008</c:v>
                </c:pt>
                <c:pt idx="9319">
                  <c:v>9.32</c:v>
                </c:pt>
                <c:pt idx="9320">
                  <c:v>9.3209999999999997</c:v>
                </c:pt>
                <c:pt idx="9321">
                  <c:v>9.3219999999999992</c:v>
                </c:pt>
                <c:pt idx="9322">
                  <c:v>9.3230000000000004</c:v>
                </c:pt>
                <c:pt idx="9323">
                  <c:v>9.3239999999999998</c:v>
                </c:pt>
                <c:pt idx="9324">
                  <c:v>9.3249999999999993</c:v>
                </c:pt>
                <c:pt idx="9325">
                  <c:v>9.3260000000000005</c:v>
                </c:pt>
                <c:pt idx="9326">
                  <c:v>9.327</c:v>
                </c:pt>
                <c:pt idx="9327">
                  <c:v>9.3279999999999994</c:v>
                </c:pt>
                <c:pt idx="9328">
                  <c:v>9.3290000000000006</c:v>
                </c:pt>
                <c:pt idx="9329">
                  <c:v>9.33</c:v>
                </c:pt>
                <c:pt idx="9330">
                  <c:v>9.3309999999999995</c:v>
                </c:pt>
                <c:pt idx="9331">
                  <c:v>9.3320000000000007</c:v>
                </c:pt>
                <c:pt idx="9332">
                  <c:v>9.3330000000000002</c:v>
                </c:pt>
                <c:pt idx="9333">
                  <c:v>9.3339999999999996</c:v>
                </c:pt>
                <c:pt idx="9334">
                  <c:v>9.3350000000000009</c:v>
                </c:pt>
                <c:pt idx="9335">
                  <c:v>9.3360000000000003</c:v>
                </c:pt>
                <c:pt idx="9336">
                  <c:v>9.3369999999999997</c:v>
                </c:pt>
                <c:pt idx="9337">
                  <c:v>9.3379999999999992</c:v>
                </c:pt>
                <c:pt idx="9338">
                  <c:v>9.3390000000000004</c:v>
                </c:pt>
                <c:pt idx="9339">
                  <c:v>9.34</c:v>
                </c:pt>
                <c:pt idx="9340">
                  <c:v>9.3409999999999993</c:v>
                </c:pt>
                <c:pt idx="9341">
                  <c:v>9.3420000000000005</c:v>
                </c:pt>
                <c:pt idx="9342">
                  <c:v>9.343</c:v>
                </c:pt>
                <c:pt idx="9343">
                  <c:v>9.3439999999999994</c:v>
                </c:pt>
                <c:pt idx="9344">
                  <c:v>9.3450000000000006</c:v>
                </c:pt>
                <c:pt idx="9345">
                  <c:v>9.3460000000000001</c:v>
                </c:pt>
                <c:pt idx="9346">
                  <c:v>9.3469999999999995</c:v>
                </c:pt>
                <c:pt idx="9347">
                  <c:v>9.3480000000000008</c:v>
                </c:pt>
                <c:pt idx="9348">
                  <c:v>9.3490000000000002</c:v>
                </c:pt>
                <c:pt idx="9349">
                  <c:v>9.35</c:v>
                </c:pt>
                <c:pt idx="9350">
                  <c:v>9.3510000000000009</c:v>
                </c:pt>
                <c:pt idx="9351">
                  <c:v>9.3520000000000003</c:v>
                </c:pt>
                <c:pt idx="9352">
                  <c:v>9.3529999999999998</c:v>
                </c:pt>
                <c:pt idx="9353">
                  <c:v>9.3539999999999992</c:v>
                </c:pt>
                <c:pt idx="9354">
                  <c:v>9.3550000000000004</c:v>
                </c:pt>
                <c:pt idx="9355">
                  <c:v>9.3559999999999999</c:v>
                </c:pt>
                <c:pt idx="9356">
                  <c:v>9.3569999999999993</c:v>
                </c:pt>
                <c:pt idx="9357">
                  <c:v>9.3580000000000005</c:v>
                </c:pt>
                <c:pt idx="9358">
                  <c:v>9.359</c:v>
                </c:pt>
                <c:pt idx="9359">
                  <c:v>9.36</c:v>
                </c:pt>
                <c:pt idx="9360">
                  <c:v>9.3610000000000007</c:v>
                </c:pt>
                <c:pt idx="9361">
                  <c:v>9.3620000000000001</c:v>
                </c:pt>
                <c:pt idx="9362">
                  <c:v>9.3629999999999995</c:v>
                </c:pt>
                <c:pt idx="9363">
                  <c:v>9.3640000000000008</c:v>
                </c:pt>
                <c:pt idx="9364">
                  <c:v>9.3650000000000002</c:v>
                </c:pt>
                <c:pt idx="9365">
                  <c:v>9.3659999999999997</c:v>
                </c:pt>
                <c:pt idx="9366">
                  <c:v>9.3670000000000009</c:v>
                </c:pt>
                <c:pt idx="9367">
                  <c:v>9.3680000000000003</c:v>
                </c:pt>
                <c:pt idx="9368">
                  <c:v>9.3689999999999998</c:v>
                </c:pt>
                <c:pt idx="9369">
                  <c:v>9.3699999999999992</c:v>
                </c:pt>
                <c:pt idx="9370">
                  <c:v>9.3710000000000004</c:v>
                </c:pt>
                <c:pt idx="9371">
                  <c:v>9.3719999999999999</c:v>
                </c:pt>
                <c:pt idx="9372">
                  <c:v>9.3729999999999993</c:v>
                </c:pt>
                <c:pt idx="9373">
                  <c:v>9.3740000000000006</c:v>
                </c:pt>
                <c:pt idx="9374">
                  <c:v>9.375</c:v>
                </c:pt>
                <c:pt idx="9375">
                  <c:v>9.3759999999999994</c:v>
                </c:pt>
                <c:pt idx="9376">
                  <c:v>9.3770000000000007</c:v>
                </c:pt>
                <c:pt idx="9377">
                  <c:v>9.3780000000000001</c:v>
                </c:pt>
                <c:pt idx="9378">
                  <c:v>9.3789999999999996</c:v>
                </c:pt>
                <c:pt idx="9379">
                  <c:v>9.3800000000000008</c:v>
                </c:pt>
                <c:pt idx="9380">
                  <c:v>9.3810000000000002</c:v>
                </c:pt>
                <c:pt idx="9381">
                  <c:v>9.3819999999999997</c:v>
                </c:pt>
                <c:pt idx="9382">
                  <c:v>9.3829999999999991</c:v>
                </c:pt>
                <c:pt idx="9383">
                  <c:v>9.3840000000000003</c:v>
                </c:pt>
                <c:pt idx="9384">
                  <c:v>9.3849999999999998</c:v>
                </c:pt>
                <c:pt idx="9385">
                  <c:v>9.3859999999999992</c:v>
                </c:pt>
                <c:pt idx="9386">
                  <c:v>9.3870000000000005</c:v>
                </c:pt>
                <c:pt idx="9387">
                  <c:v>9.3879999999999999</c:v>
                </c:pt>
                <c:pt idx="9388">
                  <c:v>9.3889999999999993</c:v>
                </c:pt>
                <c:pt idx="9389">
                  <c:v>9.39</c:v>
                </c:pt>
                <c:pt idx="9390">
                  <c:v>9.391</c:v>
                </c:pt>
                <c:pt idx="9391">
                  <c:v>9.3919999999999995</c:v>
                </c:pt>
                <c:pt idx="9392">
                  <c:v>9.3930000000000007</c:v>
                </c:pt>
                <c:pt idx="9393">
                  <c:v>9.3940000000000001</c:v>
                </c:pt>
                <c:pt idx="9394">
                  <c:v>9.3949999999999996</c:v>
                </c:pt>
                <c:pt idx="9395">
                  <c:v>9.3960000000000008</c:v>
                </c:pt>
                <c:pt idx="9396">
                  <c:v>9.3970000000000002</c:v>
                </c:pt>
                <c:pt idx="9397">
                  <c:v>9.3979999999999997</c:v>
                </c:pt>
                <c:pt idx="9398">
                  <c:v>9.3989999999999991</c:v>
                </c:pt>
                <c:pt idx="9399">
                  <c:v>9.4</c:v>
                </c:pt>
                <c:pt idx="9400">
                  <c:v>9.4009999999999998</c:v>
                </c:pt>
                <c:pt idx="9401">
                  <c:v>9.4019999999999992</c:v>
                </c:pt>
                <c:pt idx="9402">
                  <c:v>9.4030000000000005</c:v>
                </c:pt>
                <c:pt idx="9403">
                  <c:v>9.4039999999999999</c:v>
                </c:pt>
                <c:pt idx="9404">
                  <c:v>9.4049999999999994</c:v>
                </c:pt>
                <c:pt idx="9405">
                  <c:v>9.4060000000000006</c:v>
                </c:pt>
                <c:pt idx="9406">
                  <c:v>9.407</c:v>
                </c:pt>
                <c:pt idx="9407">
                  <c:v>9.4079999999999995</c:v>
                </c:pt>
                <c:pt idx="9408">
                  <c:v>9.4090000000000007</c:v>
                </c:pt>
                <c:pt idx="9409">
                  <c:v>9.41</c:v>
                </c:pt>
                <c:pt idx="9410">
                  <c:v>9.4109999999999996</c:v>
                </c:pt>
                <c:pt idx="9411">
                  <c:v>9.4120000000000008</c:v>
                </c:pt>
                <c:pt idx="9412">
                  <c:v>9.4130000000000003</c:v>
                </c:pt>
                <c:pt idx="9413">
                  <c:v>9.4139999999999997</c:v>
                </c:pt>
                <c:pt idx="9414">
                  <c:v>9.4149999999999991</c:v>
                </c:pt>
                <c:pt idx="9415">
                  <c:v>9.4160000000000004</c:v>
                </c:pt>
                <c:pt idx="9416">
                  <c:v>9.4169999999999998</c:v>
                </c:pt>
                <c:pt idx="9417">
                  <c:v>9.4179999999999993</c:v>
                </c:pt>
                <c:pt idx="9418">
                  <c:v>9.4190000000000005</c:v>
                </c:pt>
                <c:pt idx="9419">
                  <c:v>9.42</c:v>
                </c:pt>
                <c:pt idx="9420">
                  <c:v>9.4209999999999994</c:v>
                </c:pt>
                <c:pt idx="9421">
                  <c:v>9.4220000000000006</c:v>
                </c:pt>
                <c:pt idx="9422">
                  <c:v>9.423</c:v>
                </c:pt>
                <c:pt idx="9423">
                  <c:v>9.4239999999999995</c:v>
                </c:pt>
                <c:pt idx="9424">
                  <c:v>9.4250000000000007</c:v>
                </c:pt>
                <c:pt idx="9425">
                  <c:v>9.4260000000000002</c:v>
                </c:pt>
                <c:pt idx="9426">
                  <c:v>9.4269999999999996</c:v>
                </c:pt>
                <c:pt idx="9427">
                  <c:v>9.4280000000000008</c:v>
                </c:pt>
                <c:pt idx="9428">
                  <c:v>9.4290000000000003</c:v>
                </c:pt>
                <c:pt idx="9429">
                  <c:v>9.43</c:v>
                </c:pt>
                <c:pt idx="9430">
                  <c:v>9.4309999999999992</c:v>
                </c:pt>
                <c:pt idx="9431">
                  <c:v>9.4320000000000004</c:v>
                </c:pt>
                <c:pt idx="9432">
                  <c:v>9.4329999999999998</c:v>
                </c:pt>
                <c:pt idx="9433">
                  <c:v>9.4339999999999993</c:v>
                </c:pt>
                <c:pt idx="9434">
                  <c:v>9.4350000000000005</c:v>
                </c:pt>
                <c:pt idx="9435">
                  <c:v>9.4359999999999999</c:v>
                </c:pt>
                <c:pt idx="9436">
                  <c:v>9.4369999999999994</c:v>
                </c:pt>
                <c:pt idx="9437">
                  <c:v>9.4380000000000006</c:v>
                </c:pt>
                <c:pt idx="9438">
                  <c:v>9.4390000000000001</c:v>
                </c:pt>
                <c:pt idx="9439">
                  <c:v>9.44</c:v>
                </c:pt>
                <c:pt idx="9440">
                  <c:v>9.4410000000000007</c:v>
                </c:pt>
                <c:pt idx="9441">
                  <c:v>9.4420000000000002</c:v>
                </c:pt>
                <c:pt idx="9442">
                  <c:v>9.4429999999999996</c:v>
                </c:pt>
                <c:pt idx="9443">
                  <c:v>9.4440000000000008</c:v>
                </c:pt>
                <c:pt idx="9444">
                  <c:v>9.4450000000000003</c:v>
                </c:pt>
                <c:pt idx="9445">
                  <c:v>9.4459999999999997</c:v>
                </c:pt>
                <c:pt idx="9446">
                  <c:v>9.4469999999999992</c:v>
                </c:pt>
                <c:pt idx="9447">
                  <c:v>9.4480000000000004</c:v>
                </c:pt>
                <c:pt idx="9448">
                  <c:v>9.4489999999999998</c:v>
                </c:pt>
                <c:pt idx="9449">
                  <c:v>9.4499999999999993</c:v>
                </c:pt>
                <c:pt idx="9450">
                  <c:v>9.4510000000000005</c:v>
                </c:pt>
                <c:pt idx="9451">
                  <c:v>9.452</c:v>
                </c:pt>
                <c:pt idx="9452">
                  <c:v>9.4529999999999994</c:v>
                </c:pt>
                <c:pt idx="9453">
                  <c:v>9.4540000000000006</c:v>
                </c:pt>
                <c:pt idx="9454">
                  <c:v>9.4550000000000001</c:v>
                </c:pt>
                <c:pt idx="9455">
                  <c:v>9.4559999999999995</c:v>
                </c:pt>
                <c:pt idx="9456">
                  <c:v>9.4570000000000007</c:v>
                </c:pt>
                <c:pt idx="9457">
                  <c:v>9.4580000000000002</c:v>
                </c:pt>
                <c:pt idx="9458">
                  <c:v>9.4589999999999996</c:v>
                </c:pt>
                <c:pt idx="9459">
                  <c:v>9.4600000000000009</c:v>
                </c:pt>
                <c:pt idx="9460">
                  <c:v>9.4610000000000003</c:v>
                </c:pt>
                <c:pt idx="9461">
                  <c:v>9.4619999999999997</c:v>
                </c:pt>
                <c:pt idx="9462">
                  <c:v>9.4629999999999992</c:v>
                </c:pt>
                <c:pt idx="9463">
                  <c:v>9.4640000000000004</c:v>
                </c:pt>
                <c:pt idx="9464">
                  <c:v>9.4649999999999999</c:v>
                </c:pt>
                <c:pt idx="9465">
                  <c:v>9.4659999999999993</c:v>
                </c:pt>
                <c:pt idx="9466">
                  <c:v>9.4670000000000005</c:v>
                </c:pt>
                <c:pt idx="9467">
                  <c:v>9.468</c:v>
                </c:pt>
                <c:pt idx="9468">
                  <c:v>9.4689999999999994</c:v>
                </c:pt>
                <c:pt idx="9469">
                  <c:v>9.4700000000000006</c:v>
                </c:pt>
                <c:pt idx="9470">
                  <c:v>9.4710000000000001</c:v>
                </c:pt>
                <c:pt idx="9471">
                  <c:v>9.4719999999999995</c:v>
                </c:pt>
                <c:pt idx="9472">
                  <c:v>9.4730000000000008</c:v>
                </c:pt>
                <c:pt idx="9473">
                  <c:v>9.4740000000000002</c:v>
                </c:pt>
                <c:pt idx="9474">
                  <c:v>9.4749999999999996</c:v>
                </c:pt>
                <c:pt idx="9475">
                  <c:v>9.4760000000000009</c:v>
                </c:pt>
                <c:pt idx="9476">
                  <c:v>9.4770000000000003</c:v>
                </c:pt>
                <c:pt idx="9477">
                  <c:v>9.4779999999999998</c:v>
                </c:pt>
                <c:pt idx="9478">
                  <c:v>9.4789999999999992</c:v>
                </c:pt>
                <c:pt idx="9479">
                  <c:v>9.48</c:v>
                </c:pt>
                <c:pt idx="9480">
                  <c:v>9.4809999999999999</c:v>
                </c:pt>
                <c:pt idx="9481">
                  <c:v>9.4819999999999993</c:v>
                </c:pt>
                <c:pt idx="9482">
                  <c:v>9.4830000000000005</c:v>
                </c:pt>
                <c:pt idx="9483">
                  <c:v>9.484</c:v>
                </c:pt>
                <c:pt idx="9484">
                  <c:v>9.4849999999999994</c:v>
                </c:pt>
                <c:pt idx="9485">
                  <c:v>9.4860000000000007</c:v>
                </c:pt>
                <c:pt idx="9486">
                  <c:v>9.4870000000000001</c:v>
                </c:pt>
                <c:pt idx="9487">
                  <c:v>9.4879999999999995</c:v>
                </c:pt>
                <c:pt idx="9488">
                  <c:v>9.4890000000000008</c:v>
                </c:pt>
                <c:pt idx="9489">
                  <c:v>9.49</c:v>
                </c:pt>
                <c:pt idx="9490">
                  <c:v>9.4909999999999997</c:v>
                </c:pt>
                <c:pt idx="9491">
                  <c:v>9.4920000000000009</c:v>
                </c:pt>
                <c:pt idx="9492">
                  <c:v>9.4930000000000003</c:v>
                </c:pt>
                <c:pt idx="9493">
                  <c:v>9.4939999999999998</c:v>
                </c:pt>
                <c:pt idx="9494">
                  <c:v>9.4949999999999992</c:v>
                </c:pt>
                <c:pt idx="9495">
                  <c:v>9.4960000000000004</c:v>
                </c:pt>
                <c:pt idx="9496">
                  <c:v>9.4969999999999999</c:v>
                </c:pt>
                <c:pt idx="9497">
                  <c:v>9.4979999999999993</c:v>
                </c:pt>
                <c:pt idx="9498">
                  <c:v>9.4990000000000006</c:v>
                </c:pt>
                <c:pt idx="9499">
                  <c:v>9.5</c:v>
                </c:pt>
                <c:pt idx="9500">
                  <c:v>9.5009999999999994</c:v>
                </c:pt>
                <c:pt idx="9501">
                  <c:v>9.5020000000000007</c:v>
                </c:pt>
                <c:pt idx="9502">
                  <c:v>9.5030000000000001</c:v>
                </c:pt>
                <c:pt idx="9503">
                  <c:v>9.5039999999999996</c:v>
                </c:pt>
                <c:pt idx="9504">
                  <c:v>9.5050000000000008</c:v>
                </c:pt>
                <c:pt idx="9505">
                  <c:v>9.5060000000000002</c:v>
                </c:pt>
                <c:pt idx="9506">
                  <c:v>9.5069999999999997</c:v>
                </c:pt>
                <c:pt idx="9507">
                  <c:v>9.5079999999999991</c:v>
                </c:pt>
                <c:pt idx="9508">
                  <c:v>9.5090000000000003</c:v>
                </c:pt>
                <c:pt idx="9509">
                  <c:v>9.51</c:v>
                </c:pt>
                <c:pt idx="9510">
                  <c:v>9.5109999999999992</c:v>
                </c:pt>
                <c:pt idx="9511">
                  <c:v>9.5120000000000005</c:v>
                </c:pt>
                <c:pt idx="9512">
                  <c:v>9.5129999999999999</c:v>
                </c:pt>
                <c:pt idx="9513">
                  <c:v>9.5139999999999993</c:v>
                </c:pt>
                <c:pt idx="9514">
                  <c:v>9.5150000000000006</c:v>
                </c:pt>
                <c:pt idx="9515">
                  <c:v>9.516</c:v>
                </c:pt>
                <c:pt idx="9516">
                  <c:v>9.5169999999999995</c:v>
                </c:pt>
                <c:pt idx="9517">
                  <c:v>9.5180000000000007</c:v>
                </c:pt>
                <c:pt idx="9518">
                  <c:v>9.5190000000000001</c:v>
                </c:pt>
                <c:pt idx="9519">
                  <c:v>9.52</c:v>
                </c:pt>
                <c:pt idx="9520">
                  <c:v>9.5210000000000008</c:v>
                </c:pt>
                <c:pt idx="9521">
                  <c:v>9.5220000000000002</c:v>
                </c:pt>
                <c:pt idx="9522">
                  <c:v>9.5229999999999997</c:v>
                </c:pt>
                <c:pt idx="9523">
                  <c:v>9.5239999999999991</c:v>
                </c:pt>
                <c:pt idx="9524">
                  <c:v>9.5250000000000004</c:v>
                </c:pt>
                <c:pt idx="9525">
                  <c:v>9.5259999999999998</c:v>
                </c:pt>
                <c:pt idx="9526">
                  <c:v>9.5269999999999992</c:v>
                </c:pt>
                <c:pt idx="9527">
                  <c:v>9.5280000000000005</c:v>
                </c:pt>
                <c:pt idx="9528">
                  <c:v>9.5289999999999999</c:v>
                </c:pt>
                <c:pt idx="9529">
                  <c:v>9.5299999999999994</c:v>
                </c:pt>
                <c:pt idx="9530">
                  <c:v>9.5310000000000006</c:v>
                </c:pt>
                <c:pt idx="9531">
                  <c:v>9.532</c:v>
                </c:pt>
                <c:pt idx="9532">
                  <c:v>9.5329999999999995</c:v>
                </c:pt>
                <c:pt idx="9533">
                  <c:v>9.5340000000000007</c:v>
                </c:pt>
                <c:pt idx="9534">
                  <c:v>9.5350000000000001</c:v>
                </c:pt>
                <c:pt idx="9535">
                  <c:v>9.5359999999999996</c:v>
                </c:pt>
                <c:pt idx="9536">
                  <c:v>9.5370000000000008</c:v>
                </c:pt>
                <c:pt idx="9537">
                  <c:v>9.5380000000000003</c:v>
                </c:pt>
                <c:pt idx="9538">
                  <c:v>9.5389999999999997</c:v>
                </c:pt>
                <c:pt idx="9539">
                  <c:v>9.5399999999999991</c:v>
                </c:pt>
                <c:pt idx="9540">
                  <c:v>9.5410000000000004</c:v>
                </c:pt>
                <c:pt idx="9541">
                  <c:v>9.5419999999999998</c:v>
                </c:pt>
                <c:pt idx="9542">
                  <c:v>9.5429999999999993</c:v>
                </c:pt>
                <c:pt idx="9543">
                  <c:v>9.5440000000000005</c:v>
                </c:pt>
                <c:pt idx="9544">
                  <c:v>9.5449999999999999</c:v>
                </c:pt>
                <c:pt idx="9545">
                  <c:v>9.5459999999999994</c:v>
                </c:pt>
                <c:pt idx="9546">
                  <c:v>9.5470000000000006</c:v>
                </c:pt>
                <c:pt idx="9547">
                  <c:v>9.548</c:v>
                </c:pt>
                <c:pt idx="9548">
                  <c:v>9.5489999999999995</c:v>
                </c:pt>
                <c:pt idx="9549">
                  <c:v>9.5500000000000007</c:v>
                </c:pt>
                <c:pt idx="9550">
                  <c:v>9.5510000000000002</c:v>
                </c:pt>
                <c:pt idx="9551">
                  <c:v>9.5519999999999996</c:v>
                </c:pt>
                <c:pt idx="9552">
                  <c:v>9.5530000000000008</c:v>
                </c:pt>
                <c:pt idx="9553">
                  <c:v>9.5540000000000003</c:v>
                </c:pt>
                <c:pt idx="9554">
                  <c:v>9.5549999999999997</c:v>
                </c:pt>
                <c:pt idx="9555">
                  <c:v>9.5559999999999992</c:v>
                </c:pt>
                <c:pt idx="9556">
                  <c:v>9.5570000000000004</c:v>
                </c:pt>
                <c:pt idx="9557">
                  <c:v>9.5579999999999998</c:v>
                </c:pt>
                <c:pt idx="9558">
                  <c:v>9.5589999999999993</c:v>
                </c:pt>
                <c:pt idx="9559">
                  <c:v>9.56</c:v>
                </c:pt>
                <c:pt idx="9560">
                  <c:v>9.5609999999999999</c:v>
                </c:pt>
                <c:pt idx="9561">
                  <c:v>9.5619999999999994</c:v>
                </c:pt>
                <c:pt idx="9562">
                  <c:v>9.5630000000000006</c:v>
                </c:pt>
                <c:pt idx="9563">
                  <c:v>9.5640000000000001</c:v>
                </c:pt>
                <c:pt idx="9564">
                  <c:v>9.5649999999999995</c:v>
                </c:pt>
                <c:pt idx="9565">
                  <c:v>9.5660000000000007</c:v>
                </c:pt>
                <c:pt idx="9566">
                  <c:v>9.5670000000000002</c:v>
                </c:pt>
                <c:pt idx="9567">
                  <c:v>9.5679999999999996</c:v>
                </c:pt>
                <c:pt idx="9568">
                  <c:v>9.5690000000000008</c:v>
                </c:pt>
                <c:pt idx="9569">
                  <c:v>9.57</c:v>
                </c:pt>
                <c:pt idx="9570">
                  <c:v>9.5709999999999997</c:v>
                </c:pt>
                <c:pt idx="9571">
                  <c:v>9.5719999999999992</c:v>
                </c:pt>
                <c:pt idx="9572">
                  <c:v>9.5730000000000004</c:v>
                </c:pt>
                <c:pt idx="9573">
                  <c:v>9.5739999999999998</c:v>
                </c:pt>
                <c:pt idx="9574">
                  <c:v>9.5749999999999993</c:v>
                </c:pt>
                <c:pt idx="9575">
                  <c:v>9.5760000000000005</c:v>
                </c:pt>
                <c:pt idx="9576">
                  <c:v>9.577</c:v>
                </c:pt>
                <c:pt idx="9577">
                  <c:v>9.5779999999999994</c:v>
                </c:pt>
                <c:pt idx="9578">
                  <c:v>9.5790000000000006</c:v>
                </c:pt>
                <c:pt idx="9579">
                  <c:v>9.58</c:v>
                </c:pt>
                <c:pt idx="9580">
                  <c:v>9.5809999999999995</c:v>
                </c:pt>
                <c:pt idx="9581">
                  <c:v>9.5820000000000007</c:v>
                </c:pt>
                <c:pt idx="9582">
                  <c:v>9.5830000000000002</c:v>
                </c:pt>
                <c:pt idx="9583">
                  <c:v>9.5839999999999996</c:v>
                </c:pt>
                <c:pt idx="9584">
                  <c:v>9.5850000000000009</c:v>
                </c:pt>
                <c:pt idx="9585">
                  <c:v>9.5860000000000003</c:v>
                </c:pt>
                <c:pt idx="9586">
                  <c:v>9.5869999999999997</c:v>
                </c:pt>
                <c:pt idx="9587">
                  <c:v>9.5879999999999992</c:v>
                </c:pt>
                <c:pt idx="9588">
                  <c:v>9.5890000000000004</c:v>
                </c:pt>
                <c:pt idx="9589">
                  <c:v>9.59</c:v>
                </c:pt>
                <c:pt idx="9590">
                  <c:v>9.5909999999999993</c:v>
                </c:pt>
                <c:pt idx="9591">
                  <c:v>9.5920000000000005</c:v>
                </c:pt>
                <c:pt idx="9592">
                  <c:v>9.593</c:v>
                </c:pt>
                <c:pt idx="9593">
                  <c:v>9.5939999999999994</c:v>
                </c:pt>
                <c:pt idx="9594">
                  <c:v>9.5950000000000006</c:v>
                </c:pt>
                <c:pt idx="9595">
                  <c:v>9.5960000000000001</c:v>
                </c:pt>
                <c:pt idx="9596">
                  <c:v>9.5969999999999995</c:v>
                </c:pt>
                <c:pt idx="9597">
                  <c:v>9.5980000000000008</c:v>
                </c:pt>
                <c:pt idx="9598">
                  <c:v>9.5990000000000002</c:v>
                </c:pt>
                <c:pt idx="9599">
                  <c:v>9.6</c:v>
                </c:pt>
                <c:pt idx="9600">
                  <c:v>9.6010000000000009</c:v>
                </c:pt>
                <c:pt idx="9601">
                  <c:v>9.6020000000000003</c:v>
                </c:pt>
                <c:pt idx="9602">
                  <c:v>9.6029999999999998</c:v>
                </c:pt>
                <c:pt idx="9603">
                  <c:v>9.6039999999999992</c:v>
                </c:pt>
                <c:pt idx="9604">
                  <c:v>9.6050000000000004</c:v>
                </c:pt>
                <c:pt idx="9605">
                  <c:v>9.6059999999999999</c:v>
                </c:pt>
                <c:pt idx="9606">
                  <c:v>9.6069999999999993</c:v>
                </c:pt>
                <c:pt idx="9607">
                  <c:v>9.6080000000000005</c:v>
                </c:pt>
                <c:pt idx="9608">
                  <c:v>9.609</c:v>
                </c:pt>
                <c:pt idx="9609">
                  <c:v>9.61</c:v>
                </c:pt>
                <c:pt idx="9610">
                  <c:v>9.6110000000000007</c:v>
                </c:pt>
                <c:pt idx="9611">
                  <c:v>9.6120000000000001</c:v>
                </c:pt>
                <c:pt idx="9612">
                  <c:v>9.6129999999999995</c:v>
                </c:pt>
                <c:pt idx="9613">
                  <c:v>9.6140000000000008</c:v>
                </c:pt>
                <c:pt idx="9614">
                  <c:v>9.6150000000000002</c:v>
                </c:pt>
                <c:pt idx="9615">
                  <c:v>9.6159999999999997</c:v>
                </c:pt>
                <c:pt idx="9616">
                  <c:v>9.6170000000000009</c:v>
                </c:pt>
                <c:pt idx="9617">
                  <c:v>9.6180000000000003</c:v>
                </c:pt>
                <c:pt idx="9618">
                  <c:v>9.6189999999999998</c:v>
                </c:pt>
                <c:pt idx="9619">
                  <c:v>9.6199999999999992</c:v>
                </c:pt>
                <c:pt idx="9620">
                  <c:v>9.6210000000000004</c:v>
                </c:pt>
                <c:pt idx="9621">
                  <c:v>9.6219999999999999</c:v>
                </c:pt>
                <c:pt idx="9622">
                  <c:v>9.6229999999999993</c:v>
                </c:pt>
                <c:pt idx="9623">
                  <c:v>9.6240000000000006</c:v>
                </c:pt>
                <c:pt idx="9624">
                  <c:v>9.625</c:v>
                </c:pt>
                <c:pt idx="9625">
                  <c:v>9.6259999999999994</c:v>
                </c:pt>
                <c:pt idx="9626">
                  <c:v>9.6270000000000007</c:v>
                </c:pt>
                <c:pt idx="9627">
                  <c:v>9.6280000000000001</c:v>
                </c:pt>
                <c:pt idx="9628">
                  <c:v>9.6289999999999996</c:v>
                </c:pt>
                <c:pt idx="9629">
                  <c:v>9.6300000000000008</c:v>
                </c:pt>
                <c:pt idx="9630">
                  <c:v>9.6310000000000002</c:v>
                </c:pt>
                <c:pt idx="9631">
                  <c:v>9.6319999999999997</c:v>
                </c:pt>
                <c:pt idx="9632">
                  <c:v>9.6329999999999991</c:v>
                </c:pt>
                <c:pt idx="9633">
                  <c:v>9.6340000000000003</c:v>
                </c:pt>
                <c:pt idx="9634">
                  <c:v>9.6349999999999998</c:v>
                </c:pt>
                <c:pt idx="9635">
                  <c:v>9.6359999999999992</c:v>
                </c:pt>
                <c:pt idx="9636">
                  <c:v>9.6370000000000005</c:v>
                </c:pt>
                <c:pt idx="9637">
                  <c:v>9.6379999999999999</c:v>
                </c:pt>
                <c:pt idx="9638">
                  <c:v>9.6389999999999993</c:v>
                </c:pt>
                <c:pt idx="9639">
                  <c:v>9.64</c:v>
                </c:pt>
                <c:pt idx="9640">
                  <c:v>9.641</c:v>
                </c:pt>
                <c:pt idx="9641">
                  <c:v>9.6419999999999995</c:v>
                </c:pt>
                <c:pt idx="9642">
                  <c:v>9.6430000000000007</c:v>
                </c:pt>
                <c:pt idx="9643">
                  <c:v>9.6440000000000001</c:v>
                </c:pt>
                <c:pt idx="9644">
                  <c:v>9.6449999999999996</c:v>
                </c:pt>
                <c:pt idx="9645">
                  <c:v>9.6460000000000008</c:v>
                </c:pt>
                <c:pt idx="9646">
                  <c:v>9.6470000000000002</c:v>
                </c:pt>
                <c:pt idx="9647">
                  <c:v>9.6479999999999997</c:v>
                </c:pt>
                <c:pt idx="9648">
                  <c:v>9.6489999999999991</c:v>
                </c:pt>
                <c:pt idx="9649">
                  <c:v>9.65</c:v>
                </c:pt>
                <c:pt idx="9650">
                  <c:v>9.6509999999999998</c:v>
                </c:pt>
                <c:pt idx="9651">
                  <c:v>9.6519999999999992</c:v>
                </c:pt>
                <c:pt idx="9652">
                  <c:v>9.6530000000000005</c:v>
                </c:pt>
                <c:pt idx="9653">
                  <c:v>9.6539999999999999</c:v>
                </c:pt>
                <c:pt idx="9654">
                  <c:v>9.6549999999999994</c:v>
                </c:pt>
                <c:pt idx="9655">
                  <c:v>9.6560000000000006</c:v>
                </c:pt>
                <c:pt idx="9656">
                  <c:v>9.657</c:v>
                </c:pt>
                <c:pt idx="9657">
                  <c:v>9.6579999999999995</c:v>
                </c:pt>
                <c:pt idx="9658">
                  <c:v>9.6590000000000007</c:v>
                </c:pt>
                <c:pt idx="9659">
                  <c:v>9.66</c:v>
                </c:pt>
                <c:pt idx="9660">
                  <c:v>9.6609999999999996</c:v>
                </c:pt>
                <c:pt idx="9661">
                  <c:v>9.6620000000000008</c:v>
                </c:pt>
                <c:pt idx="9662">
                  <c:v>9.6630000000000003</c:v>
                </c:pt>
                <c:pt idx="9663">
                  <c:v>9.6639999999999997</c:v>
                </c:pt>
                <c:pt idx="9664">
                  <c:v>9.6649999999999991</c:v>
                </c:pt>
                <c:pt idx="9665">
                  <c:v>9.6660000000000004</c:v>
                </c:pt>
                <c:pt idx="9666">
                  <c:v>9.6669999999999998</c:v>
                </c:pt>
                <c:pt idx="9667">
                  <c:v>9.6679999999999993</c:v>
                </c:pt>
                <c:pt idx="9668">
                  <c:v>9.6690000000000005</c:v>
                </c:pt>
                <c:pt idx="9669">
                  <c:v>9.67</c:v>
                </c:pt>
                <c:pt idx="9670">
                  <c:v>9.6709999999999994</c:v>
                </c:pt>
                <c:pt idx="9671">
                  <c:v>9.6720000000000006</c:v>
                </c:pt>
                <c:pt idx="9672">
                  <c:v>9.673</c:v>
                </c:pt>
                <c:pt idx="9673">
                  <c:v>9.6739999999999995</c:v>
                </c:pt>
                <c:pt idx="9674">
                  <c:v>9.6750000000000007</c:v>
                </c:pt>
                <c:pt idx="9675">
                  <c:v>9.6760000000000002</c:v>
                </c:pt>
                <c:pt idx="9676">
                  <c:v>9.6769999999999996</c:v>
                </c:pt>
                <c:pt idx="9677">
                  <c:v>9.6780000000000008</c:v>
                </c:pt>
                <c:pt idx="9678">
                  <c:v>9.6790000000000003</c:v>
                </c:pt>
                <c:pt idx="9679">
                  <c:v>9.68</c:v>
                </c:pt>
                <c:pt idx="9680">
                  <c:v>9.6809999999999992</c:v>
                </c:pt>
                <c:pt idx="9681">
                  <c:v>9.6820000000000004</c:v>
                </c:pt>
                <c:pt idx="9682">
                  <c:v>9.6829999999999998</c:v>
                </c:pt>
                <c:pt idx="9683">
                  <c:v>9.6839999999999993</c:v>
                </c:pt>
                <c:pt idx="9684">
                  <c:v>9.6850000000000005</c:v>
                </c:pt>
                <c:pt idx="9685">
                  <c:v>9.6859999999999999</c:v>
                </c:pt>
                <c:pt idx="9686">
                  <c:v>9.6869999999999994</c:v>
                </c:pt>
                <c:pt idx="9687">
                  <c:v>9.6880000000000006</c:v>
                </c:pt>
                <c:pt idx="9688">
                  <c:v>9.6890000000000001</c:v>
                </c:pt>
                <c:pt idx="9689">
                  <c:v>9.69</c:v>
                </c:pt>
                <c:pt idx="9690">
                  <c:v>9.6910000000000007</c:v>
                </c:pt>
                <c:pt idx="9691">
                  <c:v>9.6920000000000002</c:v>
                </c:pt>
                <c:pt idx="9692">
                  <c:v>9.6929999999999996</c:v>
                </c:pt>
                <c:pt idx="9693">
                  <c:v>9.6940000000000008</c:v>
                </c:pt>
                <c:pt idx="9694">
                  <c:v>9.6950000000000003</c:v>
                </c:pt>
                <c:pt idx="9695">
                  <c:v>9.6959999999999997</c:v>
                </c:pt>
                <c:pt idx="9696">
                  <c:v>9.6969999999999992</c:v>
                </c:pt>
                <c:pt idx="9697">
                  <c:v>9.6980000000000004</c:v>
                </c:pt>
                <c:pt idx="9698">
                  <c:v>9.6989999999999998</c:v>
                </c:pt>
                <c:pt idx="9699">
                  <c:v>9.6999999999999993</c:v>
                </c:pt>
                <c:pt idx="9700">
                  <c:v>9.7010000000000005</c:v>
                </c:pt>
                <c:pt idx="9701">
                  <c:v>9.702</c:v>
                </c:pt>
                <c:pt idx="9702">
                  <c:v>9.7029999999999994</c:v>
                </c:pt>
                <c:pt idx="9703">
                  <c:v>9.7040000000000006</c:v>
                </c:pt>
                <c:pt idx="9704">
                  <c:v>9.7050000000000001</c:v>
                </c:pt>
                <c:pt idx="9705">
                  <c:v>9.7059999999999995</c:v>
                </c:pt>
                <c:pt idx="9706">
                  <c:v>9.7070000000000007</c:v>
                </c:pt>
                <c:pt idx="9707">
                  <c:v>9.7080000000000002</c:v>
                </c:pt>
                <c:pt idx="9708">
                  <c:v>9.7089999999999996</c:v>
                </c:pt>
                <c:pt idx="9709">
                  <c:v>9.7100000000000009</c:v>
                </c:pt>
                <c:pt idx="9710">
                  <c:v>9.7110000000000003</c:v>
                </c:pt>
                <c:pt idx="9711">
                  <c:v>9.7119999999999997</c:v>
                </c:pt>
                <c:pt idx="9712">
                  <c:v>9.7129999999999992</c:v>
                </c:pt>
                <c:pt idx="9713">
                  <c:v>9.7140000000000004</c:v>
                </c:pt>
                <c:pt idx="9714">
                  <c:v>9.7149999999999999</c:v>
                </c:pt>
                <c:pt idx="9715">
                  <c:v>9.7159999999999993</c:v>
                </c:pt>
                <c:pt idx="9716">
                  <c:v>9.7170000000000005</c:v>
                </c:pt>
                <c:pt idx="9717">
                  <c:v>9.718</c:v>
                </c:pt>
                <c:pt idx="9718">
                  <c:v>9.7189999999999994</c:v>
                </c:pt>
                <c:pt idx="9719">
                  <c:v>9.7200000000000006</c:v>
                </c:pt>
                <c:pt idx="9720">
                  <c:v>9.7210000000000001</c:v>
                </c:pt>
                <c:pt idx="9721">
                  <c:v>9.7219999999999995</c:v>
                </c:pt>
                <c:pt idx="9722">
                  <c:v>9.7230000000000008</c:v>
                </c:pt>
                <c:pt idx="9723">
                  <c:v>9.7240000000000002</c:v>
                </c:pt>
                <c:pt idx="9724">
                  <c:v>9.7249999999999996</c:v>
                </c:pt>
                <c:pt idx="9725">
                  <c:v>9.7260000000000009</c:v>
                </c:pt>
                <c:pt idx="9726">
                  <c:v>9.7270000000000003</c:v>
                </c:pt>
                <c:pt idx="9727">
                  <c:v>9.7279999999999998</c:v>
                </c:pt>
                <c:pt idx="9728">
                  <c:v>9.7289999999999992</c:v>
                </c:pt>
                <c:pt idx="9729">
                  <c:v>9.73</c:v>
                </c:pt>
                <c:pt idx="9730">
                  <c:v>9.7309999999999999</c:v>
                </c:pt>
                <c:pt idx="9731">
                  <c:v>9.7319999999999993</c:v>
                </c:pt>
                <c:pt idx="9732">
                  <c:v>9.7330000000000005</c:v>
                </c:pt>
                <c:pt idx="9733">
                  <c:v>9.734</c:v>
                </c:pt>
                <c:pt idx="9734">
                  <c:v>9.7349999999999994</c:v>
                </c:pt>
                <c:pt idx="9735">
                  <c:v>9.7360000000000007</c:v>
                </c:pt>
                <c:pt idx="9736">
                  <c:v>9.7370000000000001</c:v>
                </c:pt>
                <c:pt idx="9737">
                  <c:v>9.7379999999999995</c:v>
                </c:pt>
                <c:pt idx="9738">
                  <c:v>9.7390000000000008</c:v>
                </c:pt>
                <c:pt idx="9739">
                  <c:v>9.74</c:v>
                </c:pt>
                <c:pt idx="9740">
                  <c:v>9.7409999999999997</c:v>
                </c:pt>
                <c:pt idx="9741">
                  <c:v>9.7420000000000009</c:v>
                </c:pt>
                <c:pt idx="9742">
                  <c:v>9.7430000000000003</c:v>
                </c:pt>
                <c:pt idx="9743">
                  <c:v>9.7439999999999998</c:v>
                </c:pt>
                <c:pt idx="9744">
                  <c:v>9.7449999999999992</c:v>
                </c:pt>
                <c:pt idx="9745">
                  <c:v>9.7460000000000004</c:v>
                </c:pt>
                <c:pt idx="9746">
                  <c:v>9.7469999999999999</c:v>
                </c:pt>
                <c:pt idx="9747">
                  <c:v>9.7479999999999993</c:v>
                </c:pt>
                <c:pt idx="9748">
                  <c:v>9.7490000000000006</c:v>
                </c:pt>
                <c:pt idx="9749">
                  <c:v>9.75</c:v>
                </c:pt>
                <c:pt idx="9750">
                  <c:v>9.7509999999999994</c:v>
                </c:pt>
                <c:pt idx="9751">
                  <c:v>9.7520000000000007</c:v>
                </c:pt>
                <c:pt idx="9752">
                  <c:v>9.7530000000000001</c:v>
                </c:pt>
                <c:pt idx="9753">
                  <c:v>9.7539999999999996</c:v>
                </c:pt>
                <c:pt idx="9754">
                  <c:v>9.7550000000000008</c:v>
                </c:pt>
                <c:pt idx="9755">
                  <c:v>9.7560000000000002</c:v>
                </c:pt>
                <c:pt idx="9756">
                  <c:v>9.7569999999999997</c:v>
                </c:pt>
                <c:pt idx="9757">
                  <c:v>9.7579999999999991</c:v>
                </c:pt>
                <c:pt idx="9758">
                  <c:v>9.7590000000000003</c:v>
                </c:pt>
                <c:pt idx="9759">
                  <c:v>9.76</c:v>
                </c:pt>
                <c:pt idx="9760">
                  <c:v>9.7609999999999992</c:v>
                </c:pt>
                <c:pt idx="9761">
                  <c:v>9.7620000000000005</c:v>
                </c:pt>
                <c:pt idx="9762">
                  <c:v>9.7629999999999999</c:v>
                </c:pt>
                <c:pt idx="9763">
                  <c:v>9.7639999999999993</c:v>
                </c:pt>
                <c:pt idx="9764">
                  <c:v>9.7650000000000006</c:v>
                </c:pt>
                <c:pt idx="9765">
                  <c:v>9.766</c:v>
                </c:pt>
                <c:pt idx="9766">
                  <c:v>9.7669999999999995</c:v>
                </c:pt>
                <c:pt idx="9767">
                  <c:v>9.7680000000000007</c:v>
                </c:pt>
                <c:pt idx="9768">
                  <c:v>9.7690000000000001</c:v>
                </c:pt>
                <c:pt idx="9769">
                  <c:v>9.77</c:v>
                </c:pt>
                <c:pt idx="9770">
                  <c:v>9.7710000000000008</c:v>
                </c:pt>
                <c:pt idx="9771">
                  <c:v>9.7720000000000002</c:v>
                </c:pt>
                <c:pt idx="9772">
                  <c:v>9.7729999999999997</c:v>
                </c:pt>
                <c:pt idx="9773">
                  <c:v>9.7739999999999991</c:v>
                </c:pt>
                <c:pt idx="9774">
                  <c:v>9.7750000000000004</c:v>
                </c:pt>
                <c:pt idx="9775">
                  <c:v>9.7759999999999998</c:v>
                </c:pt>
                <c:pt idx="9776">
                  <c:v>9.7769999999999992</c:v>
                </c:pt>
                <c:pt idx="9777">
                  <c:v>9.7780000000000005</c:v>
                </c:pt>
                <c:pt idx="9778">
                  <c:v>9.7789999999999999</c:v>
                </c:pt>
                <c:pt idx="9779">
                  <c:v>9.7799999999999994</c:v>
                </c:pt>
                <c:pt idx="9780">
                  <c:v>9.7810000000000006</c:v>
                </c:pt>
                <c:pt idx="9781">
                  <c:v>9.782</c:v>
                </c:pt>
                <c:pt idx="9782">
                  <c:v>9.7829999999999995</c:v>
                </c:pt>
                <c:pt idx="9783">
                  <c:v>9.7840000000000007</c:v>
                </c:pt>
                <c:pt idx="9784">
                  <c:v>9.7850000000000001</c:v>
                </c:pt>
                <c:pt idx="9785">
                  <c:v>9.7859999999999996</c:v>
                </c:pt>
                <c:pt idx="9786">
                  <c:v>9.7870000000000008</c:v>
                </c:pt>
                <c:pt idx="9787">
                  <c:v>9.7880000000000003</c:v>
                </c:pt>
                <c:pt idx="9788">
                  <c:v>9.7889999999999997</c:v>
                </c:pt>
                <c:pt idx="9789">
                  <c:v>9.7899999999999991</c:v>
                </c:pt>
                <c:pt idx="9790">
                  <c:v>9.7910000000000004</c:v>
                </c:pt>
                <c:pt idx="9791">
                  <c:v>9.7919999999999998</c:v>
                </c:pt>
                <c:pt idx="9792">
                  <c:v>9.7929999999999993</c:v>
                </c:pt>
                <c:pt idx="9793">
                  <c:v>9.7940000000000005</c:v>
                </c:pt>
                <c:pt idx="9794">
                  <c:v>9.7949999999999999</c:v>
                </c:pt>
                <c:pt idx="9795">
                  <c:v>9.7959999999999994</c:v>
                </c:pt>
                <c:pt idx="9796">
                  <c:v>9.7970000000000006</c:v>
                </c:pt>
                <c:pt idx="9797">
                  <c:v>9.798</c:v>
                </c:pt>
                <c:pt idx="9798">
                  <c:v>9.7989999999999995</c:v>
                </c:pt>
                <c:pt idx="9799">
                  <c:v>9.8000000000000007</c:v>
                </c:pt>
                <c:pt idx="9800">
                  <c:v>9.8010000000000002</c:v>
                </c:pt>
                <c:pt idx="9801">
                  <c:v>9.8019999999999996</c:v>
                </c:pt>
                <c:pt idx="9802">
                  <c:v>9.8030000000000008</c:v>
                </c:pt>
                <c:pt idx="9803">
                  <c:v>9.8040000000000003</c:v>
                </c:pt>
                <c:pt idx="9804">
                  <c:v>9.8049999999999997</c:v>
                </c:pt>
                <c:pt idx="9805">
                  <c:v>9.8059999999999992</c:v>
                </c:pt>
                <c:pt idx="9806">
                  <c:v>9.8070000000000004</c:v>
                </c:pt>
                <c:pt idx="9807">
                  <c:v>9.8079999999999998</c:v>
                </c:pt>
                <c:pt idx="9808">
                  <c:v>9.8089999999999993</c:v>
                </c:pt>
                <c:pt idx="9809">
                  <c:v>9.81</c:v>
                </c:pt>
                <c:pt idx="9810">
                  <c:v>9.8109999999999999</c:v>
                </c:pt>
                <c:pt idx="9811">
                  <c:v>9.8119999999999994</c:v>
                </c:pt>
                <c:pt idx="9812">
                  <c:v>9.8130000000000006</c:v>
                </c:pt>
                <c:pt idx="9813">
                  <c:v>9.8140000000000001</c:v>
                </c:pt>
                <c:pt idx="9814">
                  <c:v>9.8149999999999995</c:v>
                </c:pt>
                <c:pt idx="9815">
                  <c:v>9.8160000000000007</c:v>
                </c:pt>
                <c:pt idx="9816">
                  <c:v>9.8170000000000002</c:v>
                </c:pt>
                <c:pt idx="9817">
                  <c:v>9.8179999999999996</c:v>
                </c:pt>
                <c:pt idx="9818">
                  <c:v>9.8190000000000008</c:v>
                </c:pt>
                <c:pt idx="9819">
                  <c:v>9.82</c:v>
                </c:pt>
                <c:pt idx="9820">
                  <c:v>9.8209999999999997</c:v>
                </c:pt>
                <c:pt idx="9821">
                  <c:v>9.8219999999999992</c:v>
                </c:pt>
                <c:pt idx="9822">
                  <c:v>9.8230000000000004</c:v>
                </c:pt>
                <c:pt idx="9823">
                  <c:v>9.8239999999999998</c:v>
                </c:pt>
                <c:pt idx="9824">
                  <c:v>9.8249999999999993</c:v>
                </c:pt>
                <c:pt idx="9825">
                  <c:v>9.8260000000000005</c:v>
                </c:pt>
                <c:pt idx="9826">
                  <c:v>9.827</c:v>
                </c:pt>
                <c:pt idx="9827">
                  <c:v>9.8279999999999994</c:v>
                </c:pt>
                <c:pt idx="9828">
                  <c:v>9.8290000000000006</c:v>
                </c:pt>
                <c:pt idx="9829">
                  <c:v>9.83</c:v>
                </c:pt>
                <c:pt idx="9830">
                  <c:v>9.8309999999999995</c:v>
                </c:pt>
                <c:pt idx="9831">
                  <c:v>9.8320000000000007</c:v>
                </c:pt>
                <c:pt idx="9832">
                  <c:v>9.8330000000000002</c:v>
                </c:pt>
                <c:pt idx="9833">
                  <c:v>9.8339999999999996</c:v>
                </c:pt>
                <c:pt idx="9834">
                  <c:v>9.8350000000000009</c:v>
                </c:pt>
                <c:pt idx="9835">
                  <c:v>9.8360000000000003</c:v>
                </c:pt>
                <c:pt idx="9836">
                  <c:v>9.8369999999999997</c:v>
                </c:pt>
                <c:pt idx="9837">
                  <c:v>9.8379999999999992</c:v>
                </c:pt>
                <c:pt idx="9838">
                  <c:v>9.8390000000000004</c:v>
                </c:pt>
                <c:pt idx="9839">
                  <c:v>9.84</c:v>
                </c:pt>
                <c:pt idx="9840">
                  <c:v>9.8409999999999993</c:v>
                </c:pt>
                <c:pt idx="9841">
                  <c:v>9.8420000000000005</c:v>
                </c:pt>
                <c:pt idx="9842">
                  <c:v>9.843</c:v>
                </c:pt>
                <c:pt idx="9843">
                  <c:v>9.8439999999999994</c:v>
                </c:pt>
                <c:pt idx="9844">
                  <c:v>9.8450000000000006</c:v>
                </c:pt>
                <c:pt idx="9845">
                  <c:v>9.8460000000000001</c:v>
                </c:pt>
                <c:pt idx="9846">
                  <c:v>9.8469999999999995</c:v>
                </c:pt>
                <c:pt idx="9847">
                  <c:v>9.8480000000000008</c:v>
                </c:pt>
                <c:pt idx="9848">
                  <c:v>9.8490000000000002</c:v>
                </c:pt>
                <c:pt idx="9849">
                  <c:v>9.85</c:v>
                </c:pt>
                <c:pt idx="9850">
                  <c:v>9.8510000000000009</c:v>
                </c:pt>
                <c:pt idx="9851">
                  <c:v>9.8520000000000003</c:v>
                </c:pt>
                <c:pt idx="9852">
                  <c:v>9.8529999999999998</c:v>
                </c:pt>
                <c:pt idx="9853">
                  <c:v>9.8539999999999992</c:v>
                </c:pt>
                <c:pt idx="9854">
                  <c:v>9.8550000000000004</c:v>
                </c:pt>
                <c:pt idx="9855">
                  <c:v>9.8559999999999999</c:v>
                </c:pt>
                <c:pt idx="9856">
                  <c:v>9.8569999999999993</c:v>
                </c:pt>
                <c:pt idx="9857">
                  <c:v>9.8580000000000005</c:v>
                </c:pt>
                <c:pt idx="9858">
                  <c:v>9.859</c:v>
                </c:pt>
                <c:pt idx="9859">
                  <c:v>9.86</c:v>
                </c:pt>
                <c:pt idx="9860">
                  <c:v>9.8610000000000007</c:v>
                </c:pt>
                <c:pt idx="9861">
                  <c:v>9.8620000000000001</c:v>
                </c:pt>
                <c:pt idx="9862">
                  <c:v>9.8629999999999995</c:v>
                </c:pt>
                <c:pt idx="9863">
                  <c:v>9.8640000000000008</c:v>
                </c:pt>
                <c:pt idx="9864">
                  <c:v>9.8650000000000002</c:v>
                </c:pt>
                <c:pt idx="9865">
                  <c:v>9.8659999999999997</c:v>
                </c:pt>
                <c:pt idx="9866">
                  <c:v>9.8670000000000009</c:v>
                </c:pt>
                <c:pt idx="9867">
                  <c:v>9.8680000000000003</c:v>
                </c:pt>
                <c:pt idx="9868">
                  <c:v>9.8689999999999998</c:v>
                </c:pt>
                <c:pt idx="9869">
                  <c:v>9.8699999999999992</c:v>
                </c:pt>
                <c:pt idx="9870">
                  <c:v>9.8710000000000004</c:v>
                </c:pt>
                <c:pt idx="9871">
                  <c:v>9.8719999999999999</c:v>
                </c:pt>
                <c:pt idx="9872">
                  <c:v>9.8729999999999993</c:v>
                </c:pt>
                <c:pt idx="9873">
                  <c:v>9.8740000000000006</c:v>
                </c:pt>
                <c:pt idx="9874">
                  <c:v>9.875</c:v>
                </c:pt>
                <c:pt idx="9875">
                  <c:v>9.8759999999999994</c:v>
                </c:pt>
                <c:pt idx="9876">
                  <c:v>9.8770000000000007</c:v>
                </c:pt>
                <c:pt idx="9877">
                  <c:v>9.8780000000000001</c:v>
                </c:pt>
                <c:pt idx="9878">
                  <c:v>9.8789999999999996</c:v>
                </c:pt>
                <c:pt idx="9879">
                  <c:v>9.8800000000000008</c:v>
                </c:pt>
                <c:pt idx="9880">
                  <c:v>9.8810000000000002</c:v>
                </c:pt>
                <c:pt idx="9881">
                  <c:v>9.8819999999999997</c:v>
                </c:pt>
                <c:pt idx="9882">
                  <c:v>9.8829999999999991</c:v>
                </c:pt>
                <c:pt idx="9883">
                  <c:v>9.8840000000000003</c:v>
                </c:pt>
                <c:pt idx="9884">
                  <c:v>9.8849999999999998</c:v>
                </c:pt>
                <c:pt idx="9885">
                  <c:v>9.8859999999999992</c:v>
                </c:pt>
                <c:pt idx="9886">
                  <c:v>9.8870000000000005</c:v>
                </c:pt>
                <c:pt idx="9887">
                  <c:v>9.8879999999999999</c:v>
                </c:pt>
                <c:pt idx="9888">
                  <c:v>9.8889999999999993</c:v>
                </c:pt>
                <c:pt idx="9889">
                  <c:v>9.89</c:v>
                </c:pt>
                <c:pt idx="9890">
                  <c:v>9.891</c:v>
                </c:pt>
                <c:pt idx="9891">
                  <c:v>9.8919999999999995</c:v>
                </c:pt>
                <c:pt idx="9892">
                  <c:v>9.8930000000000007</c:v>
                </c:pt>
                <c:pt idx="9893">
                  <c:v>9.8940000000000001</c:v>
                </c:pt>
                <c:pt idx="9894">
                  <c:v>9.8949999999999996</c:v>
                </c:pt>
                <c:pt idx="9895">
                  <c:v>9.8960000000000008</c:v>
                </c:pt>
                <c:pt idx="9896">
                  <c:v>9.8970000000000002</c:v>
                </c:pt>
                <c:pt idx="9897">
                  <c:v>9.8979999999999997</c:v>
                </c:pt>
                <c:pt idx="9898">
                  <c:v>9.8989999999999991</c:v>
                </c:pt>
                <c:pt idx="9899">
                  <c:v>9.9</c:v>
                </c:pt>
                <c:pt idx="9900">
                  <c:v>9.9009999999999998</c:v>
                </c:pt>
                <c:pt idx="9901">
                  <c:v>9.9019999999999992</c:v>
                </c:pt>
                <c:pt idx="9902">
                  <c:v>9.9030000000000005</c:v>
                </c:pt>
                <c:pt idx="9903">
                  <c:v>9.9039999999999999</c:v>
                </c:pt>
                <c:pt idx="9904">
                  <c:v>9.9049999999999994</c:v>
                </c:pt>
                <c:pt idx="9905">
                  <c:v>9.9060000000000006</c:v>
                </c:pt>
                <c:pt idx="9906">
                  <c:v>9.907</c:v>
                </c:pt>
                <c:pt idx="9907">
                  <c:v>9.9079999999999995</c:v>
                </c:pt>
                <c:pt idx="9908">
                  <c:v>9.9090000000000007</c:v>
                </c:pt>
                <c:pt idx="9909">
                  <c:v>9.91</c:v>
                </c:pt>
                <c:pt idx="9910">
                  <c:v>9.9109999999999996</c:v>
                </c:pt>
                <c:pt idx="9911">
                  <c:v>9.9120000000000008</c:v>
                </c:pt>
                <c:pt idx="9912">
                  <c:v>9.9130000000000003</c:v>
                </c:pt>
                <c:pt idx="9913">
                  <c:v>9.9139999999999997</c:v>
                </c:pt>
                <c:pt idx="9914">
                  <c:v>9.9149999999999991</c:v>
                </c:pt>
                <c:pt idx="9915">
                  <c:v>9.9160000000000004</c:v>
                </c:pt>
                <c:pt idx="9916">
                  <c:v>9.9169999999999998</c:v>
                </c:pt>
                <c:pt idx="9917">
                  <c:v>9.9179999999999993</c:v>
                </c:pt>
                <c:pt idx="9918">
                  <c:v>9.9190000000000005</c:v>
                </c:pt>
                <c:pt idx="9919">
                  <c:v>9.92</c:v>
                </c:pt>
                <c:pt idx="9920">
                  <c:v>9.9209999999999994</c:v>
                </c:pt>
                <c:pt idx="9921">
                  <c:v>9.9220000000000006</c:v>
                </c:pt>
                <c:pt idx="9922">
                  <c:v>9.923</c:v>
                </c:pt>
                <c:pt idx="9923">
                  <c:v>9.9239999999999995</c:v>
                </c:pt>
                <c:pt idx="9924">
                  <c:v>9.9250000000000007</c:v>
                </c:pt>
                <c:pt idx="9925">
                  <c:v>9.9260000000000002</c:v>
                </c:pt>
                <c:pt idx="9926">
                  <c:v>9.9269999999999996</c:v>
                </c:pt>
                <c:pt idx="9927">
                  <c:v>9.9280000000000008</c:v>
                </c:pt>
                <c:pt idx="9928">
                  <c:v>9.9290000000000003</c:v>
                </c:pt>
                <c:pt idx="9929">
                  <c:v>9.93</c:v>
                </c:pt>
                <c:pt idx="9930">
                  <c:v>9.9309999999999992</c:v>
                </c:pt>
                <c:pt idx="9931">
                  <c:v>9.9320000000000004</c:v>
                </c:pt>
                <c:pt idx="9932">
                  <c:v>9.9329999999999998</c:v>
                </c:pt>
                <c:pt idx="9933">
                  <c:v>9.9339999999999993</c:v>
                </c:pt>
                <c:pt idx="9934">
                  <c:v>9.9350000000000005</c:v>
                </c:pt>
                <c:pt idx="9935">
                  <c:v>9.9359999999999999</c:v>
                </c:pt>
                <c:pt idx="9936">
                  <c:v>9.9369999999999994</c:v>
                </c:pt>
                <c:pt idx="9937">
                  <c:v>9.9380000000000006</c:v>
                </c:pt>
                <c:pt idx="9938">
                  <c:v>9.9390000000000001</c:v>
                </c:pt>
                <c:pt idx="9939">
                  <c:v>9.94</c:v>
                </c:pt>
                <c:pt idx="9940">
                  <c:v>9.9410000000000007</c:v>
                </c:pt>
                <c:pt idx="9941">
                  <c:v>9.9420000000000002</c:v>
                </c:pt>
                <c:pt idx="9942">
                  <c:v>9.9429999999999996</c:v>
                </c:pt>
                <c:pt idx="9943">
                  <c:v>9.9440000000000008</c:v>
                </c:pt>
                <c:pt idx="9944">
                  <c:v>9.9450000000000003</c:v>
                </c:pt>
                <c:pt idx="9945">
                  <c:v>9.9459999999999997</c:v>
                </c:pt>
                <c:pt idx="9946">
                  <c:v>9.9469999999999992</c:v>
                </c:pt>
                <c:pt idx="9947">
                  <c:v>9.9480000000000004</c:v>
                </c:pt>
                <c:pt idx="9948">
                  <c:v>9.9489999999999998</c:v>
                </c:pt>
                <c:pt idx="9949">
                  <c:v>9.9499999999999993</c:v>
                </c:pt>
                <c:pt idx="9950">
                  <c:v>9.9510000000000005</c:v>
                </c:pt>
                <c:pt idx="9951">
                  <c:v>9.952</c:v>
                </c:pt>
                <c:pt idx="9952">
                  <c:v>9.9529999999999994</c:v>
                </c:pt>
                <c:pt idx="9953">
                  <c:v>9.9540000000000006</c:v>
                </c:pt>
                <c:pt idx="9954">
                  <c:v>9.9550000000000001</c:v>
                </c:pt>
                <c:pt idx="9955">
                  <c:v>9.9559999999999995</c:v>
                </c:pt>
                <c:pt idx="9956">
                  <c:v>9.9570000000000007</c:v>
                </c:pt>
                <c:pt idx="9957">
                  <c:v>9.9580000000000002</c:v>
                </c:pt>
                <c:pt idx="9958">
                  <c:v>9.9589999999999996</c:v>
                </c:pt>
                <c:pt idx="9959">
                  <c:v>9.9600000000000009</c:v>
                </c:pt>
                <c:pt idx="9960">
                  <c:v>9.9610000000000003</c:v>
                </c:pt>
                <c:pt idx="9961">
                  <c:v>9.9619999999999997</c:v>
                </c:pt>
                <c:pt idx="9962">
                  <c:v>9.9629999999999992</c:v>
                </c:pt>
                <c:pt idx="9963">
                  <c:v>9.9640000000000004</c:v>
                </c:pt>
                <c:pt idx="9964">
                  <c:v>9.9649999999999999</c:v>
                </c:pt>
                <c:pt idx="9965">
                  <c:v>9.9659999999999993</c:v>
                </c:pt>
                <c:pt idx="9966">
                  <c:v>9.9670000000000005</c:v>
                </c:pt>
                <c:pt idx="9967">
                  <c:v>9.968</c:v>
                </c:pt>
                <c:pt idx="9968">
                  <c:v>9.9689999999999994</c:v>
                </c:pt>
                <c:pt idx="9969">
                  <c:v>9.9700000000000006</c:v>
                </c:pt>
                <c:pt idx="9970">
                  <c:v>9.9710000000000001</c:v>
                </c:pt>
                <c:pt idx="9971">
                  <c:v>9.9719999999999995</c:v>
                </c:pt>
                <c:pt idx="9972">
                  <c:v>9.9730000000000008</c:v>
                </c:pt>
                <c:pt idx="9973">
                  <c:v>9.9740000000000002</c:v>
                </c:pt>
                <c:pt idx="9974">
                  <c:v>9.9749999999999996</c:v>
                </c:pt>
                <c:pt idx="9975">
                  <c:v>9.9760000000000009</c:v>
                </c:pt>
                <c:pt idx="9976">
                  <c:v>9.9770000000000003</c:v>
                </c:pt>
                <c:pt idx="9977">
                  <c:v>9.9779999999999998</c:v>
                </c:pt>
                <c:pt idx="9978">
                  <c:v>9.9789999999999992</c:v>
                </c:pt>
                <c:pt idx="9979">
                  <c:v>9.98</c:v>
                </c:pt>
                <c:pt idx="9980">
                  <c:v>9.9809999999999999</c:v>
                </c:pt>
                <c:pt idx="9981">
                  <c:v>9.9819999999999993</c:v>
                </c:pt>
                <c:pt idx="9982">
                  <c:v>9.9830000000000005</c:v>
                </c:pt>
                <c:pt idx="9983">
                  <c:v>9.984</c:v>
                </c:pt>
                <c:pt idx="9984">
                  <c:v>9.9849999999999994</c:v>
                </c:pt>
                <c:pt idx="9985">
                  <c:v>9.9860000000000007</c:v>
                </c:pt>
                <c:pt idx="9986">
                  <c:v>9.9870000000000001</c:v>
                </c:pt>
                <c:pt idx="9987">
                  <c:v>9.9879999999999995</c:v>
                </c:pt>
                <c:pt idx="9988">
                  <c:v>9.9890000000000008</c:v>
                </c:pt>
                <c:pt idx="9989">
                  <c:v>9.99</c:v>
                </c:pt>
                <c:pt idx="9990">
                  <c:v>9.9909999999999997</c:v>
                </c:pt>
                <c:pt idx="9991">
                  <c:v>9.9920000000000009</c:v>
                </c:pt>
                <c:pt idx="9992">
                  <c:v>9.9930000000000003</c:v>
                </c:pt>
                <c:pt idx="9993">
                  <c:v>9.9939999999999998</c:v>
                </c:pt>
                <c:pt idx="9994">
                  <c:v>9.9949999999999992</c:v>
                </c:pt>
                <c:pt idx="9995">
                  <c:v>9.9960000000000004</c:v>
                </c:pt>
                <c:pt idx="9996">
                  <c:v>9.9969999999999999</c:v>
                </c:pt>
                <c:pt idx="9997">
                  <c:v>9.9979999999999993</c:v>
                </c:pt>
                <c:pt idx="9998">
                  <c:v>9.9990000000000006</c:v>
                </c:pt>
                <c:pt idx="9999">
                  <c:v>10</c:v>
                </c:pt>
              </c:numCache>
            </c:numRef>
          </c:xVal>
          <c:yVal>
            <c:numRef>
              <c:f>'data-pol-1'!$G$2:$G$10002</c:f>
              <c:numCache>
                <c:formatCode>General</c:formatCode>
                <c:ptCount val="10001"/>
                <c:pt idx="0">
                  <c:v>29</c:v>
                </c:pt>
                <c:pt idx="1">
                  <c:v>39</c:v>
                </c:pt>
                <c:pt idx="2">
                  <c:v>41</c:v>
                </c:pt>
                <c:pt idx="3">
                  <c:v>26</c:v>
                </c:pt>
                <c:pt idx="4">
                  <c:v>39</c:v>
                </c:pt>
                <c:pt idx="5">
                  <c:v>32</c:v>
                </c:pt>
                <c:pt idx="6">
                  <c:v>37</c:v>
                </c:pt>
                <c:pt idx="7">
                  <c:v>41</c:v>
                </c:pt>
                <c:pt idx="8">
                  <c:v>32</c:v>
                </c:pt>
                <c:pt idx="9">
                  <c:v>39</c:v>
                </c:pt>
                <c:pt idx="10">
                  <c:v>50</c:v>
                </c:pt>
                <c:pt idx="11">
                  <c:v>38</c:v>
                </c:pt>
                <c:pt idx="12">
                  <c:v>26</c:v>
                </c:pt>
                <c:pt idx="13">
                  <c:v>43</c:v>
                </c:pt>
                <c:pt idx="14">
                  <c:v>37</c:v>
                </c:pt>
                <c:pt idx="15">
                  <c:v>34</c:v>
                </c:pt>
                <c:pt idx="16">
                  <c:v>44</c:v>
                </c:pt>
                <c:pt idx="17">
                  <c:v>52</c:v>
                </c:pt>
                <c:pt idx="18">
                  <c:v>31</c:v>
                </c:pt>
                <c:pt idx="19">
                  <c:v>47</c:v>
                </c:pt>
                <c:pt idx="20">
                  <c:v>33</c:v>
                </c:pt>
                <c:pt idx="21">
                  <c:v>48</c:v>
                </c:pt>
                <c:pt idx="22">
                  <c:v>47</c:v>
                </c:pt>
                <c:pt idx="23">
                  <c:v>33</c:v>
                </c:pt>
                <c:pt idx="24">
                  <c:v>45</c:v>
                </c:pt>
                <c:pt idx="25">
                  <c:v>32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43</c:v>
                </c:pt>
                <c:pt idx="30">
                  <c:v>32</c:v>
                </c:pt>
                <c:pt idx="31">
                  <c:v>52</c:v>
                </c:pt>
                <c:pt idx="32">
                  <c:v>43</c:v>
                </c:pt>
                <c:pt idx="33">
                  <c:v>37</c:v>
                </c:pt>
                <c:pt idx="34">
                  <c:v>41</c:v>
                </c:pt>
                <c:pt idx="35">
                  <c:v>43</c:v>
                </c:pt>
                <c:pt idx="36">
                  <c:v>50</c:v>
                </c:pt>
                <c:pt idx="37">
                  <c:v>46</c:v>
                </c:pt>
                <c:pt idx="38">
                  <c:v>42</c:v>
                </c:pt>
                <c:pt idx="39">
                  <c:v>45</c:v>
                </c:pt>
                <c:pt idx="40">
                  <c:v>44</c:v>
                </c:pt>
                <c:pt idx="41">
                  <c:v>33</c:v>
                </c:pt>
                <c:pt idx="42">
                  <c:v>46</c:v>
                </c:pt>
                <c:pt idx="43">
                  <c:v>50</c:v>
                </c:pt>
                <c:pt idx="44">
                  <c:v>31</c:v>
                </c:pt>
                <c:pt idx="45">
                  <c:v>46</c:v>
                </c:pt>
                <c:pt idx="46">
                  <c:v>48</c:v>
                </c:pt>
                <c:pt idx="47">
                  <c:v>51</c:v>
                </c:pt>
                <c:pt idx="48">
                  <c:v>52</c:v>
                </c:pt>
                <c:pt idx="49">
                  <c:v>48</c:v>
                </c:pt>
                <c:pt idx="50">
                  <c:v>48</c:v>
                </c:pt>
                <c:pt idx="51">
                  <c:v>53</c:v>
                </c:pt>
                <c:pt idx="52">
                  <c:v>49</c:v>
                </c:pt>
                <c:pt idx="53">
                  <c:v>58</c:v>
                </c:pt>
                <c:pt idx="54">
                  <c:v>45</c:v>
                </c:pt>
                <c:pt idx="55">
                  <c:v>49</c:v>
                </c:pt>
                <c:pt idx="56">
                  <c:v>43</c:v>
                </c:pt>
                <c:pt idx="57">
                  <c:v>64</c:v>
                </c:pt>
                <c:pt idx="58">
                  <c:v>44</c:v>
                </c:pt>
                <c:pt idx="59">
                  <c:v>48</c:v>
                </c:pt>
                <c:pt idx="60">
                  <c:v>53</c:v>
                </c:pt>
                <c:pt idx="61">
                  <c:v>41</c:v>
                </c:pt>
                <c:pt idx="62">
                  <c:v>73</c:v>
                </c:pt>
                <c:pt idx="63">
                  <c:v>49</c:v>
                </c:pt>
                <c:pt idx="64">
                  <c:v>50</c:v>
                </c:pt>
                <c:pt idx="65">
                  <c:v>37</c:v>
                </c:pt>
                <c:pt idx="66">
                  <c:v>52</c:v>
                </c:pt>
                <c:pt idx="67">
                  <c:v>57</c:v>
                </c:pt>
                <c:pt idx="68">
                  <c:v>54</c:v>
                </c:pt>
                <c:pt idx="69">
                  <c:v>62</c:v>
                </c:pt>
                <c:pt idx="70">
                  <c:v>71</c:v>
                </c:pt>
                <c:pt idx="71">
                  <c:v>62</c:v>
                </c:pt>
                <c:pt idx="72">
                  <c:v>47</c:v>
                </c:pt>
                <c:pt idx="73">
                  <c:v>60</c:v>
                </c:pt>
                <c:pt idx="74">
                  <c:v>55</c:v>
                </c:pt>
                <c:pt idx="75">
                  <c:v>72</c:v>
                </c:pt>
                <c:pt idx="76">
                  <c:v>55</c:v>
                </c:pt>
                <c:pt idx="77">
                  <c:v>60</c:v>
                </c:pt>
                <c:pt idx="78">
                  <c:v>87</c:v>
                </c:pt>
                <c:pt idx="79">
                  <c:v>52</c:v>
                </c:pt>
                <c:pt idx="80">
                  <c:v>60</c:v>
                </c:pt>
                <c:pt idx="81">
                  <c:v>72</c:v>
                </c:pt>
                <c:pt idx="82">
                  <c:v>66</c:v>
                </c:pt>
                <c:pt idx="83">
                  <c:v>73</c:v>
                </c:pt>
                <c:pt idx="84">
                  <c:v>69</c:v>
                </c:pt>
                <c:pt idx="85">
                  <c:v>58</c:v>
                </c:pt>
                <c:pt idx="86">
                  <c:v>63</c:v>
                </c:pt>
                <c:pt idx="87">
                  <c:v>83</c:v>
                </c:pt>
                <c:pt idx="88">
                  <c:v>63</c:v>
                </c:pt>
                <c:pt idx="89">
                  <c:v>73</c:v>
                </c:pt>
                <c:pt idx="90">
                  <c:v>58</c:v>
                </c:pt>
                <c:pt idx="91">
                  <c:v>63</c:v>
                </c:pt>
                <c:pt idx="92">
                  <c:v>71</c:v>
                </c:pt>
                <c:pt idx="93">
                  <c:v>55</c:v>
                </c:pt>
                <c:pt idx="94">
                  <c:v>82</c:v>
                </c:pt>
                <c:pt idx="95">
                  <c:v>72</c:v>
                </c:pt>
                <c:pt idx="96">
                  <c:v>79</c:v>
                </c:pt>
                <c:pt idx="97">
                  <c:v>83</c:v>
                </c:pt>
                <c:pt idx="98">
                  <c:v>79</c:v>
                </c:pt>
                <c:pt idx="99">
                  <c:v>78</c:v>
                </c:pt>
                <c:pt idx="100">
                  <c:v>62</c:v>
                </c:pt>
                <c:pt idx="101">
                  <c:v>77</c:v>
                </c:pt>
                <c:pt idx="102">
                  <c:v>88</c:v>
                </c:pt>
                <c:pt idx="103">
                  <c:v>79</c:v>
                </c:pt>
                <c:pt idx="104">
                  <c:v>72</c:v>
                </c:pt>
                <c:pt idx="105">
                  <c:v>93</c:v>
                </c:pt>
                <c:pt idx="106">
                  <c:v>82</c:v>
                </c:pt>
                <c:pt idx="107">
                  <c:v>99</c:v>
                </c:pt>
                <c:pt idx="108">
                  <c:v>78</c:v>
                </c:pt>
                <c:pt idx="109">
                  <c:v>82</c:v>
                </c:pt>
                <c:pt idx="110">
                  <c:v>93</c:v>
                </c:pt>
                <c:pt idx="111">
                  <c:v>82</c:v>
                </c:pt>
                <c:pt idx="112">
                  <c:v>79</c:v>
                </c:pt>
                <c:pt idx="113">
                  <c:v>94</c:v>
                </c:pt>
                <c:pt idx="114">
                  <c:v>82</c:v>
                </c:pt>
                <c:pt idx="115">
                  <c:v>82</c:v>
                </c:pt>
                <c:pt idx="116">
                  <c:v>69</c:v>
                </c:pt>
                <c:pt idx="117">
                  <c:v>91</c:v>
                </c:pt>
                <c:pt idx="118">
                  <c:v>96</c:v>
                </c:pt>
                <c:pt idx="119">
                  <c:v>88</c:v>
                </c:pt>
                <c:pt idx="120">
                  <c:v>96</c:v>
                </c:pt>
                <c:pt idx="121">
                  <c:v>89</c:v>
                </c:pt>
                <c:pt idx="122">
                  <c:v>93</c:v>
                </c:pt>
                <c:pt idx="123">
                  <c:v>83</c:v>
                </c:pt>
                <c:pt idx="124">
                  <c:v>108</c:v>
                </c:pt>
                <c:pt idx="125">
                  <c:v>92</c:v>
                </c:pt>
                <c:pt idx="126">
                  <c:v>99</c:v>
                </c:pt>
                <c:pt idx="127">
                  <c:v>84</c:v>
                </c:pt>
                <c:pt idx="128">
                  <c:v>108</c:v>
                </c:pt>
                <c:pt idx="129">
                  <c:v>97</c:v>
                </c:pt>
                <c:pt idx="130">
                  <c:v>77</c:v>
                </c:pt>
                <c:pt idx="131">
                  <c:v>102</c:v>
                </c:pt>
                <c:pt idx="132">
                  <c:v>81</c:v>
                </c:pt>
                <c:pt idx="133">
                  <c:v>95</c:v>
                </c:pt>
                <c:pt idx="134">
                  <c:v>108</c:v>
                </c:pt>
                <c:pt idx="135">
                  <c:v>100</c:v>
                </c:pt>
                <c:pt idx="136">
                  <c:v>106</c:v>
                </c:pt>
                <c:pt idx="137">
                  <c:v>96</c:v>
                </c:pt>
                <c:pt idx="138">
                  <c:v>107</c:v>
                </c:pt>
                <c:pt idx="139">
                  <c:v>117</c:v>
                </c:pt>
                <c:pt idx="140">
                  <c:v>108</c:v>
                </c:pt>
                <c:pt idx="141">
                  <c:v>128</c:v>
                </c:pt>
                <c:pt idx="142">
                  <c:v>122</c:v>
                </c:pt>
                <c:pt idx="143">
                  <c:v>116</c:v>
                </c:pt>
                <c:pt idx="144">
                  <c:v>94</c:v>
                </c:pt>
                <c:pt idx="145">
                  <c:v>116</c:v>
                </c:pt>
                <c:pt idx="146">
                  <c:v>124</c:v>
                </c:pt>
                <c:pt idx="147">
                  <c:v>102</c:v>
                </c:pt>
                <c:pt idx="148">
                  <c:v>143</c:v>
                </c:pt>
                <c:pt idx="149">
                  <c:v>125</c:v>
                </c:pt>
                <c:pt idx="150">
                  <c:v>114</c:v>
                </c:pt>
                <c:pt idx="151">
                  <c:v>126</c:v>
                </c:pt>
                <c:pt idx="152">
                  <c:v>127</c:v>
                </c:pt>
                <c:pt idx="153">
                  <c:v>125</c:v>
                </c:pt>
                <c:pt idx="154">
                  <c:v>119</c:v>
                </c:pt>
                <c:pt idx="155">
                  <c:v>110</c:v>
                </c:pt>
                <c:pt idx="156">
                  <c:v>96</c:v>
                </c:pt>
                <c:pt idx="157">
                  <c:v>146</c:v>
                </c:pt>
                <c:pt idx="158">
                  <c:v>121</c:v>
                </c:pt>
                <c:pt idx="159">
                  <c:v>96</c:v>
                </c:pt>
                <c:pt idx="160">
                  <c:v>131</c:v>
                </c:pt>
                <c:pt idx="161">
                  <c:v>138</c:v>
                </c:pt>
                <c:pt idx="162">
                  <c:v>133</c:v>
                </c:pt>
                <c:pt idx="163">
                  <c:v>116</c:v>
                </c:pt>
                <c:pt idx="164">
                  <c:v>120</c:v>
                </c:pt>
                <c:pt idx="165">
                  <c:v>131</c:v>
                </c:pt>
                <c:pt idx="166">
                  <c:v>124</c:v>
                </c:pt>
                <c:pt idx="167">
                  <c:v>128</c:v>
                </c:pt>
                <c:pt idx="168">
                  <c:v>131</c:v>
                </c:pt>
                <c:pt idx="169">
                  <c:v>123</c:v>
                </c:pt>
                <c:pt idx="170">
                  <c:v>111</c:v>
                </c:pt>
                <c:pt idx="171">
                  <c:v>132</c:v>
                </c:pt>
                <c:pt idx="172">
                  <c:v>122</c:v>
                </c:pt>
                <c:pt idx="173">
                  <c:v>125</c:v>
                </c:pt>
                <c:pt idx="174">
                  <c:v>113</c:v>
                </c:pt>
                <c:pt idx="175">
                  <c:v>111</c:v>
                </c:pt>
                <c:pt idx="176">
                  <c:v>114</c:v>
                </c:pt>
                <c:pt idx="177">
                  <c:v>118</c:v>
                </c:pt>
                <c:pt idx="178">
                  <c:v>120</c:v>
                </c:pt>
                <c:pt idx="179">
                  <c:v>153</c:v>
                </c:pt>
                <c:pt idx="180">
                  <c:v>103</c:v>
                </c:pt>
                <c:pt idx="181">
                  <c:v>112</c:v>
                </c:pt>
                <c:pt idx="182">
                  <c:v>119</c:v>
                </c:pt>
                <c:pt idx="183">
                  <c:v>148</c:v>
                </c:pt>
                <c:pt idx="184">
                  <c:v>132</c:v>
                </c:pt>
                <c:pt idx="185">
                  <c:v>136</c:v>
                </c:pt>
                <c:pt idx="186">
                  <c:v>116</c:v>
                </c:pt>
                <c:pt idx="187">
                  <c:v>111</c:v>
                </c:pt>
                <c:pt idx="188">
                  <c:v>110</c:v>
                </c:pt>
                <c:pt idx="189">
                  <c:v>116</c:v>
                </c:pt>
                <c:pt idx="190">
                  <c:v>113</c:v>
                </c:pt>
                <c:pt idx="191">
                  <c:v>96</c:v>
                </c:pt>
                <c:pt idx="192">
                  <c:v>108</c:v>
                </c:pt>
                <c:pt idx="193">
                  <c:v>118</c:v>
                </c:pt>
                <c:pt idx="194">
                  <c:v>116</c:v>
                </c:pt>
                <c:pt idx="195">
                  <c:v>125</c:v>
                </c:pt>
                <c:pt idx="196">
                  <c:v>114</c:v>
                </c:pt>
                <c:pt idx="197">
                  <c:v>129</c:v>
                </c:pt>
                <c:pt idx="198">
                  <c:v>108</c:v>
                </c:pt>
                <c:pt idx="199">
                  <c:v>103</c:v>
                </c:pt>
                <c:pt idx="200">
                  <c:v>118</c:v>
                </c:pt>
                <c:pt idx="201">
                  <c:v>116</c:v>
                </c:pt>
                <c:pt idx="202">
                  <c:v>123</c:v>
                </c:pt>
                <c:pt idx="203">
                  <c:v>116</c:v>
                </c:pt>
                <c:pt idx="204">
                  <c:v>122</c:v>
                </c:pt>
                <c:pt idx="205">
                  <c:v>106</c:v>
                </c:pt>
                <c:pt idx="206">
                  <c:v>102</c:v>
                </c:pt>
                <c:pt idx="207">
                  <c:v>115</c:v>
                </c:pt>
                <c:pt idx="208">
                  <c:v>127</c:v>
                </c:pt>
                <c:pt idx="209">
                  <c:v>113</c:v>
                </c:pt>
                <c:pt idx="210">
                  <c:v>111</c:v>
                </c:pt>
                <c:pt idx="211">
                  <c:v>131</c:v>
                </c:pt>
                <c:pt idx="212">
                  <c:v>115</c:v>
                </c:pt>
                <c:pt idx="213">
                  <c:v>120</c:v>
                </c:pt>
                <c:pt idx="214">
                  <c:v>126</c:v>
                </c:pt>
                <c:pt idx="215">
                  <c:v>103</c:v>
                </c:pt>
                <c:pt idx="216">
                  <c:v>105</c:v>
                </c:pt>
                <c:pt idx="217">
                  <c:v>112</c:v>
                </c:pt>
                <c:pt idx="218">
                  <c:v>134</c:v>
                </c:pt>
                <c:pt idx="219">
                  <c:v>115</c:v>
                </c:pt>
                <c:pt idx="220">
                  <c:v>112</c:v>
                </c:pt>
                <c:pt idx="221">
                  <c:v>98</c:v>
                </c:pt>
                <c:pt idx="222">
                  <c:v>113</c:v>
                </c:pt>
                <c:pt idx="223">
                  <c:v>105</c:v>
                </c:pt>
                <c:pt idx="224">
                  <c:v>109</c:v>
                </c:pt>
                <c:pt idx="225">
                  <c:v>116</c:v>
                </c:pt>
                <c:pt idx="226">
                  <c:v>108</c:v>
                </c:pt>
                <c:pt idx="227">
                  <c:v>103</c:v>
                </c:pt>
                <c:pt idx="228">
                  <c:v>103</c:v>
                </c:pt>
                <c:pt idx="229">
                  <c:v>124</c:v>
                </c:pt>
                <c:pt idx="230">
                  <c:v>106</c:v>
                </c:pt>
                <c:pt idx="231">
                  <c:v>117</c:v>
                </c:pt>
                <c:pt idx="232">
                  <c:v>90</c:v>
                </c:pt>
                <c:pt idx="233">
                  <c:v>109</c:v>
                </c:pt>
                <c:pt idx="234">
                  <c:v>105</c:v>
                </c:pt>
                <c:pt idx="235">
                  <c:v>123</c:v>
                </c:pt>
                <c:pt idx="236">
                  <c:v>114</c:v>
                </c:pt>
                <c:pt idx="237">
                  <c:v>114</c:v>
                </c:pt>
                <c:pt idx="238">
                  <c:v>128</c:v>
                </c:pt>
                <c:pt idx="239">
                  <c:v>122</c:v>
                </c:pt>
                <c:pt idx="240">
                  <c:v>101</c:v>
                </c:pt>
                <c:pt idx="241">
                  <c:v>106</c:v>
                </c:pt>
                <c:pt idx="242">
                  <c:v>97</c:v>
                </c:pt>
                <c:pt idx="243">
                  <c:v>107</c:v>
                </c:pt>
                <c:pt idx="244">
                  <c:v>103</c:v>
                </c:pt>
                <c:pt idx="245">
                  <c:v>116</c:v>
                </c:pt>
                <c:pt idx="246">
                  <c:v>113</c:v>
                </c:pt>
                <c:pt idx="247">
                  <c:v>85</c:v>
                </c:pt>
                <c:pt idx="248">
                  <c:v>100</c:v>
                </c:pt>
                <c:pt idx="249">
                  <c:v>129</c:v>
                </c:pt>
                <c:pt idx="250">
                  <c:v>118</c:v>
                </c:pt>
                <c:pt idx="251">
                  <c:v>123</c:v>
                </c:pt>
                <c:pt idx="252">
                  <c:v>96</c:v>
                </c:pt>
                <c:pt idx="253">
                  <c:v>114</c:v>
                </c:pt>
                <c:pt idx="254">
                  <c:v>111</c:v>
                </c:pt>
                <c:pt idx="255">
                  <c:v>111</c:v>
                </c:pt>
                <c:pt idx="256">
                  <c:v>137</c:v>
                </c:pt>
                <c:pt idx="257">
                  <c:v>113</c:v>
                </c:pt>
                <c:pt idx="258">
                  <c:v>107</c:v>
                </c:pt>
                <c:pt idx="259">
                  <c:v>119</c:v>
                </c:pt>
                <c:pt idx="260">
                  <c:v>110</c:v>
                </c:pt>
                <c:pt idx="261">
                  <c:v>113</c:v>
                </c:pt>
                <c:pt idx="262">
                  <c:v>91</c:v>
                </c:pt>
                <c:pt idx="263">
                  <c:v>115</c:v>
                </c:pt>
                <c:pt idx="264">
                  <c:v>107</c:v>
                </c:pt>
                <c:pt idx="265">
                  <c:v>141</c:v>
                </c:pt>
                <c:pt idx="266">
                  <c:v>118</c:v>
                </c:pt>
                <c:pt idx="267">
                  <c:v>107</c:v>
                </c:pt>
                <c:pt idx="268">
                  <c:v>96</c:v>
                </c:pt>
                <c:pt idx="269">
                  <c:v>111</c:v>
                </c:pt>
                <c:pt idx="270">
                  <c:v>131</c:v>
                </c:pt>
                <c:pt idx="271">
                  <c:v>110</c:v>
                </c:pt>
                <c:pt idx="272">
                  <c:v>120</c:v>
                </c:pt>
                <c:pt idx="273">
                  <c:v>98</c:v>
                </c:pt>
                <c:pt idx="274">
                  <c:v>130</c:v>
                </c:pt>
                <c:pt idx="275">
                  <c:v>102</c:v>
                </c:pt>
                <c:pt idx="276">
                  <c:v>144</c:v>
                </c:pt>
                <c:pt idx="277">
                  <c:v>134</c:v>
                </c:pt>
                <c:pt idx="278">
                  <c:v>118</c:v>
                </c:pt>
                <c:pt idx="279">
                  <c:v>123</c:v>
                </c:pt>
                <c:pt idx="280">
                  <c:v>113</c:v>
                </c:pt>
                <c:pt idx="281">
                  <c:v>96</c:v>
                </c:pt>
                <c:pt idx="282">
                  <c:v>120</c:v>
                </c:pt>
                <c:pt idx="283">
                  <c:v>112</c:v>
                </c:pt>
                <c:pt idx="284">
                  <c:v>118</c:v>
                </c:pt>
                <c:pt idx="285">
                  <c:v>119</c:v>
                </c:pt>
                <c:pt idx="286">
                  <c:v>115</c:v>
                </c:pt>
                <c:pt idx="287">
                  <c:v>96</c:v>
                </c:pt>
                <c:pt idx="288">
                  <c:v>115</c:v>
                </c:pt>
                <c:pt idx="289">
                  <c:v>90</c:v>
                </c:pt>
                <c:pt idx="290">
                  <c:v>89</c:v>
                </c:pt>
                <c:pt idx="291">
                  <c:v>110</c:v>
                </c:pt>
                <c:pt idx="292">
                  <c:v>106</c:v>
                </c:pt>
                <c:pt idx="293">
                  <c:v>113</c:v>
                </c:pt>
                <c:pt idx="294">
                  <c:v>106</c:v>
                </c:pt>
                <c:pt idx="295">
                  <c:v>101</c:v>
                </c:pt>
                <c:pt idx="296">
                  <c:v>108</c:v>
                </c:pt>
                <c:pt idx="297">
                  <c:v>102</c:v>
                </c:pt>
                <c:pt idx="298">
                  <c:v>113</c:v>
                </c:pt>
                <c:pt idx="299">
                  <c:v>89</c:v>
                </c:pt>
                <c:pt idx="300">
                  <c:v>87</c:v>
                </c:pt>
                <c:pt idx="301">
                  <c:v>100</c:v>
                </c:pt>
                <c:pt idx="302">
                  <c:v>108</c:v>
                </c:pt>
                <c:pt idx="303">
                  <c:v>89</c:v>
                </c:pt>
                <c:pt idx="304">
                  <c:v>95</c:v>
                </c:pt>
                <c:pt idx="305">
                  <c:v>84</c:v>
                </c:pt>
                <c:pt idx="306">
                  <c:v>116</c:v>
                </c:pt>
                <c:pt idx="307">
                  <c:v>87</c:v>
                </c:pt>
                <c:pt idx="308">
                  <c:v>92</c:v>
                </c:pt>
                <c:pt idx="309">
                  <c:v>92</c:v>
                </c:pt>
                <c:pt idx="310">
                  <c:v>89</c:v>
                </c:pt>
                <c:pt idx="311">
                  <c:v>80</c:v>
                </c:pt>
                <c:pt idx="312">
                  <c:v>72</c:v>
                </c:pt>
                <c:pt idx="313">
                  <c:v>77</c:v>
                </c:pt>
                <c:pt idx="314">
                  <c:v>83</c:v>
                </c:pt>
                <c:pt idx="315">
                  <c:v>61</c:v>
                </c:pt>
                <c:pt idx="316">
                  <c:v>82</c:v>
                </c:pt>
                <c:pt idx="317">
                  <c:v>65</c:v>
                </c:pt>
                <c:pt idx="318">
                  <c:v>72</c:v>
                </c:pt>
                <c:pt idx="319">
                  <c:v>75</c:v>
                </c:pt>
                <c:pt idx="320">
                  <c:v>77</c:v>
                </c:pt>
                <c:pt idx="321">
                  <c:v>66</c:v>
                </c:pt>
                <c:pt idx="322">
                  <c:v>58</c:v>
                </c:pt>
                <c:pt idx="323">
                  <c:v>69</c:v>
                </c:pt>
                <c:pt idx="324">
                  <c:v>58</c:v>
                </c:pt>
                <c:pt idx="325">
                  <c:v>56</c:v>
                </c:pt>
                <c:pt idx="326">
                  <c:v>76</c:v>
                </c:pt>
                <c:pt idx="327">
                  <c:v>64</c:v>
                </c:pt>
                <c:pt idx="328">
                  <c:v>67</c:v>
                </c:pt>
                <c:pt idx="329">
                  <c:v>74</c:v>
                </c:pt>
                <c:pt idx="330">
                  <c:v>56</c:v>
                </c:pt>
                <c:pt idx="331">
                  <c:v>63</c:v>
                </c:pt>
                <c:pt idx="332">
                  <c:v>77</c:v>
                </c:pt>
                <c:pt idx="333">
                  <c:v>67</c:v>
                </c:pt>
                <c:pt idx="334">
                  <c:v>64</c:v>
                </c:pt>
                <c:pt idx="335">
                  <c:v>67</c:v>
                </c:pt>
                <c:pt idx="336">
                  <c:v>56</c:v>
                </c:pt>
                <c:pt idx="337">
                  <c:v>60</c:v>
                </c:pt>
                <c:pt idx="338">
                  <c:v>52</c:v>
                </c:pt>
                <c:pt idx="339">
                  <c:v>56</c:v>
                </c:pt>
                <c:pt idx="340">
                  <c:v>46</c:v>
                </c:pt>
                <c:pt idx="341">
                  <c:v>50</c:v>
                </c:pt>
                <c:pt idx="342">
                  <c:v>45</c:v>
                </c:pt>
                <c:pt idx="343">
                  <c:v>46</c:v>
                </c:pt>
                <c:pt idx="344">
                  <c:v>68</c:v>
                </c:pt>
                <c:pt idx="345">
                  <c:v>56</c:v>
                </c:pt>
                <c:pt idx="346">
                  <c:v>53</c:v>
                </c:pt>
                <c:pt idx="347">
                  <c:v>58</c:v>
                </c:pt>
                <c:pt idx="348">
                  <c:v>57</c:v>
                </c:pt>
                <c:pt idx="349">
                  <c:v>51</c:v>
                </c:pt>
                <c:pt idx="350">
                  <c:v>52</c:v>
                </c:pt>
                <c:pt idx="351">
                  <c:v>35</c:v>
                </c:pt>
                <c:pt idx="352">
                  <c:v>54</c:v>
                </c:pt>
                <c:pt idx="353">
                  <c:v>58</c:v>
                </c:pt>
                <c:pt idx="354">
                  <c:v>53</c:v>
                </c:pt>
                <c:pt idx="355">
                  <c:v>56</c:v>
                </c:pt>
                <c:pt idx="356">
                  <c:v>33</c:v>
                </c:pt>
                <c:pt idx="357">
                  <c:v>67</c:v>
                </c:pt>
                <c:pt idx="358">
                  <c:v>43</c:v>
                </c:pt>
                <c:pt idx="359">
                  <c:v>45</c:v>
                </c:pt>
                <c:pt idx="360">
                  <c:v>46</c:v>
                </c:pt>
                <c:pt idx="361">
                  <c:v>50</c:v>
                </c:pt>
                <c:pt idx="362">
                  <c:v>54</c:v>
                </c:pt>
                <c:pt idx="363">
                  <c:v>44</c:v>
                </c:pt>
                <c:pt idx="364">
                  <c:v>45</c:v>
                </c:pt>
                <c:pt idx="365">
                  <c:v>43</c:v>
                </c:pt>
                <c:pt idx="366">
                  <c:v>48</c:v>
                </c:pt>
                <c:pt idx="367">
                  <c:v>45</c:v>
                </c:pt>
                <c:pt idx="368">
                  <c:v>44</c:v>
                </c:pt>
                <c:pt idx="369">
                  <c:v>37</c:v>
                </c:pt>
                <c:pt idx="370">
                  <c:v>39</c:v>
                </c:pt>
                <c:pt idx="371">
                  <c:v>52</c:v>
                </c:pt>
                <c:pt idx="372">
                  <c:v>46</c:v>
                </c:pt>
                <c:pt idx="373">
                  <c:v>36</c:v>
                </c:pt>
                <c:pt idx="374">
                  <c:v>42</c:v>
                </c:pt>
                <c:pt idx="375">
                  <c:v>40</c:v>
                </c:pt>
                <c:pt idx="376">
                  <c:v>40</c:v>
                </c:pt>
                <c:pt idx="377">
                  <c:v>40</c:v>
                </c:pt>
                <c:pt idx="378">
                  <c:v>37</c:v>
                </c:pt>
                <c:pt idx="379">
                  <c:v>47</c:v>
                </c:pt>
                <c:pt idx="380">
                  <c:v>32</c:v>
                </c:pt>
                <c:pt idx="381">
                  <c:v>38</c:v>
                </c:pt>
                <c:pt idx="382">
                  <c:v>29</c:v>
                </c:pt>
                <c:pt idx="383">
                  <c:v>30</c:v>
                </c:pt>
                <c:pt idx="384">
                  <c:v>26</c:v>
                </c:pt>
                <c:pt idx="385">
                  <c:v>36</c:v>
                </c:pt>
                <c:pt idx="386">
                  <c:v>40</c:v>
                </c:pt>
                <c:pt idx="387">
                  <c:v>35</c:v>
                </c:pt>
                <c:pt idx="388">
                  <c:v>30</c:v>
                </c:pt>
                <c:pt idx="389">
                  <c:v>23</c:v>
                </c:pt>
                <c:pt idx="390">
                  <c:v>26</c:v>
                </c:pt>
                <c:pt idx="391">
                  <c:v>21</c:v>
                </c:pt>
                <c:pt idx="392">
                  <c:v>29</c:v>
                </c:pt>
                <c:pt idx="393">
                  <c:v>32</c:v>
                </c:pt>
                <c:pt idx="394">
                  <c:v>30</c:v>
                </c:pt>
                <c:pt idx="395">
                  <c:v>39</c:v>
                </c:pt>
                <c:pt idx="396">
                  <c:v>33</c:v>
                </c:pt>
                <c:pt idx="397">
                  <c:v>28</c:v>
                </c:pt>
                <c:pt idx="398">
                  <c:v>21</c:v>
                </c:pt>
                <c:pt idx="399">
                  <c:v>29</c:v>
                </c:pt>
                <c:pt idx="400">
                  <c:v>29</c:v>
                </c:pt>
                <c:pt idx="401">
                  <c:v>30</c:v>
                </c:pt>
                <c:pt idx="402">
                  <c:v>31</c:v>
                </c:pt>
                <c:pt idx="403">
                  <c:v>33</c:v>
                </c:pt>
                <c:pt idx="404">
                  <c:v>24</c:v>
                </c:pt>
                <c:pt idx="405">
                  <c:v>25</c:v>
                </c:pt>
                <c:pt idx="406">
                  <c:v>31</c:v>
                </c:pt>
                <c:pt idx="407">
                  <c:v>33</c:v>
                </c:pt>
                <c:pt idx="408">
                  <c:v>29</c:v>
                </c:pt>
                <c:pt idx="409">
                  <c:v>17</c:v>
                </c:pt>
                <c:pt idx="410">
                  <c:v>29</c:v>
                </c:pt>
                <c:pt idx="411">
                  <c:v>22</c:v>
                </c:pt>
                <c:pt idx="412">
                  <c:v>13</c:v>
                </c:pt>
                <c:pt idx="413">
                  <c:v>15</c:v>
                </c:pt>
                <c:pt idx="414">
                  <c:v>23</c:v>
                </c:pt>
                <c:pt idx="415">
                  <c:v>26</c:v>
                </c:pt>
                <c:pt idx="416">
                  <c:v>19</c:v>
                </c:pt>
                <c:pt idx="417">
                  <c:v>15</c:v>
                </c:pt>
                <c:pt idx="418">
                  <c:v>19</c:v>
                </c:pt>
                <c:pt idx="419">
                  <c:v>26</c:v>
                </c:pt>
                <c:pt idx="420">
                  <c:v>18</c:v>
                </c:pt>
                <c:pt idx="421">
                  <c:v>25</c:v>
                </c:pt>
                <c:pt idx="422">
                  <c:v>18</c:v>
                </c:pt>
                <c:pt idx="423">
                  <c:v>20</c:v>
                </c:pt>
                <c:pt idx="424">
                  <c:v>21</c:v>
                </c:pt>
                <c:pt idx="425">
                  <c:v>17</c:v>
                </c:pt>
                <c:pt idx="426">
                  <c:v>17</c:v>
                </c:pt>
                <c:pt idx="427">
                  <c:v>23</c:v>
                </c:pt>
                <c:pt idx="428">
                  <c:v>15</c:v>
                </c:pt>
                <c:pt idx="429">
                  <c:v>12</c:v>
                </c:pt>
                <c:pt idx="430">
                  <c:v>24</c:v>
                </c:pt>
                <c:pt idx="431">
                  <c:v>16</c:v>
                </c:pt>
                <c:pt idx="432">
                  <c:v>16</c:v>
                </c:pt>
                <c:pt idx="433">
                  <c:v>18</c:v>
                </c:pt>
                <c:pt idx="434">
                  <c:v>14</c:v>
                </c:pt>
                <c:pt idx="435">
                  <c:v>24</c:v>
                </c:pt>
                <c:pt idx="436">
                  <c:v>16</c:v>
                </c:pt>
                <c:pt idx="437">
                  <c:v>15</c:v>
                </c:pt>
                <c:pt idx="438">
                  <c:v>17</c:v>
                </c:pt>
                <c:pt idx="439">
                  <c:v>20</c:v>
                </c:pt>
                <c:pt idx="440">
                  <c:v>21</c:v>
                </c:pt>
                <c:pt idx="441">
                  <c:v>16</c:v>
                </c:pt>
                <c:pt idx="442">
                  <c:v>23</c:v>
                </c:pt>
                <c:pt idx="443">
                  <c:v>14</c:v>
                </c:pt>
                <c:pt idx="444">
                  <c:v>10</c:v>
                </c:pt>
                <c:pt idx="445">
                  <c:v>10</c:v>
                </c:pt>
                <c:pt idx="446">
                  <c:v>14</c:v>
                </c:pt>
                <c:pt idx="447">
                  <c:v>13</c:v>
                </c:pt>
                <c:pt idx="448">
                  <c:v>14</c:v>
                </c:pt>
                <c:pt idx="449">
                  <c:v>13</c:v>
                </c:pt>
                <c:pt idx="450">
                  <c:v>12</c:v>
                </c:pt>
                <c:pt idx="451">
                  <c:v>13</c:v>
                </c:pt>
                <c:pt idx="452">
                  <c:v>13</c:v>
                </c:pt>
                <c:pt idx="453">
                  <c:v>11</c:v>
                </c:pt>
                <c:pt idx="454">
                  <c:v>10</c:v>
                </c:pt>
                <c:pt idx="455">
                  <c:v>15</c:v>
                </c:pt>
                <c:pt idx="456">
                  <c:v>11</c:v>
                </c:pt>
                <c:pt idx="457">
                  <c:v>10</c:v>
                </c:pt>
                <c:pt idx="458">
                  <c:v>11</c:v>
                </c:pt>
                <c:pt idx="459">
                  <c:v>9</c:v>
                </c:pt>
                <c:pt idx="460">
                  <c:v>13</c:v>
                </c:pt>
                <c:pt idx="461">
                  <c:v>12</c:v>
                </c:pt>
                <c:pt idx="462">
                  <c:v>6</c:v>
                </c:pt>
                <c:pt idx="463">
                  <c:v>8</c:v>
                </c:pt>
                <c:pt idx="464">
                  <c:v>8</c:v>
                </c:pt>
                <c:pt idx="465">
                  <c:v>11</c:v>
                </c:pt>
                <c:pt idx="466">
                  <c:v>6</c:v>
                </c:pt>
                <c:pt idx="467">
                  <c:v>9</c:v>
                </c:pt>
                <c:pt idx="468">
                  <c:v>10</c:v>
                </c:pt>
                <c:pt idx="469">
                  <c:v>7</c:v>
                </c:pt>
                <c:pt idx="470">
                  <c:v>5</c:v>
                </c:pt>
                <c:pt idx="471">
                  <c:v>8</c:v>
                </c:pt>
                <c:pt idx="472">
                  <c:v>9</c:v>
                </c:pt>
                <c:pt idx="473">
                  <c:v>6</c:v>
                </c:pt>
                <c:pt idx="474">
                  <c:v>10</c:v>
                </c:pt>
                <c:pt idx="475">
                  <c:v>10</c:v>
                </c:pt>
                <c:pt idx="476">
                  <c:v>6</c:v>
                </c:pt>
                <c:pt idx="477">
                  <c:v>10</c:v>
                </c:pt>
                <c:pt idx="478">
                  <c:v>9</c:v>
                </c:pt>
                <c:pt idx="479">
                  <c:v>2</c:v>
                </c:pt>
                <c:pt idx="480">
                  <c:v>10</c:v>
                </c:pt>
                <c:pt idx="481">
                  <c:v>10</c:v>
                </c:pt>
                <c:pt idx="482">
                  <c:v>7</c:v>
                </c:pt>
                <c:pt idx="483">
                  <c:v>10</c:v>
                </c:pt>
                <c:pt idx="484">
                  <c:v>6</c:v>
                </c:pt>
                <c:pt idx="485">
                  <c:v>5</c:v>
                </c:pt>
                <c:pt idx="486">
                  <c:v>8</c:v>
                </c:pt>
                <c:pt idx="487">
                  <c:v>9</c:v>
                </c:pt>
                <c:pt idx="488">
                  <c:v>7</c:v>
                </c:pt>
                <c:pt idx="489">
                  <c:v>7</c:v>
                </c:pt>
                <c:pt idx="490">
                  <c:v>3</c:v>
                </c:pt>
                <c:pt idx="491">
                  <c:v>7</c:v>
                </c:pt>
                <c:pt idx="492">
                  <c:v>7</c:v>
                </c:pt>
                <c:pt idx="493">
                  <c:v>5</c:v>
                </c:pt>
                <c:pt idx="494">
                  <c:v>3</c:v>
                </c:pt>
                <c:pt idx="495">
                  <c:v>8</c:v>
                </c:pt>
                <c:pt idx="496">
                  <c:v>2</c:v>
                </c:pt>
                <c:pt idx="497">
                  <c:v>5</c:v>
                </c:pt>
                <c:pt idx="498">
                  <c:v>3</c:v>
                </c:pt>
                <c:pt idx="499">
                  <c:v>9</c:v>
                </c:pt>
                <c:pt idx="500">
                  <c:v>4</c:v>
                </c:pt>
                <c:pt idx="501">
                  <c:v>10</c:v>
                </c:pt>
                <c:pt idx="502">
                  <c:v>5</c:v>
                </c:pt>
                <c:pt idx="503">
                  <c:v>3</c:v>
                </c:pt>
                <c:pt idx="504">
                  <c:v>5</c:v>
                </c:pt>
                <c:pt idx="505">
                  <c:v>6</c:v>
                </c:pt>
                <c:pt idx="506">
                  <c:v>5</c:v>
                </c:pt>
                <c:pt idx="507">
                  <c:v>10</c:v>
                </c:pt>
                <c:pt idx="508">
                  <c:v>5</c:v>
                </c:pt>
                <c:pt idx="509">
                  <c:v>10</c:v>
                </c:pt>
                <c:pt idx="510">
                  <c:v>5</c:v>
                </c:pt>
                <c:pt idx="511">
                  <c:v>6</c:v>
                </c:pt>
                <c:pt idx="512">
                  <c:v>0</c:v>
                </c:pt>
                <c:pt idx="513">
                  <c:v>6</c:v>
                </c:pt>
                <c:pt idx="514">
                  <c:v>4</c:v>
                </c:pt>
                <c:pt idx="515">
                  <c:v>2</c:v>
                </c:pt>
                <c:pt idx="516">
                  <c:v>1</c:v>
                </c:pt>
                <c:pt idx="517">
                  <c:v>4</c:v>
                </c:pt>
                <c:pt idx="518">
                  <c:v>3</c:v>
                </c:pt>
                <c:pt idx="519">
                  <c:v>2</c:v>
                </c:pt>
                <c:pt idx="520">
                  <c:v>2</c:v>
                </c:pt>
                <c:pt idx="521">
                  <c:v>7</c:v>
                </c:pt>
                <c:pt idx="522">
                  <c:v>6</c:v>
                </c:pt>
                <c:pt idx="523">
                  <c:v>7</c:v>
                </c:pt>
                <c:pt idx="524">
                  <c:v>3</c:v>
                </c:pt>
                <c:pt idx="525">
                  <c:v>7</c:v>
                </c:pt>
                <c:pt idx="526">
                  <c:v>6</c:v>
                </c:pt>
                <c:pt idx="527">
                  <c:v>2</c:v>
                </c:pt>
                <c:pt idx="528">
                  <c:v>3</c:v>
                </c:pt>
                <c:pt idx="529">
                  <c:v>3</c:v>
                </c:pt>
                <c:pt idx="530">
                  <c:v>5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7</c:v>
                </c:pt>
                <c:pt idx="536">
                  <c:v>2</c:v>
                </c:pt>
                <c:pt idx="537">
                  <c:v>1</c:v>
                </c:pt>
                <c:pt idx="538">
                  <c:v>2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3</c:v>
                </c:pt>
                <c:pt idx="555">
                  <c:v>3</c:v>
                </c:pt>
                <c:pt idx="556">
                  <c:v>0</c:v>
                </c:pt>
                <c:pt idx="557">
                  <c:v>3</c:v>
                </c:pt>
                <c:pt idx="558">
                  <c:v>0</c:v>
                </c:pt>
                <c:pt idx="559">
                  <c:v>0</c:v>
                </c:pt>
                <c:pt idx="560">
                  <c:v>4</c:v>
                </c:pt>
                <c:pt idx="561">
                  <c:v>2</c:v>
                </c:pt>
                <c:pt idx="562">
                  <c:v>2</c:v>
                </c:pt>
                <c:pt idx="563">
                  <c:v>1</c:v>
                </c:pt>
                <c:pt idx="564">
                  <c:v>1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3</c:v>
                </c:pt>
                <c:pt idx="572">
                  <c:v>2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4</c:v>
                </c:pt>
                <c:pt idx="585">
                  <c:v>1</c:v>
                </c:pt>
                <c:pt idx="586">
                  <c:v>0</c:v>
                </c:pt>
                <c:pt idx="587">
                  <c:v>2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</c:ser>
        <c:ser>
          <c:idx val="6"/>
          <c:order val="1"/>
          <c:tx>
            <c:strRef>
              <c:f>'data-pol-1'!$H$1</c:f>
              <c:strCache>
                <c:ptCount val="1"/>
                <c:pt idx="0">
                  <c:v>det 4 + 6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'data-pol-1'!$A$2:$A$10002</c:f>
              <c:numCache>
                <c:formatCode>General</c:formatCode>
                <c:ptCount val="10001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0.46899999999999997</c:v>
                </c:pt>
                <c:pt idx="469">
                  <c:v>0.47</c:v>
                </c:pt>
                <c:pt idx="470">
                  <c:v>0.47099999999999997</c:v>
                </c:pt>
                <c:pt idx="471">
                  <c:v>0.47199999999999998</c:v>
                </c:pt>
                <c:pt idx="472">
                  <c:v>0.47299999999999998</c:v>
                </c:pt>
                <c:pt idx="473">
                  <c:v>0.47399999999999998</c:v>
                </c:pt>
                <c:pt idx="474">
                  <c:v>0.47499999999999998</c:v>
                </c:pt>
                <c:pt idx="475">
                  <c:v>0.47599999999999998</c:v>
                </c:pt>
                <c:pt idx="476">
                  <c:v>0.47699999999999998</c:v>
                </c:pt>
                <c:pt idx="477">
                  <c:v>0.47799999999999998</c:v>
                </c:pt>
                <c:pt idx="478">
                  <c:v>0.47899999999999998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0.56299999999999994</c:v>
                </c:pt>
                <c:pt idx="563">
                  <c:v>0.56399999999999995</c:v>
                </c:pt>
                <c:pt idx="564">
                  <c:v>0.56499999999999995</c:v>
                </c:pt>
                <c:pt idx="565">
                  <c:v>0.56599999999999995</c:v>
                </c:pt>
                <c:pt idx="566">
                  <c:v>0.56699999999999995</c:v>
                </c:pt>
                <c:pt idx="567">
                  <c:v>0.56799999999999995</c:v>
                </c:pt>
                <c:pt idx="568">
                  <c:v>0.56899999999999995</c:v>
                </c:pt>
                <c:pt idx="569">
                  <c:v>0.56999999999999995</c:v>
                </c:pt>
                <c:pt idx="570">
                  <c:v>0.57099999999999995</c:v>
                </c:pt>
                <c:pt idx="571">
                  <c:v>0.57199999999999995</c:v>
                </c:pt>
                <c:pt idx="572">
                  <c:v>0.57299999999999995</c:v>
                </c:pt>
                <c:pt idx="573">
                  <c:v>0.57399999999999995</c:v>
                </c:pt>
                <c:pt idx="574">
                  <c:v>0.57499999999999996</c:v>
                </c:pt>
                <c:pt idx="575">
                  <c:v>0.57599999999999996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0.68799999999999994</c:v>
                </c:pt>
                <c:pt idx="688">
                  <c:v>0.68899999999999995</c:v>
                </c:pt>
                <c:pt idx="689">
                  <c:v>0.69</c:v>
                </c:pt>
                <c:pt idx="690">
                  <c:v>0.69099999999999995</c:v>
                </c:pt>
                <c:pt idx="691">
                  <c:v>0.69199999999999995</c:v>
                </c:pt>
                <c:pt idx="692">
                  <c:v>0.69299999999999995</c:v>
                </c:pt>
                <c:pt idx="693">
                  <c:v>0.69399999999999995</c:v>
                </c:pt>
                <c:pt idx="694">
                  <c:v>0.69499999999999995</c:v>
                </c:pt>
                <c:pt idx="695">
                  <c:v>0.69599999999999995</c:v>
                </c:pt>
                <c:pt idx="696">
                  <c:v>0.69699999999999995</c:v>
                </c:pt>
                <c:pt idx="697">
                  <c:v>0.69799999999999995</c:v>
                </c:pt>
                <c:pt idx="698">
                  <c:v>0.69899999999999995</c:v>
                </c:pt>
                <c:pt idx="699">
                  <c:v>0.7</c:v>
                </c:pt>
                <c:pt idx="700">
                  <c:v>0.70099999999999996</c:v>
                </c:pt>
                <c:pt idx="701">
                  <c:v>0.70199999999999996</c:v>
                </c:pt>
                <c:pt idx="702">
                  <c:v>0.70299999999999996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0.81299999999999994</c:v>
                </c:pt>
                <c:pt idx="813">
                  <c:v>0.81399999999999995</c:v>
                </c:pt>
                <c:pt idx="814">
                  <c:v>0.81499999999999995</c:v>
                </c:pt>
                <c:pt idx="815">
                  <c:v>0.81599999999999995</c:v>
                </c:pt>
                <c:pt idx="816">
                  <c:v>0.81699999999999995</c:v>
                </c:pt>
                <c:pt idx="817">
                  <c:v>0.81799999999999995</c:v>
                </c:pt>
                <c:pt idx="818">
                  <c:v>0.81899999999999995</c:v>
                </c:pt>
                <c:pt idx="819">
                  <c:v>0.82</c:v>
                </c:pt>
                <c:pt idx="820">
                  <c:v>0.82099999999999995</c:v>
                </c:pt>
                <c:pt idx="821">
                  <c:v>0.82199999999999995</c:v>
                </c:pt>
                <c:pt idx="822">
                  <c:v>0.82299999999999995</c:v>
                </c:pt>
                <c:pt idx="823">
                  <c:v>0.82399999999999995</c:v>
                </c:pt>
                <c:pt idx="824">
                  <c:v>0.82499999999999996</c:v>
                </c:pt>
                <c:pt idx="825">
                  <c:v>0.82599999999999996</c:v>
                </c:pt>
                <c:pt idx="826">
                  <c:v>0.82699999999999996</c:v>
                </c:pt>
                <c:pt idx="827">
                  <c:v>0.82799999999999996</c:v>
                </c:pt>
                <c:pt idx="828">
                  <c:v>0.82899999999999996</c:v>
                </c:pt>
                <c:pt idx="829">
                  <c:v>0.83</c:v>
                </c:pt>
                <c:pt idx="830">
                  <c:v>0.83099999999999996</c:v>
                </c:pt>
                <c:pt idx="831">
                  <c:v>0.83199999999999996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0.93799999999999994</c:v>
                </c:pt>
                <c:pt idx="938">
                  <c:v>0.93899999999999995</c:v>
                </c:pt>
                <c:pt idx="939">
                  <c:v>0.94</c:v>
                </c:pt>
                <c:pt idx="940">
                  <c:v>0.94099999999999995</c:v>
                </c:pt>
                <c:pt idx="941">
                  <c:v>0.94199999999999995</c:v>
                </c:pt>
                <c:pt idx="942">
                  <c:v>0.94299999999999995</c:v>
                </c:pt>
                <c:pt idx="943">
                  <c:v>0.94399999999999995</c:v>
                </c:pt>
                <c:pt idx="944">
                  <c:v>0.94499999999999995</c:v>
                </c:pt>
                <c:pt idx="945">
                  <c:v>0.94599999999999995</c:v>
                </c:pt>
                <c:pt idx="946">
                  <c:v>0.94699999999999995</c:v>
                </c:pt>
                <c:pt idx="947">
                  <c:v>0.94799999999999995</c:v>
                </c:pt>
                <c:pt idx="948">
                  <c:v>0.94899999999999995</c:v>
                </c:pt>
                <c:pt idx="949">
                  <c:v>0.95</c:v>
                </c:pt>
                <c:pt idx="950">
                  <c:v>0.95099999999999996</c:v>
                </c:pt>
                <c:pt idx="951">
                  <c:v>0.95199999999999996</c:v>
                </c:pt>
                <c:pt idx="952">
                  <c:v>0.95299999999999996</c:v>
                </c:pt>
                <c:pt idx="953">
                  <c:v>0.95399999999999996</c:v>
                </c:pt>
                <c:pt idx="954">
                  <c:v>0.95499999999999996</c:v>
                </c:pt>
                <c:pt idx="955">
                  <c:v>0.95599999999999996</c:v>
                </c:pt>
                <c:pt idx="956">
                  <c:v>0.95699999999999996</c:v>
                </c:pt>
                <c:pt idx="957">
                  <c:v>0.95799999999999996</c:v>
                </c:pt>
                <c:pt idx="958">
                  <c:v>0.95899999999999996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1.0009999999999999</c:v>
                </c:pt>
                <c:pt idx="1001">
                  <c:v>1.002</c:v>
                </c:pt>
                <c:pt idx="1002">
                  <c:v>1.0029999999999999</c:v>
                </c:pt>
                <c:pt idx="1003">
                  <c:v>1.004</c:v>
                </c:pt>
                <c:pt idx="1004">
                  <c:v>1.0049999999999999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1.008</c:v>
                </c:pt>
                <c:pt idx="1008">
                  <c:v>1.0089999999999999</c:v>
                </c:pt>
                <c:pt idx="1009">
                  <c:v>1.01</c:v>
                </c:pt>
                <c:pt idx="1010">
                  <c:v>1.0109999999999999</c:v>
                </c:pt>
                <c:pt idx="1011">
                  <c:v>1.012</c:v>
                </c:pt>
                <c:pt idx="1012">
                  <c:v>1.0129999999999999</c:v>
                </c:pt>
                <c:pt idx="1013">
                  <c:v>1.014</c:v>
                </c:pt>
                <c:pt idx="1014">
                  <c:v>1.0149999999999999</c:v>
                </c:pt>
                <c:pt idx="1015">
                  <c:v>1.016</c:v>
                </c:pt>
                <c:pt idx="1016">
                  <c:v>1.0169999999999999</c:v>
                </c:pt>
                <c:pt idx="1017">
                  <c:v>1.018</c:v>
                </c:pt>
                <c:pt idx="1018">
                  <c:v>1.0189999999999999</c:v>
                </c:pt>
                <c:pt idx="1019">
                  <c:v>1.02</c:v>
                </c:pt>
                <c:pt idx="1020">
                  <c:v>1.0209999999999999</c:v>
                </c:pt>
                <c:pt idx="1021">
                  <c:v>1.022</c:v>
                </c:pt>
                <c:pt idx="1022">
                  <c:v>1.0229999999999999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1.1259999999999999</c:v>
                </c:pt>
                <c:pt idx="1126">
                  <c:v>1.127</c:v>
                </c:pt>
                <c:pt idx="1127">
                  <c:v>1.1279999999999999</c:v>
                </c:pt>
                <c:pt idx="1128">
                  <c:v>1.129</c:v>
                </c:pt>
                <c:pt idx="1129">
                  <c:v>1.1299999999999999</c:v>
                </c:pt>
                <c:pt idx="1130">
                  <c:v>1.131</c:v>
                </c:pt>
                <c:pt idx="1131">
                  <c:v>1.1319999999999999</c:v>
                </c:pt>
                <c:pt idx="1132">
                  <c:v>1.133</c:v>
                </c:pt>
                <c:pt idx="1133">
                  <c:v>1.1339999999999999</c:v>
                </c:pt>
                <c:pt idx="1134">
                  <c:v>1.135</c:v>
                </c:pt>
                <c:pt idx="1135">
                  <c:v>1.1359999999999999</c:v>
                </c:pt>
                <c:pt idx="1136">
                  <c:v>1.137</c:v>
                </c:pt>
                <c:pt idx="1137">
                  <c:v>1.1379999999999999</c:v>
                </c:pt>
                <c:pt idx="1138">
                  <c:v>1.139</c:v>
                </c:pt>
                <c:pt idx="1139">
                  <c:v>1.1399999999999999</c:v>
                </c:pt>
                <c:pt idx="1140">
                  <c:v>1.141</c:v>
                </c:pt>
                <c:pt idx="1141">
                  <c:v>1.1419999999999999</c:v>
                </c:pt>
                <c:pt idx="1142">
                  <c:v>1.143</c:v>
                </c:pt>
                <c:pt idx="1143">
                  <c:v>1.1439999999999999</c:v>
                </c:pt>
                <c:pt idx="1144">
                  <c:v>1.145</c:v>
                </c:pt>
                <c:pt idx="1145">
                  <c:v>1.1459999999999999</c:v>
                </c:pt>
                <c:pt idx="1146">
                  <c:v>1.147</c:v>
                </c:pt>
                <c:pt idx="1147">
                  <c:v>1.1479999999999999</c:v>
                </c:pt>
                <c:pt idx="1148">
                  <c:v>1.149</c:v>
                </c:pt>
                <c:pt idx="1149">
                  <c:v>1.1499999999999999</c:v>
                </c:pt>
                <c:pt idx="1150">
                  <c:v>1.151</c:v>
                </c:pt>
                <c:pt idx="1151">
                  <c:v>1.1519999999999999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1.2509999999999999</c:v>
                </c:pt>
                <c:pt idx="1251">
                  <c:v>1.252</c:v>
                </c:pt>
                <c:pt idx="1252">
                  <c:v>1.2529999999999999</c:v>
                </c:pt>
                <c:pt idx="1253">
                  <c:v>1.254</c:v>
                </c:pt>
                <c:pt idx="1254">
                  <c:v>1.2549999999999999</c:v>
                </c:pt>
                <c:pt idx="1255">
                  <c:v>1.256</c:v>
                </c:pt>
                <c:pt idx="1256">
                  <c:v>1.2569999999999999</c:v>
                </c:pt>
                <c:pt idx="1257">
                  <c:v>1.258</c:v>
                </c:pt>
                <c:pt idx="1258">
                  <c:v>1.2589999999999999</c:v>
                </c:pt>
                <c:pt idx="1259">
                  <c:v>1.26</c:v>
                </c:pt>
                <c:pt idx="1260">
                  <c:v>1.2609999999999999</c:v>
                </c:pt>
                <c:pt idx="1261">
                  <c:v>1.262</c:v>
                </c:pt>
                <c:pt idx="1262">
                  <c:v>1.2629999999999999</c:v>
                </c:pt>
                <c:pt idx="1263">
                  <c:v>1.264</c:v>
                </c:pt>
                <c:pt idx="1264">
                  <c:v>1.2649999999999999</c:v>
                </c:pt>
                <c:pt idx="1265">
                  <c:v>1.266</c:v>
                </c:pt>
                <c:pt idx="1266">
                  <c:v>1.2669999999999999</c:v>
                </c:pt>
                <c:pt idx="1267">
                  <c:v>1.268</c:v>
                </c:pt>
                <c:pt idx="1268">
                  <c:v>1.2689999999999999</c:v>
                </c:pt>
                <c:pt idx="1269">
                  <c:v>1.27</c:v>
                </c:pt>
                <c:pt idx="1270">
                  <c:v>1.2709999999999999</c:v>
                </c:pt>
                <c:pt idx="1271">
                  <c:v>1.272</c:v>
                </c:pt>
                <c:pt idx="1272">
                  <c:v>1.2729999999999999</c:v>
                </c:pt>
                <c:pt idx="1273">
                  <c:v>1.274</c:v>
                </c:pt>
                <c:pt idx="1274">
                  <c:v>1.2749999999999999</c:v>
                </c:pt>
                <c:pt idx="1275">
                  <c:v>1.276</c:v>
                </c:pt>
                <c:pt idx="1276">
                  <c:v>1.2769999999999999</c:v>
                </c:pt>
                <c:pt idx="1277">
                  <c:v>1.278</c:v>
                </c:pt>
                <c:pt idx="1278">
                  <c:v>1.2789999999999999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1.3759999999999999</c:v>
                </c:pt>
                <c:pt idx="1376">
                  <c:v>1.377</c:v>
                </c:pt>
                <c:pt idx="1377">
                  <c:v>1.3779999999999999</c:v>
                </c:pt>
                <c:pt idx="1378">
                  <c:v>1.379</c:v>
                </c:pt>
                <c:pt idx="1379">
                  <c:v>1.38</c:v>
                </c:pt>
                <c:pt idx="1380">
                  <c:v>1.381</c:v>
                </c:pt>
                <c:pt idx="1381">
                  <c:v>1.3819999999999999</c:v>
                </c:pt>
                <c:pt idx="1382">
                  <c:v>1.383</c:v>
                </c:pt>
                <c:pt idx="1383">
                  <c:v>1.3839999999999999</c:v>
                </c:pt>
                <c:pt idx="1384">
                  <c:v>1.385</c:v>
                </c:pt>
                <c:pt idx="1385">
                  <c:v>1.3859999999999999</c:v>
                </c:pt>
                <c:pt idx="1386">
                  <c:v>1.387</c:v>
                </c:pt>
                <c:pt idx="1387">
                  <c:v>1.3879999999999999</c:v>
                </c:pt>
                <c:pt idx="1388">
                  <c:v>1.389</c:v>
                </c:pt>
                <c:pt idx="1389">
                  <c:v>1.39</c:v>
                </c:pt>
                <c:pt idx="1390">
                  <c:v>1.391</c:v>
                </c:pt>
                <c:pt idx="1391">
                  <c:v>1.3919999999999999</c:v>
                </c:pt>
                <c:pt idx="1392">
                  <c:v>1.393</c:v>
                </c:pt>
                <c:pt idx="1393">
                  <c:v>1.3939999999999999</c:v>
                </c:pt>
                <c:pt idx="1394">
                  <c:v>1.395</c:v>
                </c:pt>
                <c:pt idx="1395">
                  <c:v>1.3959999999999999</c:v>
                </c:pt>
                <c:pt idx="1396">
                  <c:v>1.397</c:v>
                </c:pt>
                <c:pt idx="1397">
                  <c:v>1.3979999999999999</c:v>
                </c:pt>
                <c:pt idx="1398">
                  <c:v>1.399</c:v>
                </c:pt>
                <c:pt idx="1399">
                  <c:v>1.4</c:v>
                </c:pt>
                <c:pt idx="1400">
                  <c:v>1.401</c:v>
                </c:pt>
                <c:pt idx="1401">
                  <c:v>1.4019999999999999</c:v>
                </c:pt>
                <c:pt idx="1402">
                  <c:v>1.403</c:v>
                </c:pt>
                <c:pt idx="1403">
                  <c:v>1.4039999999999999</c:v>
                </c:pt>
                <c:pt idx="1404">
                  <c:v>1.405</c:v>
                </c:pt>
                <c:pt idx="1405">
                  <c:v>1.4059999999999999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1.5009999999999999</c:v>
                </c:pt>
                <c:pt idx="1501">
                  <c:v>1.502</c:v>
                </c:pt>
                <c:pt idx="1502">
                  <c:v>1.5029999999999999</c:v>
                </c:pt>
                <c:pt idx="1503">
                  <c:v>1.504</c:v>
                </c:pt>
                <c:pt idx="1504">
                  <c:v>1.5049999999999999</c:v>
                </c:pt>
                <c:pt idx="1505">
                  <c:v>1.506</c:v>
                </c:pt>
                <c:pt idx="1506">
                  <c:v>1.5069999999999999</c:v>
                </c:pt>
                <c:pt idx="1507">
                  <c:v>1.508</c:v>
                </c:pt>
                <c:pt idx="1508">
                  <c:v>1.5089999999999999</c:v>
                </c:pt>
                <c:pt idx="1509">
                  <c:v>1.51</c:v>
                </c:pt>
                <c:pt idx="1510">
                  <c:v>1.5109999999999999</c:v>
                </c:pt>
                <c:pt idx="1511">
                  <c:v>1.512</c:v>
                </c:pt>
                <c:pt idx="1512">
                  <c:v>1.5129999999999999</c:v>
                </c:pt>
                <c:pt idx="1513">
                  <c:v>1.514</c:v>
                </c:pt>
                <c:pt idx="1514">
                  <c:v>1.5149999999999999</c:v>
                </c:pt>
                <c:pt idx="1515">
                  <c:v>1.516</c:v>
                </c:pt>
                <c:pt idx="1516">
                  <c:v>1.5169999999999999</c:v>
                </c:pt>
                <c:pt idx="1517">
                  <c:v>1.518</c:v>
                </c:pt>
                <c:pt idx="1518">
                  <c:v>1.5189999999999999</c:v>
                </c:pt>
                <c:pt idx="1519">
                  <c:v>1.52</c:v>
                </c:pt>
                <c:pt idx="1520">
                  <c:v>1.5209999999999999</c:v>
                </c:pt>
                <c:pt idx="1521">
                  <c:v>1.522</c:v>
                </c:pt>
                <c:pt idx="1522">
                  <c:v>1.5229999999999999</c:v>
                </c:pt>
                <c:pt idx="1523">
                  <c:v>1.524</c:v>
                </c:pt>
                <c:pt idx="1524">
                  <c:v>1.5249999999999999</c:v>
                </c:pt>
                <c:pt idx="1525">
                  <c:v>1.526</c:v>
                </c:pt>
                <c:pt idx="1526">
                  <c:v>1.5269999999999999</c:v>
                </c:pt>
                <c:pt idx="1527">
                  <c:v>1.528</c:v>
                </c:pt>
                <c:pt idx="1528">
                  <c:v>1.5289999999999999</c:v>
                </c:pt>
                <c:pt idx="1529">
                  <c:v>1.53</c:v>
                </c:pt>
                <c:pt idx="1530">
                  <c:v>1.5309999999999999</c:v>
                </c:pt>
                <c:pt idx="1531">
                  <c:v>1.532</c:v>
                </c:pt>
                <c:pt idx="1532">
                  <c:v>1.5329999999999999</c:v>
                </c:pt>
                <c:pt idx="1533">
                  <c:v>1.534</c:v>
                </c:pt>
                <c:pt idx="1534">
                  <c:v>1.5349999999999999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1.6259999999999999</c:v>
                </c:pt>
                <c:pt idx="1626">
                  <c:v>1.627</c:v>
                </c:pt>
                <c:pt idx="1627">
                  <c:v>1.6279999999999999</c:v>
                </c:pt>
                <c:pt idx="1628">
                  <c:v>1.629</c:v>
                </c:pt>
                <c:pt idx="1629">
                  <c:v>1.63</c:v>
                </c:pt>
                <c:pt idx="1630">
                  <c:v>1.631</c:v>
                </c:pt>
                <c:pt idx="1631">
                  <c:v>1.6319999999999999</c:v>
                </c:pt>
                <c:pt idx="1632">
                  <c:v>1.633</c:v>
                </c:pt>
                <c:pt idx="1633">
                  <c:v>1.6339999999999999</c:v>
                </c:pt>
                <c:pt idx="1634">
                  <c:v>1.635</c:v>
                </c:pt>
                <c:pt idx="1635">
                  <c:v>1.6359999999999999</c:v>
                </c:pt>
                <c:pt idx="1636">
                  <c:v>1.637</c:v>
                </c:pt>
                <c:pt idx="1637">
                  <c:v>1.6379999999999999</c:v>
                </c:pt>
                <c:pt idx="1638">
                  <c:v>1.639</c:v>
                </c:pt>
                <c:pt idx="1639">
                  <c:v>1.64</c:v>
                </c:pt>
                <c:pt idx="1640">
                  <c:v>1.641</c:v>
                </c:pt>
                <c:pt idx="1641">
                  <c:v>1.6419999999999999</c:v>
                </c:pt>
                <c:pt idx="1642">
                  <c:v>1.643</c:v>
                </c:pt>
                <c:pt idx="1643">
                  <c:v>1.6439999999999999</c:v>
                </c:pt>
                <c:pt idx="1644">
                  <c:v>1.645</c:v>
                </c:pt>
                <c:pt idx="1645">
                  <c:v>1.6459999999999999</c:v>
                </c:pt>
                <c:pt idx="1646">
                  <c:v>1.647</c:v>
                </c:pt>
                <c:pt idx="1647">
                  <c:v>1.6479999999999999</c:v>
                </c:pt>
                <c:pt idx="1648">
                  <c:v>1.649</c:v>
                </c:pt>
                <c:pt idx="1649">
                  <c:v>1.65</c:v>
                </c:pt>
                <c:pt idx="1650">
                  <c:v>1.651</c:v>
                </c:pt>
                <c:pt idx="1651">
                  <c:v>1.6519999999999999</c:v>
                </c:pt>
                <c:pt idx="1652">
                  <c:v>1.653</c:v>
                </c:pt>
                <c:pt idx="1653">
                  <c:v>1.6539999999999999</c:v>
                </c:pt>
                <c:pt idx="1654">
                  <c:v>1.655</c:v>
                </c:pt>
                <c:pt idx="1655">
                  <c:v>1.6559999999999999</c:v>
                </c:pt>
                <c:pt idx="1656">
                  <c:v>1.657</c:v>
                </c:pt>
                <c:pt idx="1657">
                  <c:v>1.6579999999999999</c:v>
                </c:pt>
                <c:pt idx="1658">
                  <c:v>1.659</c:v>
                </c:pt>
                <c:pt idx="1659">
                  <c:v>1.66</c:v>
                </c:pt>
                <c:pt idx="1660">
                  <c:v>1.661</c:v>
                </c:pt>
                <c:pt idx="1661">
                  <c:v>1.6619999999999999</c:v>
                </c:pt>
                <c:pt idx="1662">
                  <c:v>1.663</c:v>
                </c:pt>
                <c:pt idx="1663">
                  <c:v>1.6639999999999999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1.7509999999999999</c:v>
                </c:pt>
                <c:pt idx="1751">
                  <c:v>1.752</c:v>
                </c:pt>
                <c:pt idx="1752">
                  <c:v>1.7529999999999999</c:v>
                </c:pt>
                <c:pt idx="1753">
                  <c:v>1.754</c:v>
                </c:pt>
                <c:pt idx="1754">
                  <c:v>1.7549999999999999</c:v>
                </c:pt>
                <c:pt idx="1755">
                  <c:v>1.756</c:v>
                </c:pt>
                <c:pt idx="1756">
                  <c:v>1.7569999999999999</c:v>
                </c:pt>
                <c:pt idx="1757">
                  <c:v>1.758</c:v>
                </c:pt>
                <c:pt idx="1758">
                  <c:v>1.7589999999999999</c:v>
                </c:pt>
                <c:pt idx="1759">
                  <c:v>1.76</c:v>
                </c:pt>
                <c:pt idx="1760">
                  <c:v>1.7609999999999999</c:v>
                </c:pt>
                <c:pt idx="1761">
                  <c:v>1.762</c:v>
                </c:pt>
                <c:pt idx="1762">
                  <c:v>1.7629999999999999</c:v>
                </c:pt>
                <c:pt idx="1763">
                  <c:v>1.764</c:v>
                </c:pt>
                <c:pt idx="1764">
                  <c:v>1.7649999999999999</c:v>
                </c:pt>
                <c:pt idx="1765">
                  <c:v>1.766</c:v>
                </c:pt>
                <c:pt idx="1766">
                  <c:v>1.7669999999999999</c:v>
                </c:pt>
                <c:pt idx="1767">
                  <c:v>1.768</c:v>
                </c:pt>
                <c:pt idx="1768">
                  <c:v>1.7689999999999999</c:v>
                </c:pt>
                <c:pt idx="1769">
                  <c:v>1.77</c:v>
                </c:pt>
                <c:pt idx="1770">
                  <c:v>1.7709999999999999</c:v>
                </c:pt>
                <c:pt idx="1771">
                  <c:v>1.772</c:v>
                </c:pt>
                <c:pt idx="1772">
                  <c:v>1.7729999999999999</c:v>
                </c:pt>
                <c:pt idx="1773">
                  <c:v>1.774</c:v>
                </c:pt>
                <c:pt idx="1774">
                  <c:v>1.7749999999999999</c:v>
                </c:pt>
                <c:pt idx="1775">
                  <c:v>1.776</c:v>
                </c:pt>
                <c:pt idx="1776">
                  <c:v>1.7769999999999999</c:v>
                </c:pt>
                <c:pt idx="1777">
                  <c:v>1.778</c:v>
                </c:pt>
                <c:pt idx="1778">
                  <c:v>1.7789999999999999</c:v>
                </c:pt>
                <c:pt idx="1779">
                  <c:v>1.78</c:v>
                </c:pt>
                <c:pt idx="1780">
                  <c:v>1.7809999999999999</c:v>
                </c:pt>
                <c:pt idx="1781">
                  <c:v>1.782</c:v>
                </c:pt>
                <c:pt idx="1782">
                  <c:v>1.7829999999999999</c:v>
                </c:pt>
                <c:pt idx="1783">
                  <c:v>1.784</c:v>
                </c:pt>
                <c:pt idx="1784">
                  <c:v>1.7849999999999999</c:v>
                </c:pt>
                <c:pt idx="1785">
                  <c:v>1.786</c:v>
                </c:pt>
                <c:pt idx="1786">
                  <c:v>1.7869999999999999</c:v>
                </c:pt>
                <c:pt idx="1787">
                  <c:v>1.788</c:v>
                </c:pt>
                <c:pt idx="1788">
                  <c:v>1.7889999999999999</c:v>
                </c:pt>
                <c:pt idx="1789">
                  <c:v>1.79</c:v>
                </c:pt>
                <c:pt idx="1790">
                  <c:v>1.7909999999999999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1.8759999999999999</c:v>
                </c:pt>
                <c:pt idx="1876">
                  <c:v>1.877</c:v>
                </c:pt>
                <c:pt idx="1877">
                  <c:v>1.8779999999999999</c:v>
                </c:pt>
                <c:pt idx="1878">
                  <c:v>1.879</c:v>
                </c:pt>
                <c:pt idx="1879">
                  <c:v>1.88</c:v>
                </c:pt>
                <c:pt idx="1880">
                  <c:v>1.881</c:v>
                </c:pt>
                <c:pt idx="1881">
                  <c:v>1.8819999999999999</c:v>
                </c:pt>
                <c:pt idx="1882">
                  <c:v>1.883</c:v>
                </c:pt>
                <c:pt idx="1883">
                  <c:v>1.8839999999999999</c:v>
                </c:pt>
                <c:pt idx="1884">
                  <c:v>1.885</c:v>
                </c:pt>
                <c:pt idx="1885">
                  <c:v>1.8859999999999999</c:v>
                </c:pt>
                <c:pt idx="1886">
                  <c:v>1.887</c:v>
                </c:pt>
                <c:pt idx="1887">
                  <c:v>1.8879999999999999</c:v>
                </c:pt>
                <c:pt idx="1888">
                  <c:v>1.889</c:v>
                </c:pt>
                <c:pt idx="1889">
                  <c:v>1.89</c:v>
                </c:pt>
                <c:pt idx="1890">
                  <c:v>1.891</c:v>
                </c:pt>
                <c:pt idx="1891">
                  <c:v>1.8919999999999999</c:v>
                </c:pt>
                <c:pt idx="1892">
                  <c:v>1.893</c:v>
                </c:pt>
                <c:pt idx="1893">
                  <c:v>1.8939999999999999</c:v>
                </c:pt>
                <c:pt idx="1894">
                  <c:v>1.895</c:v>
                </c:pt>
                <c:pt idx="1895">
                  <c:v>1.8959999999999999</c:v>
                </c:pt>
                <c:pt idx="1896">
                  <c:v>1.897</c:v>
                </c:pt>
                <c:pt idx="1897">
                  <c:v>1.8979999999999999</c:v>
                </c:pt>
                <c:pt idx="1898">
                  <c:v>1.899</c:v>
                </c:pt>
                <c:pt idx="1899">
                  <c:v>1.9</c:v>
                </c:pt>
                <c:pt idx="1900">
                  <c:v>1.901</c:v>
                </c:pt>
                <c:pt idx="1901">
                  <c:v>1.9019999999999999</c:v>
                </c:pt>
                <c:pt idx="1902">
                  <c:v>1.903</c:v>
                </c:pt>
                <c:pt idx="1903">
                  <c:v>1.9039999999999999</c:v>
                </c:pt>
                <c:pt idx="1904">
                  <c:v>1.905</c:v>
                </c:pt>
                <c:pt idx="1905">
                  <c:v>1.9059999999999999</c:v>
                </c:pt>
                <c:pt idx="1906">
                  <c:v>1.907</c:v>
                </c:pt>
                <c:pt idx="1907">
                  <c:v>1.9079999999999999</c:v>
                </c:pt>
                <c:pt idx="1908">
                  <c:v>1.909</c:v>
                </c:pt>
                <c:pt idx="1909">
                  <c:v>1.91</c:v>
                </c:pt>
                <c:pt idx="1910">
                  <c:v>1.911</c:v>
                </c:pt>
                <c:pt idx="1911">
                  <c:v>1.9119999999999999</c:v>
                </c:pt>
                <c:pt idx="1912">
                  <c:v>1.913</c:v>
                </c:pt>
                <c:pt idx="1913">
                  <c:v>1.9139999999999999</c:v>
                </c:pt>
                <c:pt idx="1914">
                  <c:v>1.915</c:v>
                </c:pt>
                <c:pt idx="1915">
                  <c:v>1.9159999999999999</c:v>
                </c:pt>
                <c:pt idx="1916">
                  <c:v>1.917</c:v>
                </c:pt>
                <c:pt idx="1917">
                  <c:v>1.9179999999999999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  <c:pt idx="2000">
                  <c:v>2.0009999999999999</c:v>
                </c:pt>
                <c:pt idx="2001">
                  <c:v>2.0019999999999998</c:v>
                </c:pt>
                <c:pt idx="2002">
                  <c:v>2.0030000000000001</c:v>
                </c:pt>
                <c:pt idx="2003">
                  <c:v>2.004</c:v>
                </c:pt>
                <c:pt idx="2004">
                  <c:v>2.0049999999999999</c:v>
                </c:pt>
                <c:pt idx="2005">
                  <c:v>2.0059999999999998</c:v>
                </c:pt>
                <c:pt idx="2006">
                  <c:v>2.0070000000000001</c:v>
                </c:pt>
                <c:pt idx="2007">
                  <c:v>2.008</c:v>
                </c:pt>
                <c:pt idx="2008">
                  <c:v>2.0089999999999999</c:v>
                </c:pt>
                <c:pt idx="2009">
                  <c:v>2.0099999999999998</c:v>
                </c:pt>
                <c:pt idx="2010">
                  <c:v>2.0110000000000001</c:v>
                </c:pt>
                <c:pt idx="2011">
                  <c:v>2.012</c:v>
                </c:pt>
                <c:pt idx="2012">
                  <c:v>2.0129999999999999</c:v>
                </c:pt>
                <c:pt idx="2013">
                  <c:v>2.0139999999999998</c:v>
                </c:pt>
                <c:pt idx="2014">
                  <c:v>2.0150000000000001</c:v>
                </c:pt>
                <c:pt idx="2015">
                  <c:v>2.016</c:v>
                </c:pt>
                <c:pt idx="2016">
                  <c:v>2.0169999999999999</c:v>
                </c:pt>
                <c:pt idx="2017">
                  <c:v>2.0179999999999998</c:v>
                </c:pt>
                <c:pt idx="2018">
                  <c:v>2.0190000000000001</c:v>
                </c:pt>
                <c:pt idx="2019">
                  <c:v>2.02</c:v>
                </c:pt>
                <c:pt idx="2020">
                  <c:v>2.0209999999999999</c:v>
                </c:pt>
                <c:pt idx="2021">
                  <c:v>2.0219999999999998</c:v>
                </c:pt>
                <c:pt idx="2022">
                  <c:v>2.0230000000000001</c:v>
                </c:pt>
                <c:pt idx="2023">
                  <c:v>2.024</c:v>
                </c:pt>
                <c:pt idx="2024">
                  <c:v>2.0249999999999999</c:v>
                </c:pt>
                <c:pt idx="2025">
                  <c:v>2.0259999999999998</c:v>
                </c:pt>
                <c:pt idx="2026">
                  <c:v>2.0270000000000001</c:v>
                </c:pt>
                <c:pt idx="2027">
                  <c:v>2.028</c:v>
                </c:pt>
                <c:pt idx="2028">
                  <c:v>2.0289999999999999</c:v>
                </c:pt>
                <c:pt idx="2029">
                  <c:v>2.0299999999999998</c:v>
                </c:pt>
                <c:pt idx="2030">
                  <c:v>2.0310000000000001</c:v>
                </c:pt>
                <c:pt idx="2031">
                  <c:v>2.032</c:v>
                </c:pt>
                <c:pt idx="2032">
                  <c:v>2.0329999999999999</c:v>
                </c:pt>
                <c:pt idx="2033">
                  <c:v>2.0339999999999998</c:v>
                </c:pt>
                <c:pt idx="2034">
                  <c:v>2.0350000000000001</c:v>
                </c:pt>
                <c:pt idx="2035">
                  <c:v>2.036</c:v>
                </c:pt>
                <c:pt idx="2036">
                  <c:v>2.0369999999999999</c:v>
                </c:pt>
                <c:pt idx="2037">
                  <c:v>2.0379999999999998</c:v>
                </c:pt>
                <c:pt idx="2038">
                  <c:v>2.0390000000000001</c:v>
                </c:pt>
                <c:pt idx="2039">
                  <c:v>2.04</c:v>
                </c:pt>
                <c:pt idx="2040">
                  <c:v>2.0409999999999999</c:v>
                </c:pt>
                <c:pt idx="2041">
                  <c:v>2.0419999999999998</c:v>
                </c:pt>
                <c:pt idx="2042">
                  <c:v>2.0430000000000001</c:v>
                </c:pt>
                <c:pt idx="2043">
                  <c:v>2.044</c:v>
                </c:pt>
                <c:pt idx="2044">
                  <c:v>2.0449999999999999</c:v>
                </c:pt>
                <c:pt idx="2045">
                  <c:v>2.0459999999999998</c:v>
                </c:pt>
                <c:pt idx="2046">
                  <c:v>2.0470000000000002</c:v>
                </c:pt>
                <c:pt idx="2047">
                  <c:v>2.048</c:v>
                </c:pt>
                <c:pt idx="2048">
                  <c:v>2.0489999999999999</c:v>
                </c:pt>
                <c:pt idx="2049">
                  <c:v>2.0499999999999998</c:v>
                </c:pt>
                <c:pt idx="2050">
                  <c:v>2.0510000000000002</c:v>
                </c:pt>
                <c:pt idx="2051">
                  <c:v>2.052</c:v>
                </c:pt>
                <c:pt idx="2052">
                  <c:v>2.0529999999999999</c:v>
                </c:pt>
                <c:pt idx="2053">
                  <c:v>2.0539999999999998</c:v>
                </c:pt>
                <c:pt idx="2054">
                  <c:v>2.0550000000000002</c:v>
                </c:pt>
                <c:pt idx="2055">
                  <c:v>2.056</c:v>
                </c:pt>
                <c:pt idx="2056">
                  <c:v>2.0569999999999999</c:v>
                </c:pt>
                <c:pt idx="2057">
                  <c:v>2.0579999999999998</c:v>
                </c:pt>
                <c:pt idx="2058">
                  <c:v>2.0590000000000002</c:v>
                </c:pt>
                <c:pt idx="2059">
                  <c:v>2.06</c:v>
                </c:pt>
                <c:pt idx="2060">
                  <c:v>2.0609999999999999</c:v>
                </c:pt>
                <c:pt idx="2061">
                  <c:v>2.0619999999999998</c:v>
                </c:pt>
                <c:pt idx="2062">
                  <c:v>2.0630000000000002</c:v>
                </c:pt>
                <c:pt idx="2063">
                  <c:v>2.0640000000000001</c:v>
                </c:pt>
                <c:pt idx="2064">
                  <c:v>2.0649999999999999</c:v>
                </c:pt>
                <c:pt idx="2065">
                  <c:v>2.0659999999999998</c:v>
                </c:pt>
                <c:pt idx="2066">
                  <c:v>2.0670000000000002</c:v>
                </c:pt>
                <c:pt idx="2067">
                  <c:v>2.0680000000000001</c:v>
                </c:pt>
                <c:pt idx="2068">
                  <c:v>2.069</c:v>
                </c:pt>
                <c:pt idx="2069">
                  <c:v>2.0699999999999998</c:v>
                </c:pt>
                <c:pt idx="2070">
                  <c:v>2.0710000000000002</c:v>
                </c:pt>
                <c:pt idx="2071">
                  <c:v>2.0720000000000001</c:v>
                </c:pt>
                <c:pt idx="2072">
                  <c:v>2.073</c:v>
                </c:pt>
                <c:pt idx="2073">
                  <c:v>2.0739999999999998</c:v>
                </c:pt>
                <c:pt idx="2074">
                  <c:v>2.0750000000000002</c:v>
                </c:pt>
                <c:pt idx="2075">
                  <c:v>2.0760000000000001</c:v>
                </c:pt>
                <c:pt idx="2076">
                  <c:v>2.077</c:v>
                </c:pt>
                <c:pt idx="2077">
                  <c:v>2.0779999999999998</c:v>
                </c:pt>
                <c:pt idx="2078">
                  <c:v>2.0790000000000002</c:v>
                </c:pt>
                <c:pt idx="2079">
                  <c:v>2.08</c:v>
                </c:pt>
                <c:pt idx="2080">
                  <c:v>2.081</c:v>
                </c:pt>
                <c:pt idx="2081">
                  <c:v>2.0819999999999999</c:v>
                </c:pt>
                <c:pt idx="2082">
                  <c:v>2.0830000000000002</c:v>
                </c:pt>
                <c:pt idx="2083">
                  <c:v>2.0840000000000001</c:v>
                </c:pt>
                <c:pt idx="2084">
                  <c:v>2.085</c:v>
                </c:pt>
                <c:pt idx="2085">
                  <c:v>2.0859999999999999</c:v>
                </c:pt>
                <c:pt idx="2086">
                  <c:v>2.0870000000000002</c:v>
                </c:pt>
                <c:pt idx="2087">
                  <c:v>2.0880000000000001</c:v>
                </c:pt>
                <c:pt idx="2088">
                  <c:v>2.089</c:v>
                </c:pt>
                <c:pt idx="2089">
                  <c:v>2.09</c:v>
                </c:pt>
                <c:pt idx="2090">
                  <c:v>2.0910000000000002</c:v>
                </c:pt>
                <c:pt idx="2091">
                  <c:v>2.0920000000000001</c:v>
                </c:pt>
                <c:pt idx="2092">
                  <c:v>2.093</c:v>
                </c:pt>
                <c:pt idx="2093">
                  <c:v>2.0939999999999999</c:v>
                </c:pt>
                <c:pt idx="2094">
                  <c:v>2.0950000000000002</c:v>
                </c:pt>
                <c:pt idx="2095">
                  <c:v>2.0960000000000001</c:v>
                </c:pt>
                <c:pt idx="2096">
                  <c:v>2.097</c:v>
                </c:pt>
                <c:pt idx="2097">
                  <c:v>2.0979999999999999</c:v>
                </c:pt>
                <c:pt idx="2098">
                  <c:v>2.0990000000000002</c:v>
                </c:pt>
                <c:pt idx="2099">
                  <c:v>2.1</c:v>
                </c:pt>
                <c:pt idx="2100">
                  <c:v>2.101</c:v>
                </c:pt>
                <c:pt idx="2101">
                  <c:v>2.1019999999999999</c:v>
                </c:pt>
                <c:pt idx="2102">
                  <c:v>2.1030000000000002</c:v>
                </c:pt>
                <c:pt idx="2103">
                  <c:v>2.1040000000000001</c:v>
                </c:pt>
                <c:pt idx="2104">
                  <c:v>2.105</c:v>
                </c:pt>
                <c:pt idx="2105">
                  <c:v>2.1059999999999999</c:v>
                </c:pt>
                <c:pt idx="2106">
                  <c:v>2.1070000000000002</c:v>
                </c:pt>
                <c:pt idx="2107">
                  <c:v>2.1080000000000001</c:v>
                </c:pt>
                <c:pt idx="2108">
                  <c:v>2.109</c:v>
                </c:pt>
                <c:pt idx="2109">
                  <c:v>2.11</c:v>
                </c:pt>
                <c:pt idx="2110">
                  <c:v>2.1110000000000002</c:v>
                </c:pt>
                <c:pt idx="2111">
                  <c:v>2.1120000000000001</c:v>
                </c:pt>
                <c:pt idx="2112">
                  <c:v>2.113</c:v>
                </c:pt>
                <c:pt idx="2113">
                  <c:v>2.1139999999999999</c:v>
                </c:pt>
                <c:pt idx="2114">
                  <c:v>2.1150000000000002</c:v>
                </c:pt>
                <c:pt idx="2115">
                  <c:v>2.1160000000000001</c:v>
                </c:pt>
                <c:pt idx="2116">
                  <c:v>2.117</c:v>
                </c:pt>
                <c:pt idx="2117">
                  <c:v>2.1179999999999999</c:v>
                </c:pt>
                <c:pt idx="2118">
                  <c:v>2.1190000000000002</c:v>
                </c:pt>
                <c:pt idx="2119">
                  <c:v>2.12</c:v>
                </c:pt>
                <c:pt idx="2120">
                  <c:v>2.121</c:v>
                </c:pt>
                <c:pt idx="2121">
                  <c:v>2.1219999999999999</c:v>
                </c:pt>
                <c:pt idx="2122">
                  <c:v>2.1230000000000002</c:v>
                </c:pt>
                <c:pt idx="2123">
                  <c:v>2.1240000000000001</c:v>
                </c:pt>
                <c:pt idx="2124">
                  <c:v>2.125</c:v>
                </c:pt>
                <c:pt idx="2125">
                  <c:v>2.1259999999999999</c:v>
                </c:pt>
                <c:pt idx="2126">
                  <c:v>2.1269999999999998</c:v>
                </c:pt>
                <c:pt idx="2127">
                  <c:v>2.1280000000000001</c:v>
                </c:pt>
                <c:pt idx="2128">
                  <c:v>2.129</c:v>
                </c:pt>
                <c:pt idx="2129">
                  <c:v>2.13</c:v>
                </c:pt>
                <c:pt idx="2130">
                  <c:v>2.1309999999999998</c:v>
                </c:pt>
                <c:pt idx="2131">
                  <c:v>2.1320000000000001</c:v>
                </c:pt>
                <c:pt idx="2132">
                  <c:v>2.133</c:v>
                </c:pt>
                <c:pt idx="2133">
                  <c:v>2.1339999999999999</c:v>
                </c:pt>
                <c:pt idx="2134">
                  <c:v>2.1349999999999998</c:v>
                </c:pt>
                <c:pt idx="2135">
                  <c:v>2.1360000000000001</c:v>
                </c:pt>
                <c:pt idx="2136">
                  <c:v>2.137</c:v>
                </c:pt>
                <c:pt idx="2137">
                  <c:v>2.1379999999999999</c:v>
                </c:pt>
                <c:pt idx="2138">
                  <c:v>2.1389999999999998</c:v>
                </c:pt>
                <c:pt idx="2139">
                  <c:v>2.14</c:v>
                </c:pt>
                <c:pt idx="2140">
                  <c:v>2.141</c:v>
                </c:pt>
                <c:pt idx="2141">
                  <c:v>2.1419999999999999</c:v>
                </c:pt>
                <c:pt idx="2142">
                  <c:v>2.1429999999999998</c:v>
                </c:pt>
                <c:pt idx="2143">
                  <c:v>2.1440000000000001</c:v>
                </c:pt>
                <c:pt idx="2144">
                  <c:v>2.145</c:v>
                </c:pt>
                <c:pt idx="2145">
                  <c:v>2.1459999999999999</c:v>
                </c:pt>
                <c:pt idx="2146">
                  <c:v>2.1469999999999998</c:v>
                </c:pt>
                <c:pt idx="2147">
                  <c:v>2.1480000000000001</c:v>
                </c:pt>
                <c:pt idx="2148">
                  <c:v>2.149</c:v>
                </c:pt>
                <c:pt idx="2149">
                  <c:v>2.15</c:v>
                </c:pt>
                <c:pt idx="2150">
                  <c:v>2.1509999999999998</c:v>
                </c:pt>
                <c:pt idx="2151">
                  <c:v>2.1520000000000001</c:v>
                </c:pt>
                <c:pt idx="2152">
                  <c:v>2.153</c:v>
                </c:pt>
                <c:pt idx="2153">
                  <c:v>2.1539999999999999</c:v>
                </c:pt>
                <c:pt idx="2154">
                  <c:v>2.1549999999999998</c:v>
                </c:pt>
                <c:pt idx="2155">
                  <c:v>2.1560000000000001</c:v>
                </c:pt>
                <c:pt idx="2156">
                  <c:v>2.157</c:v>
                </c:pt>
                <c:pt idx="2157">
                  <c:v>2.1579999999999999</c:v>
                </c:pt>
                <c:pt idx="2158">
                  <c:v>2.1589999999999998</c:v>
                </c:pt>
                <c:pt idx="2159">
                  <c:v>2.16</c:v>
                </c:pt>
                <c:pt idx="2160">
                  <c:v>2.161</c:v>
                </c:pt>
                <c:pt idx="2161">
                  <c:v>2.1619999999999999</c:v>
                </c:pt>
                <c:pt idx="2162">
                  <c:v>2.1629999999999998</c:v>
                </c:pt>
                <c:pt idx="2163">
                  <c:v>2.1640000000000001</c:v>
                </c:pt>
                <c:pt idx="2164">
                  <c:v>2.165</c:v>
                </c:pt>
                <c:pt idx="2165">
                  <c:v>2.1659999999999999</c:v>
                </c:pt>
                <c:pt idx="2166">
                  <c:v>2.1669999999999998</c:v>
                </c:pt>
                <c:pt idx="2167">
                  <c:v>2.1680000000000001</c:v>
                </c:pt>
                <c:pt idx="2168">
                  <c:v>2.169</c:v>
                </c:pt>
                <c:pt idx="2169">
                  <c:v>2.17</c:v>
                </c:pt>
                <c:pt idx="2170">
                  <c:v>2.1709999999999998</c:v>
                </c:pt>
                <c:pt idx="2171">
                  <c:v>2.1720000000000002</c:v>
                </c:pt>
                <c:pt idx="2172">
                  <c:v>2.173</c:v>
                </c:pt>
                <c:pt idx="2173">
                  <c:v>2.1739999999999999</c:v>
                </c:pt>
                <c:pt idx="2174">
                  <c:v>2.1749999999999998</c:v>
                </c:pt>
                <c:pt idx="2175">
                  <c:v>2.1760000000000002</c:v>
                </c:pt>
                <c:pt idx="2176">
                  <c:v>2.177</c:v>
                </c:pt>
                <c:pt idx="2177">
                  <c:v>2.1779999999999999</c:v>
                </c:pt>
                <c:pt idx="2178">
                  <c:v>2.1789999999999998</c:v>
                </c:pt>
                <c:pt idx="2179">
                  <c:v>2.1800000000000002</c:v>
                </c:pt>
                <c:pt idx="2180">
                  <c:v>2.181</c:v>
                </c:pt>
                <c:pt idx="2181">
                  <c:v>2.1819999999999999</c:v>
                </c:pt>
                <c:pt idx="2182">
                  <c:v>2.1829999999999998</c:v>
                </c:pt>
                <c:pt idx="2183">
                  <c:v>2.1840000000000002</c:v>
                </c:pt>
                <c:pt idx="2184">
                  <c:v>2.1850000000000001</c:v>
                </c:pt>
                <c:pt idx="2185">
                  <c:v>2.1859999999999999</c:v>
                </c:pt>
                <c:pt idx="2186">
                  <c:v>2.1869999999999998</c:v>
                </c:pt>
                <c:pt idx="2187">
                  <c:v>2.1880000000000002</c:v>
                </c:pt>
                <c:pt idx="2188">
                  <c:v>2.1890000000000001</c:v>
                </c:pt>
                <c:pt idx="2189">
                  <c:v>2.19</c:v>
                </c:pt>
                <c:pt idx="2190">
                  <c:v>2.1909999999999998</c:v>
                </c:pt>
                <c:pt idx="2191">
                  <c:v>2.1920000000000002</c:v>
                </c:pt>
                <c:pt idx="2192">
                  <c:v>2.1930000000000001</c:v>
                </c:pt>
                <c:pt idx="2193">
                  <c:v>2.194</c:v>
                </c:pt>
                <c:pt idx="2194">
                  <c:v>2.1949999999999998</c:v>
                </c:pt>
                <c:pt idx="2195">
                  <c:v>2.1960000000000002</c:v>
                </c:pt>
                <c:pt idx="2196">
                  <c:v>2.1970000000000001</c:v>
                </c:pt>
                <c:pt idx="2197">
                  <c:v>2.198</c:v>
                </c:pt>
                <c:pt idx="2198">
                  <c:v>2.1989999999999998</c:v>
                </c:pt>
                <c:pt idx="2199">
                  <c:v>2.2000000000000002</c:v>
                </c:pt>
                <c:pt idx="2200">
                  <c:v>2.2010000000000001</c:v>
                </c:pt>
                <c:pt idx="2201">
                  <c:v>2.202</c:v>
                </c:pt>
                <c:pt idx="2202">
                  <c:v>2.2029999999999998</c:v>
                </c:pt>
                <c:pt idx="2203">
                  <c:v>2.2040000000000002</c:v>
                </c:pt>
                <c:pt idx="2204">
                  <c:v>2.2050000000000001</c:v>
                </c:pt>
                <c:pt idx="2205">
                  <c:v>2.206</c:v>
                </c:pt>
                <c:pt idx="2206">
                  <c:v>2.2069999999999999</c:v>
                </c:pt>
                <c:pt idx="2207">
                  <c:v>2.2080000000000002</c:v>
                </c:pt>
                <c:pt idx="2208">
                  <c:v>2.2090000000000001</c:v>
                </c:pt>
                <c:pt idx="2209">
                  <c:v>2.21</c:v>
                </c:pt>
                <c:pt idx="2210">
                  <c:v>2.2109999999999999</c:v>
                </c:pt>
                <c:pt idx="2211">
                  <c:v>2.2120000000000002</c:v>
                </c:pt>
                <c:pt idx="2212">
                  <c:v>2.2130000000000001</c:v>
                </c:pt>
                <c:pt idx="2213">
                  <c:v>2.214</c:v>
                </c:pt>
                <c:pt idx="2214">
                  <c:v>2.2149999999999999</c:v>
                </c:pt>
                <c:pt idx="2215">
                  <c:v>2.2160000000000002</c:v>
                </c:pt>
                <c:pt idx="2216">
                  <c:v>2.2170000000000001</c:v>
                </c:pt>
                <c:pt idx="2217">
                  <c:v>2.218</c:v>
                </c:pt>
                <c:pt idx="2218">
                  <c:v>2.2189999999999999</c:v>
                </c:pt>
                <c:pt idx="2219">
                  <c:v>2.2200000000000002</c:v>
                </c:pt>
                <c:pt idx="2220">
                  <c:v>2.2210000000000001</c:v>
                </c:pt>
                <c:pt idx="2221">
                  <c:v>2.222</c:v>
                </c:pt>
                <c:pt idx="2222">
                  <c:v>2.2229999999999999</c:v>
                </c:pt>
                <c:pt idx="2223">
                  <c:v>2.2240000000000002</c:v>
                </c:pt>
                <c:pt idx="2224">
                  <c:v>2.2250000000000001</c:v>
                </c:pt>
                <c:pt idx="2225">
                  <c:v>2.226</c:v>
                </c:pt>
                <c:pt idx="2226">
                  <c:v>2.2269999999999999</c:v>
                </c:pt>
                <c:pt idx="2227">
                  <c:v>2.2280000000000002</c:v>
                </c:pt>
                <c:pt idx="2228">
                  <c:v>2.2290000000000001</c:v>
                </c:pt>
                <c:pt idx="2229">
                  <c:v>2.23</c:v>
                </c:pt>
                <c:pt idx="2230">
                  <c:v>2.2309999999999999</c:v>
                </c:pt>
                <c:pt idx="2231">
                  <c:v>2.2320000000000002</c:v>
                </c:pt>
                <c:pt idx="2232">
                  <c:v>2.2330000000000001</c:v>
                </c:pt>
                <c:pt idx="2233">
                  <c:v>2.234</c:v>
                </c:pt>
                <c:pt idx="2234">
                  <c:v>2.2349999999999999</c:v>
                </c:pt>
                <c:pt idx="2235">
                  <c:v>2.2360000000000002</c:v>
                </c:pt>
                <c:pt idx="2236">
                  <c:v>2.2370000000000001</c:v>
                </c:pt>
                <c:pt idx="2237">
                  <c:v>2.238</c:v>
                </c:pt>
                <c:pt idx="2238">
                  <c:v>2.2389999999999999</c:v>
                </c:pt>
                <c:pt idx="2239">
                  <c:v>2.2400000000000002</c:v>
                </c:pt>
                <c:pt idx="2240">
                  <c:v>2.2410000000000001</c:v>
                </c:pt>
                <c:pt idx="2241">
                  <c:v>2.242</c:v>
                </c:pt>
                <c:pt idx="2242">
                  <c:v>2.2429999999999999</c:v>
                </c:pt>
                <c:pt idx="2243">
                  <c:v>2.2440000000000002</c:v>
                </c:pt>
                <c:pt idx="2244">
                  <c:v>2.2450000000000001</c:v>
                </c:pt>
                <c:pt idx="2245">
                  <c:v>2.246</c:v>
                </c:pt>
                <c:pt idx="2246">
                  <c:v>2.2469999999999999</c:v>
                </c:pt>
                <c:pt idx="2247">
                  <c:v>2.2480000000000002</c:v>
                </c:pt>
                <c:pt idx="2248">
                  <c:v>2.2490000000000001</c:v>
                </c:pt>
                <c:pt idx="2249">
                  <c:v>2.25</c:v>
                </c:pt>
                <c:pt idx="2250">
                  <c:v>2.2509999999999999</c:v>
                </c:pt>
                <c:pt idx="2251">
                  <c:v>2.2519999999999998</c:v>
                </c:pt>
                <c:pt idx="2252">
                  <c:v>2.2530000000000001</c:v>
                </c:pt>
                <c:pt idx="2253">
                  <c:v>2.254</c:v>
                </c:pt>
                <c:pt idx="2254">
                  <c:v>2.2549999999999999</c:v>
                </c:pt>
                <c:pt idx="2255">
                  <c:v>2.2559999999999998</c:v>
                </c:pt>
                <c:pt idx="2256">
                  <c:v>2.2570000000000001</c:v>
                </c:pt>
                <c:pt idx="2257">
                  <c:v>2.258</c:v>
                </c:pt>
                <c:pt idx="2258">
                  <c:v>2.2589999999999999</c:v>
                </c:pt>
                <c:pt idx="2259">
                  <c:v>2.2599999999999998</c:v>
                </c:pt>
                <c:pt idx="2260">
                  <c:v>2.2610000000000001</c:v>
                </c:pt>
                <c:pt idx="2261">
                  <c:v>2.262</c:v>
                </c:pt>
                <c:pt idx="2262">
                  <c:v>2.2629999999999999</c:v>
                </c:pt>
                <c:pt idx="2263">
                  <c:v>2.2639999999999998</c:v>
                </c:pt>
                <c:pt idx="2264">
                  <c:v>2.2650000000000001</c:v>
                </c:pt>
                <c:pt idx="2265">
                  <c:v>2.266</c:v>
                </c:pt>
                <c:pt idx="2266">
                  <c:v>2.2669999999999999</c:v>
                </c:pt>
                <c:pt idx="2267">
                  <c:v>2.2679999999999998</c:v>
                </c:pt>
                <c:pt idx="2268">
                  <c:v>2.2690000000000001</c:v>
                </c:pt>
                <c:pt idx="2269">
                  <c:v>2.27</c:v>
                </c:pt>
                <c:pt idx="2270">
                  <c:v>2.2709999999999999</c:v>
                </c:pt>
                <c:pt idx="2271">
                  <c:v>2.2719999999999998</c:v>
                </c:pt>
                <c:pt idx="2272">
                  <c:v>2.2730000000000001</c:v>
                </c:pt>
                <c:pt idx="2273">
                  <c:v>2.274</c:v>
                </c:pt>
                <c:pt idx="2274">
                  <c:v>2.2749999999999999</c:v>
                </c:pt>
                <c:pt idx="2275">
                  <c:v>2.2759999999999998</c:v>
                </c:pt>
                <c:pt idx="2276">
                  <c:v>2.2770000000000001</c:v>
                </c:pt>
                <c:pt idx="2277">
                  <c:v>2.278</c:v>
                </c:pt>
                <c:pt idx="2278">
                  <c:v>2.2789999999999999</c:v>
                </c:pt>
                <c:pt idx="2279">
                  <c:v>2.2799999999999998</c:v>
                </c:pt>
                <c:pt idx="2280">
                  <c:v>2.2810000000000001</c:v>
                </c:pt>
                <c:pt idx="2281">
                  <c:v>2.282</c:v>
                </c:pt>
                <c:pt idx="2282">
                  <c:v>2.2829999999999999</c:v>
                </c:pt>
                <c:pt idx="2283">
                  <c:v>2.2839999999999998</c:v>
                </c:pt>
                <c:pt idx="2284">
                  <c:v>2.2850000000000001</c:v>
                </c:pt>
                <c:pt idx="2285">
                  <c:v>2.286</c:v>
                </c:pt>
                <c:pt idx="2286">
                  <c:v>2.2869999999999999</c:v>
                </c:pt>
                <c:pt idx="2287">
                  <c:v>2.2879999999999998</c:v>
                </c:pt>
                <c:pt idx="2288">
                  <c:v>2.2890000000000001</c:v>
                </c:pt>
                <c:pt idx="2289">
                  <c:v>2.29</c:v>
                </c:pt>
                <c:pt idx="2290">
                  <c:v>2.2909999999999999</c:v>
                </c:pt>
                <c:pt idx="2291">
                  <c:v>2.2919999999999998</c:v>
                </c:pt>
                <c:pt idx="2292">
                  <c:v>2.2930000000000001</c:v>
                </c:pt>
                <c:pt idx="2293">
                  <c:v>2.294</c:v>
                </c:pt>
                <c:pt idx="2294">
                  <c:v>2.2949999999999999</c:v>
                </c:pt>
                <c:pt idx="2295">
                  <c:v>2.2959999999999998</c:v>
                </c:pt>
                <c:pt idx="2296">
                  <c:v>2.2970000000000002</c:v>
                </c:pt>
                <c:pt idx="2297">
                  <c:v>2.298</c:v>
                </c:pt>
                <c:pt idx="2298">
                  <c:v>2.2989999999999999</c:v>
                </c:pt>
                <c:pt idx="2299">
                  <c:v>2.2999999999999998</c:v>
                </c:pt>
                <c:pt idx="2300">
                  <c:v>2.3010000000000002</c:v>
                </c:pt>
                <c:pt idx="2301">
                  <c:v>2.302</c:v>
                </c:pt>
                <c:pt idx="2302">
                  <c:v>2.3029999999999999</c:v>
                </c:pt>
                <c:pt idx="2303">
                  <c:v>2.3039999999999998</c:v>
                </c:pt>
                <c:pt idx="2304">
                  <c:v>2.3050000000000002</c:v>
                </c:pt>
                <c:pt idx="2305">
                  <c:v>2.306</c:v>
                </c:pt>
                <c:pt idx="2306">
                  <c:v>2.3069999999999999</c:v>
                </c:pt>
                <c:pt idx="2307">
                  <c:v>2.3079999999999998</c:v>
                </c:pt>
                <c:pt idx="2308">
                  <c:v>2.3090000000000002</c:v>
                </c:pt>
                <c:pt idx="2309">
                  <c:v>2.31</c:v>
                </c:pt>
                <c:pt idx="2310">
                  <c:v>2.3109999999999999</c:v>
                </c:pt>
                <c:pt idx="2311">
                  <c:v>2.3119999999999998</c:v>
                </c:pt>
                <c:pt idx="2312">
                  <c:v>2.3130000000000002</c:v>
                </c:pt>
                <c:pt idx="2313">
                  <c:v>2.3140000000000001</c:v>
                </c:pt>
                <c:pt idx="2314">
                  <c:v>2.3149999999999999</c:v>
                </c:pt>
                <c:pt idx="2315">
                  <c:v>2.3159999999999998</c:v>
                </c:pt>
                <c:pt idx="2316">
                  <c:v>2.3170000000000002</c:v>
                </c:pt>
                <c:pt idx="2317">
                  <c:v>2.3180000000000001</c:v>
                </c:pt>
                <c:pt idx="2318">
                  <c:v>2.319</c:v>
                </c:pt>
                <c:pt idx="2319">
                  <c:v>2.3199999999999998</c:v>
                </c:pt>
                <c:pt idx="2320">
                  <c:v>2.3210000000000002</c:v>
                </c:pt>
                <c:pt idx="2321">
                  <c:v>2.3220000000000001</c:v>
                </c:pt>
                <c:pt idx="2322">
                  <c:v>2.323</c:v>
                </c:pt>
                <c:pt idx="2323">
                  <c:v>2.3239999999999998</c:v>
                </c:pt>
                <c:pt idx="2324">
                  <c:v>2.3250000000000002</c:v>
                </c:pt>
                <c:pt idx="2325">
                  <c:v>2.3260000000000001</c:v>
                </c:pt>
                <c:pt idx="2326">
                  <c:v>2.327</c:v>
                </c:pt>
                <c:pt idx="2327">
                  <c:v>2.3279999999999998</c:v>
                </c:pt>
                <c:pt idx="2328">
                  <c:v>2.3290000000000002</c:v>
                </c:pt>
                <c:pt idx="2329">
                  <c:v>2.33</c:v>
                </c:pt>
                <c:pt idx="2330">
                  <c:v>2.331</c:v>
                </c:pt>
                <c:pt idx="2331">
                  <c:v>2.3319999999999999</c:v>
                </c:pt>
                <c:pt idx="2332">
                  <c:v>2.3330000000000002</c:v>
                </c:pt>
                <c:pt idx="2333">
                  <c:v>2.3340000000000001</c:v>
                </c:pt>
                <c:pt idx="2334">
                  <c:v>2.335</c:v>
                </c:pt>
                <c:pt idx="2335">
                  <c:v>2.3359999999999999</c:v>
                </c:pt>
                <c:pt idx="2336">
                  <c:v>2.3370000000000002</c:v>
                </c:pt>
                <c:pt idx="2337">
                  <c:v>2.3380000000000001</c:v>
                </c:pt>
                <c:pt idx="2338">
                  <c:v>2.339</c:v>
                </c:pt>
                <c:pt idx="2339">
                  <c:v>2.34</c:v>
                </c:pt>
                <c:pt idx="2340">
                  <c:v>2.3410000000000002</c:v>
                </c:pt>
                <c:pt idx="2341">
                  <c:v>2.3420000000000001</c:v>
                </c:pt>
                <c:pt idx="2342">
                  <c:v>2.343</c:v>
                </c:pt>
                <c:pt idx="2343">
                  <c:v>2.3439999999999999</c:v>
                </c:pt>
                <c:pt idx="2344">
                  <c:v>2.3450000000000002</c:v>
                </c:pt>
                <c:pt idx="2345">
                  <c:v>2.3460000000000001</c:v>
                </c:pt>
                <c:pt idx="2346">
                  <c:v>2.347</c:v>
                </c:pt>
                <c:pt idx="2347">
                  <c:v>2.3479999999999999</c:v>
                </c:pt>
                <c:pt idx="2348">
                  <c:v>2.3490000000000002</c:v>
                </c:pt>
                <c:pt idx="2349">
                  <c:v>2.35</c:v>
                </c:pt>
                <c:pt idx="2350">
                  <c:v>2.351</c:v>
                </c:pt>
                <c:pt idx="2351">
                  <c:v>2.3519999999999999</c:v>
                </c:pt>
                <c:pt idx="2352">
                  <c:v>2.3530000000000002</c:v>
                </c:pt>
                <c:pt idx="2353">
                  <c:v>2.3540000000000001</c:v>
                </c:pt>
                <c:pt idx="2354">
                  <c:v>2.355</c:v>
                </c:pt>
                <c:pt idx="2355">
                  <c:v>2.3559999999999999</c:v>
                </c:pt>
                <c:pt idx="2356">
                  <c:v>2.3570000000000002</c:v>
                </c:pt>
                <c:pt idx="2357">
                  <c:v>2.3580000000000001</c:v>
                </c:pt>
                <c:pt idx="2358">
                  <c:v>2.359</c:v>
                </c:pt>
                <c:pt idx="2359">
                  <c:v>2.36</c:v>
                </c:pt>
                <c:pt idx="2360">
                  <c:v>2.3610000000000002</c:v>
                </c:pt>
                <c:pt idx="2361">
                  <c:v>2.3620000000000001</c:v>
                </c:pt>
                <c:pt idx="2362">
                  <c:v>2.363</c:v>
                </c:pt>
                <c:pt idx="2363">
                  <c:v>2.3639999999999999</c:v>
                </c:pt>
                <c:pt idx="2364">
                  <c:v>2.3650000000000002</c:v>
                </c:pt>
                <c:pt idx="2365">
                  <c:v>2.3660000000000001</c:v>
                </c:pt>
                <c:pt idx="2366">
                  <c:v>2.367</c:v>
                </c:pt>
                <c:pt idx="2367">
                  <c:v>2.3679999999999999</c:v>
                </c:pt>
                <c:pt idx="2368">
                  <c:v>2.3690000000000002</c:v>
                </c:pt>
                <c:pt idx="2369">
                  <c:v>2.37</c:v>
                </c:pt>
                <c:pt idx="2370">
                  <c:v>2.371</c:v>
                </c:pt>
                <c:pt idx="2371">
                  <c:v>2.3719999999999999</c:v>
                </c:pt>
                <c:pt idx="2372">
                  <c:v>2.3730000000000002</c:v>
                </c:pt>
                <c:pt idx="2373">
                  <c:v>2.3740000000000001</c:v>
                </c:pt>
                <c:pt idx="2374">
                  <c:v>2.375</c:v>
                </c:pt>
                <c:pt idx="2375">
                  <c:v>2.3759999999999999</c:v>
                </c:pt>
                <c:pt idx="2376">
                  <c:v>2.3769999999999998</c:v>
                </c:pt>
                <c:pt idx="2377">
                  <c:v>2.3780000000000001</c:v>
                </c:pt>
                <c:pt idx="2378">
                  <c:v>2.379</c:v>
                </c:pt>
                <c:pt idx="2379">
                  <c:v>2.38</c:v>
                </c:pt>
                <c:pt idx="2380">
                  <c:v>2.3809999999999998</c:v>
                </c:pt>
                <c:pt idx="2381">
                  <c:v>2.3820000000000001</c:v>
                </c:pt>
                <c:pt idx="2382">
                  <c:v>2.383</c:v>
                </c:pt>
                <c:pt idx="2383">
                  <c:v>2.3839999999999999</c:v>
                </c:pt>
                <c:pt idx="2384">
                  <c:v>2.3849999999999998</c:v>
                </c:pt>
                <c:pt idx="2385">
                  <c:v>2.3860000000000001</c:v>
                </c:pt>
                <c:pt idx="2386">
                  <c:v>2.387</c:v>
                </c:pt>
                <c:pt idx="2387">
                  <c:v>2.3879999999999999</c:v>
                </c:pt>
                <c:pt idx="2388">
                  <c:v>2.3889999999999998</c:v>
                </c:pt>
                <c:pt idx="2389">
                  <c:v>2.39</c:v>
                </c:pt>
                <c:pt idx="2390">
                  <c:v>2.391</c:v>
                </c:pt>
                <c:pt idx="2391">
                  <c:v>2.3919999999999999</c:v>
                </c:pt>
                <c:pt idx="2392">
                  <c:v>2.3929999999999998</c:v>
                </c:pt>
                <c:pt idx="2393">
                  <c:v>2.3940000000000001</c:v>
                </c:pt>
                <c:pt idx="2394">
                  <c:v>2.395</c:v>
                </c:pt>
                <c:pt idx="2395">
                  <c:v>2.3959999999999999</c:v>
                </c:pt>
                <c:pt idx="2396">
                  <c:v>2.3969999999999998</c:v>
                </c:pt>
                <c:pt idx="2397">
                  <c:v>2.3980000000000001</c:v>
                </c:pt>
                <c:pt idx="2398">
                  <c:v>2.399</c:v>
                </c:pt>
                <c:pt idx="2399">
                  <c:v>2.4</c:v>
                </c:pt>
                <c:pt idx="2400">
                  <c:v>2.4009999999999998</c:v>
                </c:pt>
                <c:pt idx="2401">
                  <c:v>2.4020000000000001</c:v>
                </c:pt>
                <c:pt idx="2402">
                  <c:v>2.403</c:v>
                </c:pt>
                <c:pt idx="2403">
                  <c:v>2.4039999999999999</c:v>
                </c:pt>
                <c:pt idx="2404">
                  <c:v>2.4049999999999998</c:v>
                </c:pt>
                <c:pt idx="2405">
                  <c:v>2.4060000000000001</c:v>
                </c:pt>
                <c:pt idx="2406">
                  <c:v>2.407</c:v>
                </c:pt>
                <c:pt idx="2407">
                  <c:v>2.4079999999999999</c:v>
                </c:pt>
                <c:pt idx="2408">
                  <c:v>2.4089999999999998</c:v>
                </c:pt>
                <c:pt idx="2409">
                  <c:v>2.41</c:v>
                </c:pt>
                <c:pt idx="2410">
                  <c:v>2.411</c:v>
                </c:pt>
                <c:pt idx="2411">
                  <c:v>2.4119999999999999</c:v>
                </c:pt>
                <c:pt idx="2412">
                  <c:v>2.4129999999999998</c:v>
                </c:pt>
                <c:pt idx="2413">
                  <c:v>2.4140000000000001</c:v>
                </c:pt>
                <c:pt idx="2414">
                  <c:v>2.415</c:v>
                </c:pt>
                <c:pt idx="2415">
                  <c:v>2.4159999999999999</c:v>
                </c:pt>
                <c:pt idx="2416">
                  <c:v>2.4169999999999998</c:v>
                </c:pt>
                <c:pt idx="2417">
                  <c:v>2.4180000000000001</c:v>
                </c:pt>
                <c:pt idx="2418">
                  <c:v>2.419</c:v>
                </c:pt>
                <c:pt idx="2419">
                  <c:v>2.42</c:v>
                </c:pt>
                <c:pt idx="2420">
                  <c:v>2.4209999999999998</c:v>
                </c:pt>
                <c:pt idx="2421">
                  <c:v>2.4220000000000002</c:v>
                </c:pt>
                <c:pt idx="2422">
                  <c:v>2.423</c:v>
                </c:pt>
                <c:pt idx="2423">
                  <c:v>2.4239999999999999</c:v>
                </c:pt>
                <c:pt idx="2424">
                  <c:v>2.4249999999999998</c:v>
                </c:pt>
                <c:pt idx="2425">
                  <c:v>2.4260000000000002</c:v>
                </c:pt>
                <c:pt idx="2426">
                  <c:v>2.427</c:v>
                </c:pt>
                <c:pt idx="2427">
                  <c:v>2.4279999999999999</c:v>
                </c:pt>
                <c:pt idx="2428">
                  <c:v>2.4289999999999998</c:v>
                </c:pt>
                <c:pt idx="2429">
                  <c:v>2.4300000000000002</c:v>
                </c:pt>
                <c:pt idx="2430">
                  <c:v>2.431</c:v>
                </c:pt>
                <c:pt idx="2431">
                  <c:v>2.4319999999999999</c:v>
                </c:pt>
                <c:pt idx="2432">
                  <c:v>2.4329999999999998</c:v>
                </c:pt>
                <c:pt idx="2433">
                  <c:v>2.4340000000000002</c:v>
                </c:pt>
                <c:pt idx="2434">
                  <c:v>2.4350000000000001</c:v>
                </c:pt>
                <c:pt idx="2435">
                  <c:v>2.4359999999999999</c:v>
                </c:pt>
                <c:pt idx="2436">
                  <c:v>2.4369999999999998</c:v>
                </c:pt>
                <c:pt idx="2437">
                  <c:v>2.4380000000000002</c:v>
                </c:pt>
                <c:pt idx="2438">
                  <c:v>2.4390000000000001</c:v>
                </c:pt>
                <c:pt idx="2439">
                  <c:v>2.44</c:v>
                </c:pt>
                <c:pt idx="2440">
                  <c:v>2.4409999999999998</c:v>
                </c:pt>
                <c:pt idx="2441">
                  <c:v>2.4420000000000002</c:v>
                </c:pt>
                <c:pt idx="2442">
                  <c:v>2.4430000000000001</c:v>
                </c:pt>
                <c:pt idx="2443">
                  <c:v>2.444</c:v>
                </c:pt>
                <c:pt idx="2444">
                  <c:v>2.4449999999999998</c:v>
                </c:pt>
                <c:pt idx="2445">
                  <c:v>2.4460000000000002</c:v>
                </c:pt>
                <c:pt idx="2446">
                  <c:v>2.4470000000000001</c:v>
                </c:pt>
                <c:pt idx="2447">
                  <c:v>2.448</c:v>
                </c:pt>
                <c:pt idx="2448">
                  <c:v>2.4489999999999998</c:v>
                </c:pt>
                <c:pt idx="2449">
                  <c:v>2.4500000000000002</c:v>
                </c:pt>
                <c:pt idx="2450">
                  <c:v>2.4510000000000001</c:v>
                </c:pt>
                <c:pt idx="2451">
                  <c:v>2.452</c:v>
                </c:pt>
                <c:pt idx="2452">
                  <c:v>2.4529999999999998</c:v>
                </c:pt>
                <c:pt idx="2453">
                  <c:v>2.4540000000000002</c:v>
                </c:pt>
                <c:pt idx="2454">
                  <c:v>2.4550000000000001</c:v>
                </c:pt>
                <c:pt idx="2455">
                  <c:v>2.456</c:v>
                </c:pt>
                <c:pt idx="2456">
                  <c:v>2.4569999999999999</c:v>
                </c:pt>
                <c:pt idx="2457">
                  <c:v>2.4580000000000002</c:v>
                </c:pt>
                <c:pt idx="2458">
                  <c:v>2.4590000000000001</c:v>
                </c:pt>
                <c:pt idx="2459">
                  <c:v>2.46</c:v>
                </c:pt>
                <c:pt idx="2460">
                  <c:v>2.4609999999999999</c:v>
                </c:pt>
                <c:pt idx="2461">
                  <c:v>2.4620000000000002</c:v>
                </c:pt>
                <c:pt idx="2462">
                  <c:v>2.4630000000000001</c:v>
                </c:pt>
                <c:pt idx="2463">
                  <c:v>2.464</c:v>
                </c:pt>
                <c:pt idx="2464">
                  <c:v>2.4649999999999999</c:v>
                </c:pt>
                <c:pt idx="2465">
                  <c:v>2.4660000000000002</c:v>
                </c:pt>
                <c:pt idx="2466">
                  <c:v>2.4670000000000001</c:v>
                </c:pt>
                <c:pt idx="2467">
                  <c:v>2.468</c:v>
                </c:pt>
                <c:pt idx="2468">
                  <c:v>2.4689999999999999</c:v>
                </c:pt>
                <c:pt idx="2469">
                  <c:v>2.4700000000000002</c:v>
                </c:pt>
                <c:pt idx="2470">
                  <c:v>2.4710000000000001</c:v>
                </c:pt>
                <c:pt idx="2471">
                  <c:v>2.472</c:v>
                </c:pt>
                <c:pt idx="2472">
                  <c:v>2.4729999999999999</c:v>
                </c:pt>
                <c:pt idx="2473">
                  <c:v>2.4740000000000002</c:v>
                </c:pt>
                <c:pt idx="2474">
                  <c:v>2.4750000000000001</c:v>
                </c:pt>
                <c:pt idx="2475">
                  <c:v>2.476</c:v>
                </c:pt>
                <c:pt idx="2476">
                  <c:v>2.4769999999999999</c:v>
                </c:pt>
                <c:pt idx="2477">
                  <c:v>2.4780000000000002</c:v>
                </c:pt>
                <c:pt idx="2478">
                  <c:v>2.4790000000000001</c:v>
                </c:pt>
                <c:pt idx="2479">
                  <c:v>2.48</c:v>
                </c:pt>
                <c:pt idx="2480">
                  <c:v>2.4809999999999999</c:v>
                </c:pt>
                <c:pt idx="2481">
                  <c:v>2.4820000000000002</c:v>
                </c:pt>
                <c:pt idx="2482">
                  <c:v>2.4830000000000001</c:v>
                </c:pt>
                <c:pt idx="2483">
                  <c:v>2.484</c:v>
                </c:pt>
                <c:pt idx="2484">
                  <c:v>2.4849999999999999</c:v>
                </c:pt>
                <c:pt idx="2485">
                  <c:v>2.4860000000000002</c:v>
                </c:pt>
                <c:pt idx="2486">
                  <c:v>2.4870000000000001</c:v>
                </c:pt>
                <c:pt idx="2487">
                  <c:v>2.488</c:v>
                </c:pt>
                <c:pt idx="2488">
                  <c:v>2.4889999999999999</c:v>
                </c:pt>
                <c:pt idx="2489">
                  <c:v>2.4900000000000002</c:v>
                </c:pt>
                <c:pt idx="2490">
                  <c:v>2.4910000000000001</c:v>
                </c:pt>
                <c:pt idx="2491">
                  <c:v>2.492</c:v>
                </c:pt>
                <c:pt idx="2492">
                  <c:v>2.4929999999999999</c:v>
                </c:pt>
                <c:pt idx="2493">
                  <c:v>2.4940000000000002</c:v>
                </c:pt>
                <c:pt idx="2494">
                  <c:v>2.4950000000000001</c:v>
                </c:pt>
                <c:pt idx="2495">
                  <c:v>2.496</c:v>
                </c:pt>
                <c:pt idx="2496">
                  <c:v>2.4969999999999999</c:v>
                </c:pt>
                <c:pt idx="2497">
                  <c:v>2.4980000000000002</c:v>
                </c:pt>
                <c:pt idx="2498">
                  <c:v>2.4990000000000001</c:v>
                </c:pt>
                <c:pt idx="2499">
                  <c:v>2.5</c:v>
                </c:pt>
                <c:pt idx="2500">
                  <c:v>2.5009999999999999</c:v>
                </c:pt>
                <c:pt idx="2501">
                  <c:v>2.5019999999999998</c:v>
                </c:pt>
                <c:pt idx="2502">
                  <c:v>2.5030000000000001</c:v>
                </c:pt>
                <c:pt idx="2503">
                  <c:v>2.504</c:v>
                </c:pt>
                <c:pt idx="2504">
                  <c:v>2.5049999999999999</c:v>
                </c:pt>
                <c:pt idx="2505">
                  <c:v>2.5059999999999998</c:v>
                </c:pt>
                <c:pt idx="2506">
                  <c:v>2.5070000000000001</c:v>
                </c:pt>
                <c:pt idx="2507">
                  <c:v>2.508</c:v>
                </c:pt>
                <c:pt idx="2508">
                  <c:v>2.5089999999999999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2.524</c:v>
                </c:pt>
                <c:pt idx="2524">
                  <c:v>2.5249999999999999</c:v>
                </c:pt>
                <c:pt idx="2525">
                  <c:v>2.5259999999999998</c:v>
                </c:pt>
                <c:pt idx="2526">
                  <c:v>2.5270000000000001</c:v>
                </c:pt>
                <c:pt idx="2527">
                  <c:v>2.528</c:v>
                </c:pt>
                <c:pt idx="2528">
                  <c:v>2.5289999999999999</c:v>
                </c:pt>
                <c:pt idx="2529">
                  <c:v>2.5299999999999998</c:v>
                </c:pt>
                <c:pt idx="2530">
                  <c:v>2.5310000000000001</c:v>
                </c:pt>
                <c:pt idx="2531">
                  <c:v>2.532</c:v>
                </c:pt>
                <c:pt idx="2532">
                  <c:v>2.5329999999999999</c:v>
                </c:pt>
                <c:pt idx="2533">
                  <c:v>2.5339999999999998</c:v>
                </c:pt>
                <c:pt idx="2534">
                  <c:v>2.5350000000000001</c:v>
                </c:pt>
                <c:pt idx="2535">
                  <c:v>2.536</c:v>
                </c:pt>
                <c:pt idx="2536">
                  <c:v>2.5369999999999999</c:v>
                </c:pt>
                <c:pt idx="2537">
                  <c:v>2.5379999999999998</c:v>
                </c:pt>
                <c:pt idx="2538">
                  <c:v>2.5390000000000001</c:v>
                </c:pt>
                <c:pt idx="2539">
                  <c:v>2.54</c:v>
                </c:pt>
                <c:pt idx="2540">
                  <c:v>2.5409999999999999</c:v>
                </c:pt>
                <c:pt idx="2541">
                  <c:v>2.5419999999999998</c:v>
                </c:pt>
                <c:pt idx="2542">
                  <c:v>2.5430000000000001</c:v>
                </c:pt>
                <c:pt idx="2543">
                  <c:v>2.544</c:v>
                </c:pt>
                <c:pt idx="2544">
                  <c:v>2.5449999999999999</c:v>
                </c:pt>
                <c:pt idx="2545">
                  <c:v>2.5459999999999998</c:v>
                </c:pt>
                <c:pt idx="2546">
                  <c:v>2.5470000000000002</c:v>
                </c:pt>
                <c:pt idx="2547">
                  <c:v>2.548</c:v>
                </c:pt>
                <c:pt idx="2548">
                  <c:v>2.5489999999999999</c:v>
                </c:pt>
                <c:pt idx="2549">
                  <c:v>2.5499999999999998</c:v>
                </c:pt>
                <c:pt idx="2550">
                  <c:v>2.5510000000000002</c:v>
                </c:pt>
                <c:pt idx="2551">
                  <c:v>2.552</c:v>
                </c:pt>
                <c:pt idx="2552">
                  <c:v>2.5529999999999999</c:v>
                </c:pt>
                <c:pt idx="2553">
                  <c:v>2.5539999999999998</c:v>
                </c:pt>
                <c:pt idx="2554">
                  <c:v>2.5550000000000002</c:v>
                </c:pt>
                <c:pt idx="2555">
                  <c:v>2.556</c:v>
                </c:pt>
                <c:pt idx="2556">
                  <c:v>2.5569999999999999</c:v>
                </c:pt>
                <c:pt idx="2557">
                  <c:v>2.5579999999999998</c:v>
                </c:pt>
                <c:pt idx="2558">
                  <c:v>2.5590000000000002</c:v>
                </c:pt>
                <c:pt idx="2559">
                  <c:v>2.56</c:v>
                </c:pt>
                <c:pt idx="2560">
                  <c:v>2.5609999999999999</c:v>
                </c:pt>
                <c:pt idx="2561">
                  <c:v>2.5619999999999998</c:v>
                </c:pt>
                <c:pt idx="2562">
                  <c:v>2.5630000000000002</c:v>
                </c:pt>
                <c:pt idx="2563">
                  <c:v>2.5640000000000001</c:v>
                </c:pt>
                <c:pt idx="2564">
                  <c:v>2.5649999999999999</c:v>
                </c:pt>
                <c:pt idx="2565">
                  <c:v>2.5659999999999998</c:v>
                </c:pt>
                <c:pt idx="2566">
                  <c:v>2.5670000000000002</c:v>
                </c:pt>
                <c:pt idx="2567">
                  <c:v>2.5680000000000001</c:v>
                </c:pt>
                <c:pt idx="2568">
                  <c:v>2.569</c:v>
                </c:pt>
                <c:pt idx="2569">
                  <c:v>2.57</c:v>
                </c:pt>
                <c:pt idx="2570">
                  <c:v>2.5710000000000002</c:v>
                </c:pt>
                <c:pt idx="2571">
                  <c:v>2.5720000000000001</c:v>
                </c:pt>
                <c:pt idx="2572">
                  <c:v>2.573</c:v>
                </c:pt>
                <c:pt idx="2573">
                  <c:v>2.5739999999999998</c:v>
                </c:pt>
                <c:pt idx="2574">
                  <c:v>2.5750000000000002</c:v>
                </c:pt>
                <c:pt idx="2575">
                  <c:v>2.5760000000000001</c:v>
                </c:pt>
                <c:pt idx="2576">
                  <c:v>2.577</c:v>
                </c:pt>
                <c:pt idx="2577">
                  <c:v>2.5779999999999998</c:v>
                </c:pt>
                <c:pt idx="2578">
                  <c:v>2.5790000000000002</c:v>
                </c:pt>
                <c:pt idx="2579">
                  <c:v>2.58</c:v>
                </c:pt>
                <c:pt idx="2580">
                  <c:v>2.581</c:v>
                </c:pt>
                <c:pt idx="2581">
                  <c:v>2.5819999999999999</c:v>
                </c:pt>
                <c:pt idx="2582">
                  <c:v>2.5830000000000002</c:v>
                </c:pt>
                <c:pt idx="2583">
                  <c:v>2.5840000000000001</c:v>
                </c:pt>
                <c:pt idx="2584">
                  <c:v>2.585</c:v>
                </c:pt>
                <c:pt idx="2585">
                  <c:v>2.5859999999999999</c:v>
                </c:pt>
                <c:pt idx="2586">
                  <c:v>2.5870000000000002</c:v>
                </c:pt>
                <c:pt idx="2587">
                  <c:v>2.5880000000000001</c:v>
                </c:pt>
                <c:pt idx="2588">
                  <c:v>2.589</c:v>
                </c:pt>
                <c:pt idx="2589">
                  <c:v>2.59</c:v>
                </c:pt>
                <c:pt idx="2590">
                  <c:v>2.5910000000000002</c:v>
                </c:pt>
                <c:pt idx="2591">
                  <c:v>2.5920000000000001</c:v>
                </c:pt>
                <c:pt idx="2592">
                  <c:v>2.593</c:v>
                </c:pt>
                <c:pt idx="2593">
                  <c:v>2.5939999999999999</c:v>
                </c:pt>
                <c:pt idx="2594">
                  <c:v>2.5950000000000002</c:v>
                </c:pt>
                <c:pt idx="2595">
                  <c:v>2.5960000000000001</c:v>
                </c:pt>
                <c:pt idx="2596">
                  <c:v>2.597</c:v>
                </c:pt>
                <c:pt idx="2597">
                  <c:v>2.5979999999999999</c:v>
                </c:pt>
                <c:pt idx="2598">
                  <c:v>2.5990000000000002</c:v>
                </c:pt>
                <c:pt idx="2599">
                  <c:v>2.6</c:v>
                </c:pt>
                <c:pt idx="2600">
                  <c:v>2.601</c:v>
                </c:pt>
                <c:pt idx="2601">
                  <c:v>2.6019999999999999</c:v>
                </c:pt>
                <c:pt idx="2602">
                  <c:v>2.6030000000000002</c:v>
                </c:pt>
                <c:pt idx="2603">
                  <c:v>2.6040000000000001</c:v>
                </c:pt>
                <c:pt idx="2604">
                  <c:v>2.605</c:v>
                </c:pt>
                <c:pt idx="2605">
                  <c:v>2.6059999999999999</c:v>
                </c:pt>
                <c:pt idx="2606">
                  <c:v>2.6070000000000002</c:v>
                </c:pt>
                <c:pt idx="2607">
                  <c:v>2.6080000000000001</c:v>
                </c:pt>
                <c:pt idx="2608">
                  <c:v>2.609</c:v>
                </c:pt>
                <c:pt idx="2609">
                  <c:v>2.61</c:v>
                </c:pt>
                <c:pt idx="2610">
                  <c:v>2.6110000000000002</c:v>
                </c:pt>
                <c:pt idx="2611">
                  <c:v>2.6120000000000001</c:v>
                </c:pt>
                <c:pt idx="2612">
                  <c:v>2.613</c:v>
                </c:pt>
                <c:pt idx="2613">
                  <c:v>2.6139999999999999</c:v>
                </c:pt>
                <c:pt idx="2614">
                  <c:v>2.6150000000000002</c:v>
                </c:pt>
                <c:pt idx="2615">
                  <c:v>2.6160000000000001</c:v>
                </c:pt>
                <c:pt idx="2616">
                  <c:v>2.617</c:v>
                </c:pt>
                <c:pt idx="2617">
                  <c:v>2.6179999999999999</c:v>
                </c:pt>
                <c:pt idx="2618">
                  <c:v>2.6190000000000002</c:v>
                </c:pt>
                <c:pt idx="2619">
                  <c:v>2.62</c:v>
                </c:pt>
                <c:pt idx="2620">
                  <c:v>2.621</c:v>
                </c:pt>
                <c:pt idx="2621">
                  <c:v>2.6219999999999999</c:v>
                </c:pt>
                <c:pt idx="2622">
                  <c:v>2.6230000000000002</c:v>
                </c:pt>
                <c:pt idx="2623">
                  <c:v>2.6240000000000001</c:v>
                </c:pt>
                <c:pt idx="2624">
                  <c:v>2.625</c:v>
                </c:pt>
                <c:pt idx="2625">
                  <c:v>2.6259999999999999</c:v>
                </c:pt>
                <c:pt idx="2626">
                  <c:v>2.6269999999999998</c:v>
                </c:pt>
                <c:pt idx="2627">
                  <c:v>2.6280000000000001</c:v>
                </c:pt>
                <c:pt idx="2628">
                  <c:v>2.629</c:v>
                </c:pt>
                <c:pt idx="2629">
                  <c:v>2.63</c:v>
                </c:pt>
                <c:pt idx="2630">
                  <c:v>2.6309999999999998</c:v>
                </c:pt>
                <c:pt idx="2631">
                  <c:v>2.6320000000000001</c:v>
                </c:pt>
                <c:pt idx="2632">
                  <c:v>2.633</c:v>
                </c:pt>
                <c:pt idx="2633">
                  <c:v>2.6339999999999999</c:v>
                </c:pt>
                <c:pt idx="2634">
                  <c:v>2.6349999999999998</c:v>
                </c:pt>
                <c:pt idx="2635">
                  <c:v>2.6360000000000001</c:v>
                </c:pt>
                <c:pt idx="2636">
                  <c:v>2.637</c:v>
                </c:pt>
                <c:pt idx="2637">
                  <c:v>2.6379999999999999</c:v>
                </c:pt>
                <c:pt idx="2638">
                  <c:v>2.6389999999999998</c:v>
                </c:pt>
                <c:pt idx="2639">
                  <c:v>2.64</c:v>
                </c:pt>
                <c:pt idx="2640">
                  <c:v>2.641</c:v>
                </c:pt>
                <c:pt idx="2641">
                  <c:v>2.6419999999999999</c:v>
                </c:pt>
                <c:pt idx="2642">
                  <c:v>2.6429999999999998</c:v>
                </c:pt>
                <c:pt idx="2643">
                  <c:v>2.6440000000000001</c:v>
                </c:pt>
                <c:pt idx="2644">
                  <c:v>2.645</c:v>
                </c:pt>
                <c:pt idx="2645">
                  <c:v>2.6459999999999999</c:v>
                </c:pt>
                <c:pt idx="2646">
                  <c:v>2.6469999999999998</c:v>
                </c:pt>
                <c:pt idx="2647">
                  <c:v>2.6480000000000001</c:v>
                </c:pt>
                <c:pt idx="2648">
                  <c:v>2.649</c:v>
                </c:pt>
                <c:pt idx="2649">
                  <c:v>2.65</c:v>
                </c:pt>
                <c:pt idx="2650">
                  <c:v>2.6509999999999998</c:v>
                </c:pt>
                <c:pt idx="2651">
                  <c:v>2.6520000000000001</c:v>
                </c:pt>
                <c:pt idx="2652">
                  <c:v>2.653</c:v>
                </c:pt>
                <c:pt idx="2653">
                  <c:v>2.6539999999999999</c:v>
                </c:pt>
                <c:pt idx="2654">
                  <c:v>2.6549999999999998</c:v>
                </c:pt>
                <c:pt idx="2655">
                  <c:v>2.6560000000000001</c:v>
                </c:pt>
                <c:pt idx="2656">
                  <c:v>2.657</c:v>
                </c:pt>
                <c:pt idx="2657">
                  <c:v>2.6579999999999999</c:v>
                </c:pt>
                <c:pt idx="2658">
                  <c:v>2.6589999999999998</c:v>
                </c:pt>
                <c:pt idx="2659">
                  <c:v>2.66</c:v>
                </c:pt>
                <c:pt idx="2660">
                  <c:v>2.661</c:v>
                </c:pt>
                <c:pt idx="2661">
                  <c:v>2.6619999999999999</c:v>
                </c:pt>
                <c:pt idx="2662">
                  <c:v>2.6629999999999998</c:v>
                </c:pt>
                <c:pt idx="2663">
                  <c:v>2.6640000000000001</c:v>
                </c:pt>
                <c:pt idx="2664">
                  <c:v>2.665</c:v>
                </c:pt>
                <c:pt idx="2665">
                  <c:v>2.6659999999999999</c:v>
                </c:pt>
                <c:pt idx="2666">
                  <c:v>2.6669999999999998</c:v>
                </c:pt>
                <c:pt idx="2667">
                  <c:v>2.6680000000000001</c:v>
                </c:pt>
                <c:pt idx="2668">
                  <c:v>2.669</c:v>
                </c:pt>
                <c:pt idx="2669">
                  <c:v>2.67</c:v>
                </c:pt>
                <c:pt idx="2670">
                  <c:v>2.6709999999999998</c:v>
                </c:pt>
                <c:pt idx="2671">
                  <c:v>2.6720000000000002</c:v>
                </c:pt>
                <c:pt idx="2672">
                  <c:v>2.673</c:v>
                </c:pt>
                <c:pt idx="2673">
                  <c:v>2.6739999999999999</c:v>
                </c:pt>
                <c:pt idx="2674">
                  <c:v>2.6749999999999998</c:v>
                </c:pt>
                <c:pt idx="2675">
                  <c:v>2.6760000000000002</c:v>
                </c:pt>
                <c:pt idx="2676">
                  <c:v>2.677</c:v>
                </c:pt>
                <c:pt idx="2677">
                  <c:v>2.6779999999999999</c:v>
                </c:pt>
                <c:pt idx="2678">
                  <c:v>2.6789999999999998</c:v>
                </c:pt>
                <c:pt idx="2679">
                  <c:v>2.68</c:v>
                </c:pt>
                <c:pt idx="2680">
                  <c:v>2.681</c:v>
                </c:pt>
                <c:pt idx="2681">
                  <c:v>2.6819999999999999</c:v>
                </c:pt>
                <c:pt idx="2682">
                  <c:v>2.6829999999999998</c:v>
                </c:pt>
                <c:pt idx="2683">
                  <c:v>2.6840000000000002</c:v>
                </c:pt>
                <c:pt idx="2684">
                  <c:v>2.6850000000000001</c:v>
                </c:pt>
                <c:pt idx="2685">
                  <c:v>2.6859999999999999</c:v>
                </c:pt>
                <c:pt idx="2686">
                  <c:v>2.6869999999999998</c:v>
                </c:pt>
                <c:pt idx="2687">
                  <c:v>2.6880000000000002</c:v>
                </c:pt>
                <c:pt idx="2688">
                  <c:v>2.6890000000000001</c:v>
                </c:pt>
                <c:pt idx="2689">
                  <c:v>2.69</c:v>
                </c:pt>
                <c:pt idx="2690">
                  <c:v>2.6909999999999998</c:v>
                </c:pt>
                <c:pt idx="2691">
                  <c:v>2.6920000000000002</c:v>
                </c:pt>
                <c:pt idx="2692">
                  <c:v>2.6930000000000001</c:v>
                </c:pt>
                <c:pt idx="2693">
                  <c:v>2.694</c:v>
                </c:pt>
                <c:pt idx="2694">
                  <c:v>2.6949999999999998</c:v>
                </c:pt>
                <c:pt idx="2695">
                  <c:v>2.6960000000000002</c:v>
                </c:pt>
                <c:pt idx="2696">
                  <c:v>2.6970000000000001</c:v>
                </c:pt>
                <c:pt idx="2697">
                  <c:v>2.698</c:v>
                </c:pt>
                <c:pt idx="2698">
                  <c:v>2.6989999999999998</c:v>
                </c:pt>
                <c:pt idx="2699">
                  <c:v>2.7</c:v>
                </c:pt>
                <c:pt idx="2700">
                  <c:v>2.7010000000000001</c:v>
                </c:pt>
                <c:pt idx="2701">
                  <c:v>2.702</c:v>
                </c:pt>
                <c:pt idx="2702">
                  <c:v>2.7029999999999998</c:v>
                </c:pt>
                <c:pt idx="2703">
                  <c:v>2.7040000000000002</c:v>
                </c:pt>
                <c:pt idx="2704">
                  <c:v>2.7050000000000001</c:v>
                </c:pt>
                <c:pt idx="2705">
                  <c:v>2.706</c:v>
                </c:pt>
                <c:pt idx="2706">
                  <c:v>2.7069999999999999</c:v>
                </c:pt>
                <c:pt idx="2707">
                  <c:v>2.7080000000000002</c:v>
                </c:pt>
                <c:pt idx="2708">
                  <c:v>2.7090000000000001</c:v>
                </c:pt>
                <c:pt idx="2709">
                  <c:v>2.71</c:v>
                </c:pt>
                <c:pt idx="2710">
                  <c:v>2.7109999999999999</c:v>
                </c:pt>
                <c:pt idx="2711">
                  <c:v>2.7120000000000002</c:v>
                </c:pt>
                <c:pt idx="2712">
                  <c:v>2.7130000000000001</c:v>
                </c:pt>
                <c:pt idx="2713">
                  <c:v>2.714</c:v>
                </c:pt>
                <c:pt idx="2714">
                  <c:v>2.7149999999999999</c:v>
                </c:pt>
                <c:pt idx="2715">
                  <c:v>2.7160000000000002</c:v>
                </c:pt>
                <c:pt idx="2716">
                  <c:v>2.7170000000000001</c:v>
                </c:pt>
                <c:pt idx="2717">
                  <c:v>2.718</c:v>
                </c:pt>
                <c:pt idx="2718">
                  <c:v>2.7189999999999999</c:v>
                </c:pt>
                <c:pt idx="2719">
                  <c:v>2.72</c:v>
                </c:pt>
                <c:pt idx="2720">
                  <c:v>2.7210000000000001</c:v>
                </c:pt>
                <c:pt idx="2721">
                  <c:v>2.722</c:v>
                </c:pt>
                <c:pt idx="2722">
                  <c:v>2.7229999999999999</c:v>
                </c:pt>
                <c:pt idx="2723">
                  <c:v>2.7240000000000002</c:v>
                </c:pt>
                <c:pt idx="2724">
                  <c:v>2.7250000000000001</c:v>
                </c:pt>
                <c:pt idx="2725">
                  <c:v>2.726</c:v>
                </c:pt>
                <c:pt idx="2726">
                  <c:v>2.7269999999999999</c:v>
                </c:pt>
                <c:pt idx="2727">
                  <c:v>2.7280000000000002</c:v>
                </c:pt>
                <c:pt idx="2728">
                  <c:v>2.7290000000000001</c:v>
                </c:pt>
                <c:pt idx="2729">
                  <c:v>2.73</c:v>
                </c:pt>
                <c:pt idx="2730">
                  <c:v>2.7309999999999999</c:v>
                </c:pt>
                <c:pt idx="2731">
                  <c:v>2.7320000000000002</c:v>
                </c:pt>
                <c:pt idx="2732">
                  <c:v>2.7330000000000001</c:v>
                </c:pt>
                <c:pt idx="2733">
                  <c:v>2.734</c:v>
                </c:pt>
                <c:pt idx="2734">
                  <c:v>2.7349999999999999</c:v>
                </c:pt>
                <c:pt idx="2735">
                  <c:v>2.7360000000000002</c:v>
                </c:pt>
                <c:pt idx="2736">
                  <c:v>2.7370000000000001</c:v>
                </c:pt>
                <c:pt idx="2737">
                  <c:v>2.738</c:v>
                </c:pt>
                <c:pt idx="2738">
                  <c:v>2.7389999999999999</c:v>
                </c:pt>
                <c:pt idx="2739">
                  <c:v>2.74</c:v>
                </c:pt>
                <c:pt idx="2740">
                  <c:v>2.7410000000000001</c:v>
                </c:pt>
                <c:pt idx="2741">
                  <c:v>2.742</c:v>
                </c:pt>
                <c:pt idx="2742">
                  <c:v>2.7429999999999999</c:v>
                </c:pt>
                <c:pt idx="2743">
                  <c:v>2.7440000000000002</c:v>
                </c:pt>
                <c:pt idx="2744">
                  <c:v>2.7450000000000001</c:v>
                </c:pt>
                <c:pt idx="2745">
                  <c:v>2.746</c:v>
                </c:pt>
                <c:pt idx="2746">
                  <c:v>2.7469999999999999</c:v>
                </c:pt>
                <c:pt idx="2747">
                  <c:v>2.7480000000000002</c:v>
                </c:pt>
                <c:pt idx="2748">
                  <c:v>2.7490000000000001</c:v>
                </c:pt>
                <c:pt idx="2749">
                  <c:v>2.75</c:v>
                </c:pt>
                <c:pt idx="2750">
                  <c:v>2.7509999999999999</c:v>
                </c:pt>
                <c:pt idx="2751">
                  <c:v>2.7519999999999998</c:v>
                </c:pt>
                <c:pt idx="2752">
                  <c:v>2.7530000000000001</c:v>
                </c:pt>
                <c:pt idx="2753">
                  <c:v>2.754</c:v>
                </c:pt>
                <c:pt idx="2754">
                  <c:v>2.7549999999999999</c:v>
                </c:pt>
                <c:pt idx="2755">
                  <c:v>2.7559999999999998</c:v>
                </c:pt>
                <c:pt idx="2756">
                  <c:v>2.7570000000000001</c:v>
                </c:pt>
                <c:pt idx="2757">
                  <c:v>2.758</c:v>
                </c:pt>
                <c:pt idx="2758">
                  <c:v>2.7589999999999999</c:v>
                </c:pt>
                <c:pt idx="2759">
                  <c:v>2.76</c:v>
                </c:pt>
                <c:pt idx="2760">
                  <c:v>2.7610000000000001</c:v>
                </c:pt>
                <c:pt idx="2761">
                  <c:v>2.762</c:v>
                </c:pt>
                <c:pt idx="2762">
                  <c:v>2.7629999999999999</c:v>
                </c:pt>
                <c:pt idx="2763">
                  <c:v>2.7639999999999998</c:v>
                </c:pt>
                <c:pt idx="2764">
                  <c:v>2.7650000000000001</c:v>
                </c:pt>
                <c:pt idx="2765">
                  <c:v>2.766</c:v>
                </c:pt>
                <c:pt idx="2766">
                  <c:v>2.7669999999999999</c:v>
                </c:pt>
                <c:pt idx="2767">
                  <c:v>2.7679999999999998</c:v>
                </c:pt>
                <c:pt idx="2768">
                  <c:v>2.7690000000000001</c:v>
                </c:pt>
                <c:pt idx="2769">
                  <c:v>2.77</c:v>
                </c:pt>
                <c:pt idx="2770">
                  <c:v>2.7709999999999999</c:v>
                </c:pt>
                <c:pt idx="2771">
                  <c:v>2.7719999999999998</c:v>
                </c:pt>
                <c:pt idx="2772">
                  <c:v>2.7730000000000001</c:v>
                </c:pt>
                <c:pt idx="2773">
                  <c:v>2.774</c:v>
                </c:pt>
                <c:pt idx="2774">
                  <c:v>2.7749999999999999</c:v>
                </c:pt>
                <c:pt idx="2775">
                  <c:v>2.7759999999999998</c:v>
                </c:pt>
                <c:pt idx="2776">
                  <c:v>2.7770000000000001</c:v>
                </c:pt>
                <c:pt idx="2777">
                  <c:v>2.778</c:v>
                </c:pt>
                <c:pt idx="2778">
                  <c:v>2.7789999999999999</c:v>
                </c:pt>
                <c:pt idx="2779">
                  <c:v>2.78</c:v>
                </c:pt>
                <c:pt idx="2780">
                  <c:v>2.7810000000000001</c:v>
                </c:pt>
                <c:pt idx="2781">
                  <c:v>2.782</c:v>
                </c:pt>
                <c:pt idx="2782">
                  <c:v>2.7829999999999999</c:v>
                </c:pt>
                <c:pt idx="2783">
                  <c:v>2.7839999999999998</c:v>
                </c:pt>
                <c:pt idx="2784">
                  <c:v>2.7850000000000001</c:v>
                </c:pt>
                <c:pt idx="2785">
                  <c:v>2.786</c:v>
                </c:pt>
                <c:pt idx="2786">
                  <c:v>2.7869999999999999</c:v>
                </c:pt>
                <c:pt idx="2787">
                  <c:v>2.7879999999999998</c:v>
                </c:pt>
                <c:pt idx="2788">
                  <c:v>2.7890000000000001</c:v>
                </c:pt>
                <c:pt idx="2789">
                  <c:v>2.79</c:v>
                </c:pt>
                <c:pt idx="2790">
                  <c:v>2.7909999999999999</c:v>
                </c:pt>
                <c:pt idx="2791">
                  <c:v>2.7919999999999998</c:v>
                </c:pt>
                <c:pt idx="2792">
                  <c:v>2.7930000000000001</c:v>
                </c:pt>
                <c:pt idx="2793">
                  <c:v>2.794</c:v>
                </c:pt>
                <c:pt idx="2794">
                  <c:v>2.7949999999999999</c:v>
                </c:pt>
                <c:pt idx="2795">
                  <c:v>2.7959999999999998</c:v>
                </c:pt>
                <c:pt idx="2796">
                  <c:v>2.7970000000000002</c:v>
                </c:pt>
                <c:pt idx="2797">
                  <c:v>2.798</c:v>
                </c:pt>
                <c:pt idx="2798">
                  <c:v>2.7989999999999999</c:v>
                </c:pt>
                <c:pt idx="2799">
                  <c:v>2.8</c:v>
                </c:pt>
                <c:pt idx="2800">
                  <c:v>2.8010000000000002</c:v>
                </c:pt>
                <c:pt idx="2801">
                  <c:v>2.802</c:v>
                </c:pt>
                <c:pt idx="2802">
                  <c:v>2.8029999999999999</c:v>
                </c:pt>
                <c:pt idx="2803">
                  <c:v>2.8039999999999998</c:v>
                </c:pt>
                <c:pt idx="2804">
                  <c:v>2.8050000000000002</c:v>
                </c:pt>
                <c:pt idx="2805">
                  <c:v>2.806</c:v>
                </c:pt>
                <c:pt idx="2806">
                  <c:v>2.8069999999999999</c:v>
                </c:pt>
                <c:pt idx="2807">
                  <c:v>2.8079999999999998</c:v>
                </c:pt>
                <c:pt idx="2808">
                  <c:v>2.8090000000000002</c:v>
                </c:pt>
                <c:pt idx="2809">
                  <c:v>2.81</c:v>
                </c:pt>
                <c:pt idx="2810">
                  <c:v>2.8109999999999999</c:v>
                </c:pt>
                <c:pt idx="2811">
                  <c:v>2.8119999999999998</c:v>
                </c:pt>
                <c:pt idx="2812">
                  <c:v>2.8130000000000002</c:v>
                </c:pt>
                <c:pt idx="2813">
                  <c:v>2.8140000000000001</c:v>
                </c:pt>
                <c:pt idx="2814">
                  <c:v>2.8149999999999999</c:v>
                </c:pt>
                <c:pt idx="2815">
                  <c:v>2.8159999999999998</c:v>
                </c:pt>
                <c:pt idx="2816">
                  <c:v>2.8170000000000002</c:v>
                </c:pt>
                <c:pt idx="2817">
                  <c:v>2.8180000000000001</c:v>
                </c:pt>
                <c:pt idx="2818">
                  <c:v>2.819</c:v>
                </c:pt>
                <c:pt idx="2819">
                  <c:v>2.82</c:v>
                </c:pt>
                <c:pt idx="2820">
                  <c:v>2.8210000000000002</c:v>
                </c:pt>
                <c:pt idx="2821">
                  <c:v>2.8220000000000001</c:v>
                </c:pt>
                <c:pt idx="2822">
                  <c:v>2.823</c:v>
                </c:pt>
                <c:pt idx="2823">
                  <c:v>2.8239999999999998</c:v>
                </c:pt>
                <c:pt idx="2824">
                  <c:v>2.8250000000000002</c:v>
                </c:pt>
                <c:pt idx="2825">
                  <c:v>2.8260000000000001</c:v>
                </c:pt>
                <c:pt idx="2826">
                  <c:v>2.827</c:v>
                </c:pt>
                <c:pt idx="2827">
                  <c:v>2.8279999999999998</c:v>
                </c:pt>
                <c:pt idx="2828">
                  <c:v>2.8290000000000002</c:v>
                </c:pt>
                <c:pt idx="2829">
                  <c:v>2.83</c:v>
                </c:pt>
                <c:pt idx="2830">
                  <c:v>2.831</c:v>
                </c:pt>
                <c:pt idx="2831">
                  <c:v>2.8319999999999999</c:v>
                </c:pt>
                <c:pt idx="2832">
                  <c:v>2.8330000000000002</c:v>
                </c:pt>
                <c:pt idx="2833">
                  <c:v>2.8340000000000001</c:v>
                </c:pt>
                <c:pt idx="2834">
                  <c:v>2.835</c:v>
                </c:pt>
                <c:pt idx="2835">
                  <c:v>2.8359999999999999</c:v>
                </c:pt>
                <c:pt idx="2836">
                  <c:v>2.8370000000000002</c:v>
                </c:pt>
                <c:pt idx="2837">
                  <c:v>2.8380000000000001</c:v>
                </c:pt>
                <c:pt idx="2838">
                  <c:v>2.839</c:v>
                </c:pt>
                <c:pt idx="2839">
                  <c:v>2.84</c:v>
                </c:pt>
                <c:pt idx="2840">
                  <c:v>2.8410000000000002</c:v>
                </c:pt>
                <c:pt idx="2841">
                  <c:v>2.8420000000000001</c:v>
                </c:pt>
                <c:pt idx="2842">
                  <c:v>2.843</c:v>
                </c:pt>
                <c:pt idx="2843">
                  <c:v>2.8439999999999999</c:v>
                </c:pt>
                <c:pt idx="2844">
                  <c:v>2.8450000000000002</c:v>
                </c:pt>
                <c:pt idx="2845">
                  <c:v>2.8460000000000001</c:v>
                </c:pt>
                <c:pt idx="2846">
                  <c:v>2.847</c:v>
                </c:pt>
                <c:pt idx="2847">
                  <c:v>2.8479999999999999</c:v>
                </c:pt>
                <c:pt idx="2848">
                  <c:v>2.8490000000000002</c:v>
                </c:pt>
                <c:pt idx="2849">
                  <c:v>2.85</c:v>
                </c:pt>
                <c:pt idx="2850">
                  <c:v>2.851</c:v>
                </c:pt>
                <c:pt idx="2851">
                  <c:v>2.8519999999999999</c:v>
                </c:pt>
                <c:pt idx="2852">
                  <c:v>2.8530000000000002</c:v>
                </c:pt>
                <c:pt idx="2853">
                  <c:v>2.8540000000000001</c:v>
                </c:pt>
                <c:pt idx="2854">
                  <c:v>2.855</c:v>
                </c:pt>
                <c:pt idx="2855">
                  <c:v>2.8559999999999999</c:v>
                </c:pt>
                <c:pt idx="2856">
                  <c:v>2.8570000000000002</c:v>
                </c:pt>
                <c:pt idx="2857">
                  <c:v>2.8580000000000001</c:v>
                </c:pt>
                <c:pt idx="2858">
                  <c:v>2.859</c:v>
                </c:pt>
                <c:pt idx="2859">
                  <c:v>2.86</c:v>
                </c:pt>
                <c:pt idx="2860">
                  <c:v>2.8610000000000002</c:v>
                </c:pt>
                <c:pt idx="2861">
                  <c:v>2.8620000000000001</c:v>
                </c:pt>
                <c:pt idx="2862">
                  <c:v>2.863</c:v>
                </c:pt>
                <c:pt idx="2863">
                  <c:v>2.8639999999999999</c:v>
                </c:pt>
                <c:pt idx="2864">
                  <c:v>2.8650000000000002</c:v>
                </c:pt>
                <c:pt idx="2865">
                  <c:v>2.8660000000000001</c:v>
                </c:pt>
                <c:pt idx="2866">
                  <c:v>2.867</c:v>
                </c:pt>
                <c:pt idx="2867">
                  <c:v>2.8679999999999999</c:v>
                </c:pt>
                <c:pt idx="2868">
                  <c:v>2.8690000000000002</c:v>
                </c:pt>
                <c:pt idx="2869">
                  <c:v>2.87</c:v>
                </c:pt>
                <c:pt idx="2870">
                  <c:v>2.871</c:v>
                </c:pt>
                <c:pt idx="2871">
                  <c:v>2.8719999999999999</c:v>
                </c:pt>
                <c:pt idx="2872">
                  <c:v>2.8730000000000002</c:v>
                </c:pt>
                <c:pt idx="2873">
                  <c:v>2.8740000000000001</c:v>
                </c:pt>
                <c:pt idx="2874">
                  <c:v>2.875</c:v>
                </c:pt>
                <c:pt idx="2875">
                  <c:v>2.8759999999999999</c:v>
                </c:pt>
                <c:pt idx="2876">
                  <c:v>2.8769999999999998</c:v>
                </c:pt>
                <c:pt idx="2877">
                  <c:v>2.8780000000000001</c:v>
                </c:pt>
                <c:pt idx="2878">
                  <c:v>2.879</c:v>
                </c:pt>
                <c:pt idx="2879">
                  <c:v>2.88</c:v>
                </c:pt>
                <c:pt idx="2880">
                  <c:v>2.8809999999999998</c:v>
                </c:pt>
                <c:pt idx="2881">
                  <c:v>2.8820000000000001</c:v>
                </c:pt>
                <c:pt idx="2882">
                  <c:v>2.883</c:v>
                </c:pt>
                <c:pt idx="2883">
                  <c:v>2.8839999999999999</c:v>
                </c:pt>
                <c:pt idx="2884">
                  <c:v>2.8849999999999998</c:v>
                </c:pt>
                <c:pt idx="2885">
                  <c:v>2.8860000000000001</c:v>
                </c:pt>
                <c:pt idx="2886">
                  <c:v>2.887</c:v>
                </c:pt>
                <c:pt idx="2887">
                  <c:v>2.8879999999999999</c:v>
                </c:pt>
                <c:pt idx="2888">
                  <c:v>2.8889999999999998</c:v>
                </c:pt>
                <c:pt idx="2889">
                  <c:v>2.89</c:v>
                </c:pt>
                <c:pt idx="2890">
                  <c:v>2.891</c:v>
                </c:pt>
                <c:pt idx="2891">
                  <c:v>2.8919999999999999</c:v>
                </c:pt>
                <c:pt idx="2892">
                  <c:v>2.8929999999999998</c:v>
                </c:pt>
                <c:pt idx="2893">
                  <c:v>2.8940000000000001</c:v>
                </c:pt>
                <c:pt idx="2894">
                  <c:v>2.895</c:v>
                </c:pt>
                <c:pt idx="2895">
                  <c:v>2.8959999999999999</c:v>
                </c:pt>
                <c:pt idx="2896">
                  <c:v>2.8969999999999998</c:v>
                </c:pt>
                <c:pt idx="2897">
                  <c:v>2.8980000000000001</c:v>
                </c:pt>
                <c:pt idx="2898">
                  <c:v>2.899</c:v>
                </c:pt>
                <c:pt idx="2899">
                  <c:v>2.9</c:v>
                </c:pt>
                <c:pt idx="2900">
                  <c:v>2.9009999999999998</c:v>
                </c:pt>
                <c:pt idx="2901">
                  <c:v>2.9020000000000001</c:v>
                </c:pt>
                <c:pt idx="2902">
                  <c:v>2.903</c:v>
                </c:pt>
                <c:pt idx="2903">
                  <c:v>2.9039999999999999</c:v>
                </c:pt>
                <c:pt idx="2904">
                  <c:v>2.9049999999999998</c:v>
                </c:pt>
                <c:pt idx="2905">
                  <c:v>2.9060000000000001</c:v>
                </c:pt>
                <c:pt idx="2906">
                  <c:v>2.907</c:v>
                </c:pt>
                <c:pt idx="2907">
                  <c:v>2.9079999999999999</c:v>
                </c:pt>
                <c:pt idx="2908">
                  <c:v>2.9089999999999998</c:v>
                </c:pt>
                <c:pt idx="2909">
                  <c:v>2.91</c:v>
                </c:pt>
                <c:pt idx="2910">
                  <c:v>2.911</c:v>
                </c:pt>
                <c:pt idx="2911">
                  <c:v>2.9119999999999999</c:v>
                </c:pt>
                <c:pt idx="2912">
                  <c:v>2.9129999999999998</c:v>
                </c:pt>
                <c:pt idx="2913">
                  <c:v>2.9140000000000001</c:v>
                </c:pt>
                <c:pt idx="2914">
                  <c:v>2.915</c:v>
                </c:pt>
                <c:pt idx="2915">
                  <c:v>2.9159999999999999</c:v>
                </c:pt>
                <c:pt idx="2916">
                  <c:v>2.9169999999999998</c:v>
                </c:pt>
                <c:pt idx="2917">
                  <c:v>2.9180000000000001</c:v>
                </c:pt>
                <c:pt idx="2918">
                  <c:v>2.919</c:v>
                </c:pt>
                <c:pt idx="2919">
                  <c:v>2.92</c:v>
                </c:pt>
                <c:pt idx="2920">
                  <c:v>2.9209999999999998</c:v>
                </c:pt>
                <c:pt idx="2921">
                  <c:v>2.9220000000000002</c:v>
                </c:pt>
                <c:pt idx="2922">
                  <c:v>2.923</c:v>
                </c:pt>
                <c:pt idx="2923">
                  <c:v>2.9239999999999999</c:v>
                </c:pt>
                <c:pt idx="2924">
                  <c:v>2.9249999999999998</c:v>
                </c:pt>
                <c:pt idx="2925">
                  <c:v>2.9260000000000002</c:v>
                </c:pt>
                <c:pt idx="2926">
                  <c:v>2.927</c:v>
                </c:pt>
                <c:pt idx="2927">
                  <c:v>2.9279999999999999</c:v>
                </c:pt>
                <c:pt idx="2928">
                  <c:v>2.9289999999999998</c:v>
                </c:pt>
                <c:pt idx="2929">
                  <c:v>2.93</c:v>
                </c:pt>
                <c:pt idx="2930">
                  <c:v>2.931</c:v>
                </c:pt>
                <c:pt idx="2931">
                  <c:v>2.9319999999999999</c:v>
                </c:pt>
                <c:pt idx="2932">
                  <c:v>2.9329999999999998</c:v>
                </c:pt>
                <c:pt idx="2933">
                  <c:v>2.9340000000000002</c:v>
                </c:pt>
                <c:pt idx="2934">
                  <c:v>2.9350000000000001</c:v>
                </c:pt>
                <c:pt idx="2935">
                  <c:v>2.9359999999999999</c:v>
                </c:pt>
                <c:pt idx="2936">
                  <c:v>2.9369999999999998</c:v>
                </c:pt>
                <c:pt idx="2937">
                  <c:v>2.9380000000000002</c:v>
                </c:pt>
                <c:pt idx="2938">
                  <c:v>2.9390000000000001</c:v>
                </c:pt>
                <c:pt idx="2939">
                  <c:v>2.94</c:v>
                </c:pt>
                <c:pt idx="2940">
                  <c:v>2.9409999999999998</c:v>
                </c:pt>
                <c:pt idx="2941">
                  <c:v>2.9420000000000002</c:v>
                </c:pt>
                <c:pt idx="2942">
                  <c:v>2.9430000000000001</c:v>
                </c:pt>
                <c:pt idx="2943">
                  <c:v>2.944</c:v>
                </c:pt>
                <c:pt idx="2944">
                  <c:v>2.9449999999999998</c:v>
                </c:pt>
                <c:pt idx="2945">
                  <c:v>2.9460000000000002</c:v>
                </c:pt>
                <c:pt idx="2946">
                  <c:v>2.9470000000000001</c:v>
                </c:pt>
                <c:pt idx="2947">
                  <c:v>2.948</c:v>
                </c:pt>
                <c:pt idx="2948">
                  <c:v>2.9489999999999998</c:v>
                </c:pt>
                <c:pt idx="2949">
                  <c:v>2.95</c:v>
                </c:pt>
                <c:pt idx="2950">
                  <c:v>2.9510000000000001</c:v>
                </c:pt>
                <c:pt idx="2951">
                  <c:v>2.952</c:v>
                </c:pt>
                <c:pt idx="2952">
                  <c:v>2.9529999999999998</c:v>
                </c:pt>
                <c:pt idx="2953">
                  <c:v>2.9540000000000002</c:v>
                </c:pt>
                <c:pt idx="2954">
                  <c:v>2.9550000000000001</c:v>
                </c:pt>
                <c:pt idx="2955">
                  <c:v>2.956</c:v>
                </c:pt>
                <c:pt idx="2956">
                  <c:v>2.9569999999999999</c:v>
                </c:pt>
                <c:pt idx="2957">
                  <c:v>2.9580000000000002</c:v>
                </c:pt>
                <c:pt idx="2958">
                  <c:v>2.9590000000000001</c:v>
                </c:pt>
                <c:pt idx="2959">
                  <c:v>2.96</c:v>
                </c:pt>
                <c:pt idx="2960">
                  <c:v>2.9609999999999999</c:v>
                </c:pt>
                <c:pt idx="2961">
                  <c:v>2.9620000000000002</c:v>
                </c:pt>
                <c:pt idx="2962">
                  <c:v>2.9630000000000001</c:v>
                </c:pt>
                <c:pt idx="2963">
                  <c:v>2.964</c:v>
                </c:pt>
                <c:pt idx="2964">
                  <c:v>2.9649999999999999</c:v>
                </c:pt>
                <c:pt idx="2965">
                  <c:v>2.9660000000000002</c:v>
                </c:pt>
                <c:pt idx="2966">
                  <c:v>2.9670000000000001</c:v>
                </c:pt>
                <c:pt idx="2967">
                  <c:v>2.968</c:v>
                </c:pt>
                <c:pt idx="2968">
                  <c:v>2.9689999999999999</c:v>
                </c:pt>
                <c:pt idx="2969">
                  <c:v>2.97</c:v>
                </c:pt>
                <c:pt idx="2970">
                  <c:v>2.9710000000000001</c:v>
                </c:pt>
                <c:pt idx="2971">
                  <c:v>2.972</c:v>
                </c:pt>
                <c:pt idx="2972">
                  <c:v>2.9729999999999999</c:v>
                </c:pt>
                <c:pt idx="2973">
                  <c:v>2.9740000000000002</c:v>
                </c:pt>
                <c:pt idx="2974">
                  <c:v>2.9750000000000001</c:v>
                </c:pt>
                <c:pt idx="2975">
                  <c:v>2.976</c:v>
                </c:pt>
                <c:pt idx="2976">
                  <c:v>2.9769999999999999</c:v>
                </c:pt>
                <c:pt idx="2977">
                  <c:v>2.9780000000000002</c:v>
                </c:pt>
                <c:pt idx="2978">
                  <c:v>2.9790000000000001</c:v>
                </c:pt>
                <c:pt idx="2979">
                  <c:v>2.98</c:v>
                </c:pt>
                <c:pt idx="2980">
                  <c:v>2.9809999999999999</c:v>
                </c:pt>
                <c:pt idx="2981">
                  <c:v>2.9820000000000002</c:v>
                </c:pt>
                <c:pt idx="2982">
                  <c:v>2.9830000000000001</c:v>
                </c:pt>
                <c:pt idx="2983">
                  <c:v>2.984</c:v>
                </c:pt>
                <c:pt idx="2984">
                  <c:v>2.9849999999999999</c:v>
                </c:pt>
                <c:pt idx="2985">
                  <c:v>2.9860000000000002</c:v>
                </c:pt>
                <c:pt idx="2986">
                  <c:v>2.9870000000000001</c:v>
                </c:pt>
                <c:pt idx="2987">
                  <c:v>2.988</c:v>
                </c:pt>
                <c:pt idx="2988">
                  <c:v>2.9889999999999999</c:v>
                </c:pt>
                <c:pt idx="2989">
                  <c:v>2.99</c:v>
                </c:pt>
                <c:pt idx="2990">
                  <c:v>2.9910000000000001</c:v>
                </c:pt>
                <c:pt idx="2991">
                  <c:v>2.992</c:v>
                </c:pt>
                <c:pt idx="2992">
                  <c:v>2.9929999999999999</c:v>
                </c:pt>
                <c:pt idx="2993">
                  <c:v>2.9940000000000002</c:v>
                </c:pt>
                <c:pt idx="2994">
                  <c:v>2.9950000000000001</c:v>
                </c:pt>
                <c:pt idx="2995">
                  <c:v>2.996</c:v>
                </c:pt>
                <c:pt idx="2996">
                  <c:v>2.9969999999999999</c:v>
                </c:pt>
                <c:pt idx="2997">
                  <c:v>2.9980000000000002</c:v>
                </c:pt>
                <c:pt idx="2998">
                  <c:v>2.9990000000000001</c:v>
                </c:pt>
                <c:pt idx="2999">
                  <c:v>3</c:v>
                </c:pt>
                <c:pt idx="3000">
                  <c:v>3.0009999999999999</c:v>
                </c:pt>
                <c:pt idx="3001">
                  <c:v>3.0019999999999998</c:v>
                </c:pt>
                <c:pt idx="3002">
                  <c:v>3.0030000000000001</c:v>
                </c:pt>
                <c:pt idx="3003">
                  <c:v>3.004</c:v>
                </c:pt>
                <c:pt idx="3004">
                  <c:v>3.0049999999999999</c:v>
                </c:pt>
                <c:pt idx="3005">
                  <c:v>3.0059999999999998</c:v>
                </c:pt>
                <c:pt idx="3006">
                  <c:v>3.0070000000000001</c:v>
                </c:pt>
                <c:pt idx="3007">
                  <c:v>3.008</c:v>
                </c:pt>
                <c:pt idx="3008">
                  <c:v>3.0089999999999999</c:v>
                </c:pt>
                <c:pt idx="3009">
                  <c:v>3.01</c:v>
                </c:pt>
                <c:pt idx="3010">
                  <c:v>3.0110000000000001</c:v>
                </c:pt>
                <c:pt idx="3011">
                  <c:v>3.012</c:v>
                </c:pt>
                <c:pt idx="3012">
                  <c:v>3.0129999999999999</c:v>
                </c:pt>
                <c:pt idx="3013">
                  <c:v>3.0139999999999998</c:v>
                </c:pt>
                <c:pt idx="3014">
                  <c:v>3.0150000000000001</c:v>
                </c:pt>
                <c:pt idx="3015">
                  <c:v>3.016</c:v>
                </c:pt>
                <c:pt idx="3016">
                  <c:v>3.0169999999999999</c:v>
                </c:pt>
                <c:pt idx="3017">
                  <c:v>3.0179999999999998</c:v>
                </c:pt>
                <c:pt idx="3018">
                  <c:v>3.0190000000000001</c:v>
                </c:pt>
                <c:pt idx="3019">
                  <c:v>3.02</c:v>
                </c:pt>
                <c:pt idx="3020">
                  <c:v>3.0209999999999999</c:v>
                </c:pt>
                <c:pt idx="3021">
                  <c:v>3.0219999999999998</c:v>
                </c:pt>
                <c:pt idx="3022">
                  <c:v>3.0230000000000001</c:v>
                </c:pt>
                <c:pt idx="3023">
                  <c:v>3.024</c:v>
                </c:pt>
                <c:pt idx="3024">
                  <c:v>3.0249999999999999</c:v>
                </c:pt>
                <c:pt idx="3025">
                  <c:v>3.0259999999999998</c:v>
                </c:pt>
                <c:pt idx="3026">
                  <c:v>3.0270000000000001</c:v>
                </c:pt>
                <c:pt idx="3027">
                  <c:v>3.028</c:v>
                </c:pt>
                <c:pt idx="3028">
                  <c:v>3.0289999999999999</c:v>
                </c:pt>
                <c:pt idx="3029">
                  <c:v>3.03</c:v>
                </c:pt>
                <c:pt idx="3030">
                  <c:v>3.0310000000000001</c:v>
                </c:pt>
                <c:pt idx="3031">
                  <c:v>3.032</c:v>
                </c:pt>
                <c:pt idx="3032">
                  <c:v>3.0329999999999999</c:v>
                </c:pt>
                <c:pt idx="3033">
                  <c:v>3.0339999999999998</c:v>
                </c:pt>
                <c:pt idx="3034">
                  <c:v>3.0350000000000001</c:v>
                </c:pt>
                <c:pt idx="3035">
                  <c:v>3.036</c:v>
                </c:pt>
                <c:pt idx="3036">
                  <c:v>3.0369999999999999</c:v>
                </c:pt>
                <c:pt idx="3037">
                  <c:v>3.0379999999999998</c:v>
                </c:pt>
                <c:pt idx="3038">
                  <c:v>3.0390000000000001</c:v>
                </c:pt>
                <c:pt idx="3039">
                  <c:v>3.04</c:v>
                </c:pt>
                <c:pt idx="3040">
                  <c:v>3.0409999999999999</c:v>
                </c:pt>
                <c:pt idx="3041">
                  <c:v>3.0419999999999998</c:v>
                </c:pt>
                <c:pt idx="3042">
                  <c:v>3.0430000000000001</c:v>
                </c:pt>
                <c:pt idx="3043">
                  <c:v>3.044</c:v>
                </c:pt>
                <c:pt idx="3044">
                  <c:v>3.0449999999999999</c:v>
                </c:pt>
                <c:pt idx="3045">
                  <c:v>3.0459999999999998</c:v>
                </c:pt>
                <c:pt idx="3046">
                  <c:v>3.0470000000000002</c:v>
                </c:pt>
                <c:pt idx="3047">
                  <c:v>3.048</c:v>
                </c:pt>
                <c:pt idx="3048">
                  <c:v>3.0489999999999999</c:v>
                </c:pt>
                <c:pt idx="3049">
                  <c:v>3.05</c:v>
                </c:pt>
                <c:pt idx="3050">
                  <c:v>3.0510000000000002</c:v>
                </c:pt>
                <c:pt idx="3051">
                  <c:v>3.052</c:v>
                </c:pt>
                <c:pt idx="3052">
                  <c:v>3.0529999999999999</c:v>
                </c:pt>
                <c:pt idx="3053">
                  <c:v>3.0539999999999998</c:v>
                </c:pt>
                <c:pt idx="3054">
                  <c:v>3.0550000000000002</c:v>
                </c:pt>
                <c:pt idx="3055">
                  <c:v>3.056</c:v>
                </c:pt>
                <c:pt idx="3056">
                  <c:v>3.0569999999999999</c:v>
                </c:pt>
                <c:pt idx="3057">
                  <c:v>3.0579999999999998</c:v>
                </c:pt>
                <c:pt idx="3058">
                  <c:v>3.0590000000000002</c:v>
                </c:pt>
                <c:pt idx="3059">
                  <c:v>3.06</c:v>
                </c:pt>
                <c:pt idx="3060">
                  <c:v>3.0609999999999999</c:v>
                </c:pt>
                <c:pt idx="3061">
                  <c:v>3.0619999999999998</c:v>
                </c:pt>
                <c:pt idx="3062">
                  <c:v>3.0630000000000002</c:v>
                </c:pt>
                <c:pt idx="3063">
                  <c:v>3.0640000000000001</c:v>
                </c:pt>
                <c:pt idx="3064">
                  <c:v>3.0649999999999999</c:v>
                </c:pt>
                <c:pt idx="3065">
                  <c:v>3.0659999999999998</c:v>
                </c:pt>
                <c:pt idx="3066">
                  <c:v>3.0670000000000002</c:v>
                </c:pt>
                <c:pt idx="3067">
                  <c:v>3.0680000000000001</c:v>
                </c:pt>
                <c:pt idx="3068">
                  <c:v>3.069</c:v>
                </c:pt>
                <c:pt idx="3069">
                  <c:v>3.07</c:v>
                </c:pt>
                <c:pt idx="3070">
                  <c:v>3.0710000000000002</c:v>
                </c:pt>
                <c:pt idx="3071">
                  <c:v>3.0720000000000001</c:v>
                </c:pt>
                <c:pt idx="3072">
                  <c:v>3.073</c:v>
                </c:pt>
                <c:pt idx="3073">
                  <c:v>3.0739999999999998</c:v>
                </c:pt>
                <c:pt idx="3074">
                  <c:v>3.0750000000000002</c:v>
                </c:pt>
                <c:pt idx="3075">
                  <c:v>3.0760000000000001</c:v>
                </c:pt>
                <c:pt idx="3076">
                  <c:v>3.077</c:v>
                </c:pt>
                <c:pt idx="3077">
                  <c:v>3.0779999999999998</c:v>
                </c:pt>
                <c:pt idx="3078">
                  <c:v>3.0790000000000002</c:v>
                </c:pt>
                <c:pt idx="3079">
                  <c:v>3.08</c:v>
                </c:pt>
                <c:pt idx="3080">
                  <c:v>3.081</c:v>
                </c:pt>
                <c:pt idx="3081">
                  <c:v>3.0819999999999999</c:v>
                </c:pt>
                <c:pt idx="3082">
                  <c:v>3.0830000000000002</c:v>
                </c:pt>
                <c:pt idx="3083">
                  <c:v>3.0840000000000001</c:v>
                </c:pt>
                <c:pt idx="3084">
                  <c:v>3.085</c:v>
                </c:pt>
                <c:pt idx="3085">
                  <c:v>3.0859999999999999</c:v>
                </c:pt>
                <c:pt idx="3086">
                  <c:v>3.0870000000000002</c:v>
                </c:pt>
                <c:pt idx="3087">
                  <c:v>3.0880000000000001</c:v>
                </c:pt>
                <c:pt idx="3088">
                  <c:v>3.089</c:v>
                </c:pt>
                <c:pt idx="3089">
                  <c:v>3.09</c:v>
                </c:pt>
                <c:pt idx="3090">
                  <c:v>3.0910000000000002</c:v>
                </c:pt>
                <c:pt idx="3091">
                  <c:v>3.0920000000000001</c:v>
                </c:pt>
                <c:pt idx="3092">
                  <c:v>3.093</c:v>
                </c:pt>
                <c:pt idx="3093">
                  <c:v>3.0939999999999999</c:v>
                </c:pt>
                <c:pt idx="3094">
                  <c:v>3.0950000000000002</c:v>
                </c:pt>
                <c:pt idx="3095">
                  <c:v>3.0960000000000001</c:v>
                </c:pt>
                <c:pt idx="3096">
                  <c:v>3.097</c:v>
                </c:pt>
                <c:pt idx="3097">
                  <c:v>3.0979999999999999</c:v>
                </c:pt>
                <c:pt idx="3098">
                  <c:v>3.0990000000000002</c:v>
                </c:pt>
                <c:pt idx="3099">
                  <c:v>3.1</c:v>
                </c:pt>
                <c:pt idx="3100">
                  <c:v>3.101</c:v>
                </c:pt>
                <c:pt idx="3101">
                  <c:v>3.1019999999999999</c:v>
                </c:pt>
                <c:pt idx="3102">
                  <c:v>3.1030000000000002</c:v>
                </c:pt>
                <c:pt idx="3103">
                  <c:v>3.1040000000000001</c:v>
                </c:pt>
                <c:pt idx="3104">
                  <c:v>3.105</c:v>
                </c:pt>
                <c:pt idx="3105">
                  <c:v>3.1059999999999999</c:v>
                </c:pt>
                <c:pt idx="3106">
                  <c:v>3.1070000000000002</c:v>
                </c:pt>
                <c:pt idx="3107">
                  <c:v>3.1080000000000001</c:v>
                </c:pt>
                <c:pt idx="3108">
                  <c:v>3.109</c:v>
                </c:pt>
                <c:pt idx="3109">
                  <c:v>3.11</c:v>
                </c:pt>
                <c:pt idx="3110">
                  <c:v>3.1110000000000002</c:v>
                </c:pt>
                <c:pt idx="3111">
                  <c:v>3.1120000000000001</c:v>
                </c:pt>
                <c:pt idx="3112">
                  <c:v>3.113</c:v>
                </c:pt>
                <c:pt idx="3113">
                  <c:v>3.1139999999999999</c:v>
                </c:pt>
                <c:pt idx="3114">
                  <c:v>3.1150000000000002</c:v>
                </c:pt>
                <c:pt idx="3115">
                  <c:v>3.1160000000000001</c:v>
                </c:pt>
                <c:pt idx="3116">
                  <c:v>3.117</c:v>
                </c:pt>
                <c:pt idx="3117">
                  <c:v>3.1179999999999999</c:v>
                </c:pt>
                <c:pt idx="3118">
                  <c:v>3.1190000000000002</c:v>
                </c:pt>
                <c:pt idx="3119">
                  <c:v>3.12</c:v>
                </c:pt>
                <c:pt idx="3120">
                  <c:v>3.121</c:v>
                </c:pt>
                <c:pt idx="3121">
                  <c:v>3.1219999999999999</c:v>
                </c:pt>
                <c:pt idx="3122">
                  <c:v>3.1230000000000002</c:v>
                </c:pt>
                <c:pt idx="3123">
                  <c:v>3.1240000000000001</c:v>
                </c:pt>
                <c:pt idx="3124">
                  <c:v>3.125</c:v>
                </c:pt>
                <c:pt idx="3125">
                  <c:v>3.1259999999999999</c:v>
                </c:pt>
                <c:pt idx="3126">
                  <c:v>3.1269999999999998</c:v>
                </c:pt>
                <c:pt idx="3127">
                  <c:v>3.1280000000000001</c:v>
                </c:pt>
                <c:pt idx="3128">
                  <c:v>3.129</c:v>
                </c:pt>
                <c:pt idx="3129">
                  <c:v>3.13</c:v>
                </c:pt>
                <c:pt idx="3130">
                  <c:v>3.1309999999999998</c:v>
                </c:pt>
                <c:pt idx="3131">
                  <c:v>3.1320000000000001</c:v>
                </c:pt>
                <c:pt idx="3132">
                  <c:v>3.133</c:v>
                </c:pt>
                <c:pt idx="3133">
                  <c:v>3.1339999999999999</c:v>
                </c:pt>
                <c:pt idx="3134">
                  <c:v>3.1349999999999998</c:v>
                </c:pt>
                <c:pt idx="3135">
                  <c:v>3.1360000000000001</c:v>
                </c:pt>
                <c:pt idx="3136">
                  <c:v>3.137</c:v>
                </c:pt>
                <c:pt idx="3137">
                  <c:v>3.1379999999999999</c:v>
                </c:pt>
                <c:pt idx="3138">
                  <c:v>3.1389999999999998</c:v>
                </c:pt>
                <c:pt idx="3139">
                  <c:v>3.14</c:v>
                </c:pt>
                <c:pt idx="3140">
                  <c:v>3.141</c:v>
                </c:pt>
                <c:pt idx="3141">
                  <c:v>3.1419999999999999</c:v>
                </c:pt>
                <c:pt idx="3142">
                  <c:v>3.1429999999999998</c:v>
                </c:pt>
                <c:pt idx="3143">
                  <c:v>3.1440000000000001</c:v>
                </c:pt>
                <c:pt idx="3144">
                  <c:v>3.145</c:v>
                </c:pt>
                <c:pt idx="3145">
                  <c:v>3.1459999999999999</c:v>
                </c:pt>
                <c:pt idx="3146">
                  <c:v>3.1469999999999998</c:v>
                </c:pt>
                <c:pt idx="3147">
                  <c:v>3.1480000000000001</c:v>
                </c:pt>
                <c:pt idx="3148">
                  <c:v>3.149</c:v>
                </c:pt>
                <c:pt idx="3149">
                  <c:v>3.15</c:v>
                </c:pt>
                <c:pt idx="3150">
                  <c:v>3.1509999999999998</c:v>
                </c:pt>
                <c:pt idx="3151">
                  <c:v>3.1520000000000001</c:v>
                </c:pt>
                <c:pt idx="3152">
                  <c:v>3.153</c:v>
                </c:pt>
                <c:pt idx="3153">
                  <c:v>3.1539999999999999</c:v>
                </c:pt>
                <c:pt idx="3154">
                  <c:v>3.1549999999999998</c:v>
                </c:pt>
                <c:pt idx="3155">
                  <c:v>3.1560000000000001</c:v>
                </c:pt>
                <c:pt idx="3156">
                  <c:v>3.157</c:v>
                </c:pt>
                <c:pt idx="3157">
                  <c:v>3.1579999999999999</c:v>
                </c:pt>
                <c:pt idx="3158">
                  <c:v>3.1589999999999998</c:v>
                </c:pt>
                <c:pt idx="3159">
                  <c:v>3.16</c:v>
                </c:pt>
                <c:pt idx="3160">
                  <c:v>3.161</c:v>
                </c:pt>
                <c:pt idx="3161">
                  <c:v>3.1619999999999999</c:v>
                </c:pt>
                <c:pt idx="3162">
                  <c:v>3.1629999999999998</c:v>
                </c:pt>
                <c:pt idx="3163">
                  <c:v>3.1640000000000001</c:v>
                </c:pt>
                <c:pt idx="3164">
                  <c:v>3.165</c:v>
                </c:pt>
                <c:pt idx="3165">
                  <c:v>3.1659999999999999</c:v>
                </c:pt>
                <c:pt idx="3166">
                  <c:v>3.1669999999999998</c:v>
                </c:pt>
                <c:pt idx="3167">
                  <c:v>3.1680000000000001</c:v>
                </c:pt>
                <c:pt idx="3168">
                  <c:v>3.169</c:v>
                </c:pt>
                <c:pt idx="3169">
                  <c:v>3.17</c:v>
                </c:pt>
                <c:pt idx="3170">
                  <c:v>3.1709999999999998</c:v>
                </c:pt>
                <c:pt idx="3171">
                  <c:v>3.1720000000000002</c:v>
                </c:pt>
                <c:pt idx="3172">
                  <c:v>3.173</c:v>
                </c:pt>
                <c:pt idx="3173">
                  <c:v>3.1739999999999999</c:v>
                </c:pt>
                <c:pt idx="3174">
                  <c:v>3.1749999999999998</c:v>
                </c:pt>
                <c:pt idx="3175">
                  <c:v>3.1760000000000002</c:v>
                </c:pt>
                <c:pt idx="3176">
                  <c:v>3.177</c:v>
                </c:pt>
                <c:pt idx="3177">
                  <c:v>3.1779999999999999</c:v>
                </c:pt>
                <c:pt idx="3178">
                  <c:v>3.1789999999999998</c:v>
                </c:pt>
                <c:pt idx="3179">
                  <c:v>3.18</c:v>
                </c:pt>
                <c:pt idx="3180">
                  <c:v>3.181</c:v>
                </c:pt>
                <c:pt idx="3181">
                  <c:v>3.1819999999999999</c:v>
                </c:pt>
                <c:pt idx="3182">
                  <c:v>3.1829999999999998</c:v>
                </c:pt>
                <c:pt idx="3183">
                  <c:v>3.1840000000000002</c:v>
                </c:pt>
                <c:pt idx="3184">
                  <c:v>3.1850000000000001</c:v>
                </c:pt>
                <c:pt idx="3185">
                  <c:v>3.1859999999999999</c:v>
                </c:pt>
                <c:pt idx="3186">
                  <c:v>3.1869999999999998</c:v>
                </c:pt>
                <c:pt idx="3187">
                  <c:v>3.1880000000000002</c:v>
                </c:pt>
                <c:pt idx="3188">
                  <c:v>3.1890000000000001</c:v>
                </c:pt>
                <c:pt idx="3189">
                  <c:v>3.19</c:v>
                </c:pt>
                <c:pt idx="3190">
                  <c:v>3.1909999999999998</c:v>
                </c:pt>
                <c:pt idx="3191">
                  <c:v>3.1920000000000002</c:v>
                </c:pt>
                <c:pt idx="3192">
                  <c:v>3.1930000000000001</c:v>
                </c:pt>
                <c:pt idx="3193">
                  <c:v>3.194</c:v>
                </c:pt>
                <c:pt idx="3194">
                  <c:v>3.1949999999999998</c:v>
                </c:pt>
                <c:pt idx="3195">
                  <c:v>3.1960000000000002</c:v>
                </c:pt>
                <c:pt idx="3196">
                  <c:v>3.1970000000000001</c:v>
                </c:pt>
                <c:pt idx="3197">
                  <c:v>3.198</c:v>
                </c:pt>
                <c:pt idx="3198">
                  <c:v>3.1989999999999998</c:v>
                </c:pt>
                <c:pt idx="3199">
                  <c:v>3.2</c:v>
                </c:pt>
                <c:pt idx="3200">
                  <c:v>3.2010000000000001</c:v>
                </c:pt>
                <c:pt idx="3201">
                  <c:v>3.202</c:v>
                </c:pt>
                <c:pt idx="3202">
                  <c:v>3.2029999999999998</c:v>
                </c:pt>
                <c:pt idx="3203">
                  <c:v>3.2040000000000002</c:v>
                </c:pt>
                <c:pt idx="3204">
                  <c:v>3.2050000000000001</c:v>
                </c:pt>
                <c:pt idx="3205">
                  <c:v>3.206</c:v>
                </c:pt>
                <c:pt idx="3206">
                  <c:v>3.2069999999999999</c:v>
                </c:pt>
                <c:pt idx="3207">
                  <c:v>3.2080000000000002</c:v>
                </c:pt>
                <c:pt idx="3208">
                  <c:v>3.2090000000000001</c:v>
                </c:pt>
                <c:pt idx="3209">
                  <c:v>3.21</c:v>
                </c:pt>
                <c:pt idx="3210">
                  <c:v>3.2109999999999999</c:v>
                </c:pt>
                <c:pt idx="3211">
                  <c:v>3.2120000000000002</c:v>
                </c:pt>
                <c:pt idx="3212">
                  <c:v>3.2130000000000001</c:v>
                </c:pt>
                <c:pt idx="3213">
                  <c:v>3.214</c:v>
                </c:pt>
                <c:pt idx="3214">
                  <c:v>3.2149999999999999</c:v>
                </c:pt>
                <c:pt idx="3215">
                  <c:v>3.2160000000000002</c:v>
                </c:pt>
                <c:pt idx="3216">
                  <c:v>3.2170000000000001</c:v>
                </c:pt>
                <c:pt idx="3217">
                  <c:v>3.218</c:v>
                </c:pt>
                <c:pt idx="3218">
                  <c:v>3.2189999999999999</c:v>
                </c:pt>
                <c:pt idx="3219">
                  <c:v>3.22</c:v>
                </c:pt>
                <c:pt idx="3220">
                  <c:v>3.2210000000000001</c:v>
                </c:pt>
                <c:pt idx="3221">
                  <c:v>3.222</c:v>
                </c:pt>
                <c:pt idx="3222">
                  <c:v>3.2229999999999999</c:v>
                </c:pt>
                <c:pt idx="3223">
                  <c:v>3.2240000000000002</c:v>
                </c:pt>
                <c:pt idx="3224">
                  <c:v>3.2250000000000001</c:v>
                </c:pt>
                <c:pt idx="3225">
                  <c:v>3.226</c:v>
                </c:pt>
                <c:pt idx="3226">
                  <c:v>3.2269999999999999</c:v>
                </c:pt>
                <c:pt idx="3227">
                  <c:v>3.2280000000000002</c:v>
                </c:pt>
                <c:pt idx="3228">
                  <c:v>3.2290000000000001</c:v>
                </c:pt>
                <c:pt idx="3229">
                  <c:v>3.23</c:v>
                </c:pt>
                <c:pt idx="3230">
                  <c:v>3.2309999999999999</c:v>
                </c:pt>
                <c:pt idx="3231">
                  <c:v>3.2320000000000002</c:v>
                </c:pt>
                <c:pt idx="3232">
                  <c:v>3.2330000000000001</c:v>
                </c:pt>
                <c:pt idx="3233">
                  <c:v>3.234</c:v>
                </c:pt>
                <c:pt idx="3234">
                  <c:v>3.2349999999999999</c:v>
                </c:pt>
                <c:pt idx="3235">
                  <c:v>3.2360000000000002</c:v>
                </c:pt>
                <c:pt idx="3236">
                  <c:v>3.2370000000000001</c:v>
                </c:pt>
                <c:pt idx="3237">
                  <c:v>3.238</c:v>
                </c:pt>
                <c:pt idx="3238">
                  <c:v>3.2389999999999999</c:v>
                </c:pt>
                <c:pt idx="3239">
                  <c:v>3.24</c:v>
                </c:pt>
                <c:pt idx="3240">
                  <c:v>3.2410000000000001</c:v>
                </c:pt>
                <c:pt idx="3241">
                  <c:v>3.242</c:v>
                </c:pt>
                <c:pt idx="3242">
                  <c:v>3.2429999999999999</c:v>
                </c:pt>
                <c:pt idx="3243">
                  <c:v>3.2440000000000002</c:v>
                </c:pt>
                <c:pt idx="3244">
                  <c:v>3.2450000000000001</c:v>
                </c:pt>
                <c:pt idx="3245">
                  <c:v>3.246</c:v>
                </c:pt>
                <c:pt idx="3246">
                  <c:v>3.2469999999999999</c:v>
                </c:pt>
                <c:pt idx="3247">
                  <c:v>3.2480000000000002</c:v>
                </c:pt>
                <c:pt idx="3248">
                  <c:v>3.2490000000000001</c:v>
                </c:pt>
                <c:pt idx="3249">
                  <c:v>3.25</c:v>
                </c:pt>
                <c:pt idx="3250">
                  <c:v>3.2509999999999999</c:v>
                </c:pt>
                <c:pt idx="3251">
                  <c:v>3.2519999999999998</c:v>
                </c:pt>
                <c:pt idx="3252">
                  <c:v>3.2530000000000001</c:v>
                </c:pt>
                <c:pt idx="3253">
                  <c:v>3.254</c:v>
                </c:pt>
                <c:pt idx="3254">
                  <c:v>3.2549999999999999</c:v>
                </c:pt>
                <c:pt idx="3255">
                  <c:v>3.2559999999999998</c:v>
                </c:pt>
                <c:pt idx="3256">
                  <c:v>3.2570000000000001</c:v>
                </c:pt>
                <c:pt idx="3257">
                  <c:v>3.258</c:v>
                </c:pt>
                <c:pt idx="3258">
                  <c:v>3.2589999999999999</c:v>
                </c:pt>
                <c:pt idx="3259">
                  <c:v>3.26</c:v>
                </c:pt>
                <c:pt idx="3260">
                  <c:v>3.2610000000000001</c:v>
                </c:pt>
                <c:pt idx="3261">
                  <c:v>3.262</c:v>
                </c:pt>
                <c:pt idx="3262">
                  <c:v>3.2629999999999999</c:v>
                </c:pt>
                <c:pt idx="3263">
                  <c:v>3.2639999999999998</c:v>
                </c:pt>
                <c:pt idx="3264">
                  <c:v>3.2650000000000001</c:v>
                </c:pt>
                <c:pt idx="3265">
                  <c:v>3.266</c:v>
                </c:pt>
                <c:pt idx="3266">
                  <c:v>3.2669999999999999</c:v>
                </c:pt>
                <c:pt idx="3267">
                  <c:v>3.2679999999999998</c:v>
                </c:pt>
                <c:pt idx="3268">
                  <c:v>3.2690000000000001</c:v>
                </c:pt>
                <c:pt idx="3269">
                  <c:v>3.27</c:v>
                </c:pt>
                <c:pt idx="3270">
                  <c:v>3.2709999999999999</c:v>
                </c:pt>
                <c:pt idx="3271">
                  <c:v>3.2719999999999998</c:v>
                </c:pt>
                <c:pt idx="3272">
                  <c:v>3.2730000000000001</c:v>
                </c:pt>
                <c:pt idx="3273">
                  <c:v>3.274</c:v>
                </c:pt>
                <c:pt idx="3274">
                  <c:v>3.2749999999999999</c:v>
                </c:pt>
                <c:pt idx="3275">
                  <c:v>3.2759999999999998</c:v>
                </c:pt>
                <c:pt idx="3276">
                  <c:v>3.2770000000000001</c:v>
                </c:pt>
                <c:pt idx="3277">
                  <c:v>3.278</c:v>
                </c:pt>
                <c:pt idx="3278">
                  <c:v>3.2789999999999999</c:v>
                </c:pt>
                <c:pt idx="3279">
                  <c:v>3.28</c:v>
                </c:pt>
                <c:pt idx="3280">
                  <c:v>3.2810000000000001</c:v>
                </c:pt>
                <c:pt idx="3281">
                  <c:v>3.282</c:v>
                </c:pt>
                <c:pt idx="3282">
                  <c:v>3.2829999999999999</c:v>
                </c:pt>
                <c:pt idx="3283">
                  <c:v>3.2839999999999998</c:v>
                </c:pt>
                <c:pt idx="3284">
                  <c:v>3.2850000000000001</c:v>
                </c:pt>
                <c:pt idx="3285">
                  <c:v>3.286</c:v>
                </c:pt>
                <c:pt idx="3286">
                  <c:v>3.2869999999999999</c:v>
                </c:pt>
                <c:pt idx="3287">
                  <c:v>3.2879999999999998</c:v>
                </c:pt>
                <c:pt idx="3288">
                  <c:v>3.2890000000000001</c:v>
                </c:pt>
                <c:pt idx="3289">
                  <c:v>3.29</c:v>
                </c:pt>
                <c:pt idx="3290">
                  <c:v>3.2909999999999999</c:v>
                </c:pt>
                <c:pt idx="3291">
                  <c:v>3.2919999999999998</c:v>
                </c:pt>
                <c:pt idx="3292">
                  <c:v>3.2930000000000001</c:v>
                </c:pt>
                <c:pt idx="3293">
                  <c:v>3.294</c:v>
                </c:pt>
                <c:pt idx="3294">
                  <c:v>3.2949999999999999</c:v>
                </c:pt>
                <c:pt idx="3295">
                  <c:v>3.2959999999999998</c:v>
                </c:pt>
                <c:pt idx="3296">
                  <c:v>3.2970000000000002</c:v>
                </c:pt>
                <c:pt idx="3297">
                  <c:v>3.298</c:v>
                </c:pt>
                <c:pt idx="3298">
                  <c:v>3.2989999999999999</c:v>
                </c:pt>
                <c:pt idx="3299">
                  <c:v>3.3</c:v>
                </c:pt>
                <c:pt idx="3300">
                  <c:v>3.3010000000000002</c:v>
                </c:pt>
                <c:pt idx="3301">
                  <c:v>3.302</c:v>
                </c:pt>
                <c:pt idx="3302">
                  <c:v>3.3029999999999999</c:v>
                </c:pt>
                <c:pt idx="3303">
                  <c:v>3.3039999999999998</c:v>
                </c:pt>
                <c:pt idx="3304">
                  <c:v>3.3050000000000002</c:v>
                </c:pt>
                <c:pt idx="3305">
                  <c:v>3.306</c:v>
                </c:pt>
                <c:pt idx="3306">
                  <c:v>3.3069999999999999</c:v>
                </c:pt>
                <c:pt idx="3307">
                  <c:v>3.3079999999999998</c:v>
                </c:pt>
                <c:pt idx="3308">
                  <c:v>3.3090000000000002</c:v>
                </c:pt>
                <c:pt idx="3309">
                  <c:v>3.31</c:v>
                </c:pt>
                <c:pt idx="3310">
                  <c:v>3.3109999999999999</c:v>
                </c:pt>
                <c:pt idx="3311">
                  <c:v>3.3119999999999998</c:v>
                </c:pt>
                <c:pt idx="3312">
                  <c:v>3.3130000000000002</c:v>
                </c:pt>
                <c:pt idx="3313">
                  <c:v>3.3140000000000001</c:v>
                </c:pt>
                <c:pt idx="3314">
                  <c:v>3.3149999999999999</c:v>
                </c:pt>
                <c:pt idx="3315">
                  <c:v>3.3159999999999998</c:v>
                </c:pt>
                <c:pt idx="3316">
                  <c:v>3.3170000000000002</c:v>
                </c:pt>
                <c:pt idx="3317">
                  <c:v>3.3180000000000001</c:v>
                </c:pt>
                <c:pt idx="3318">
                  <c:v>3.319</c:v>
                </c:pt>
                <c:pt idx="3319">
                  <c:v>3.32</c:v>
                </c:pt>
                <c:pt idx="3320">
                  <c:v>3.3210000000000002</c:v>
                </c:pt>
                <c:pt idx="3321">
                  <c:v>3.3220000000000001</c:v>
                </c:pt>
                <c:pt idx="3322">
                  <c:v>3.323</c:v>
                </c:pt>
                <c:pt idx="3323">
                  <c:v>3.3239999999999998</c:v>
                </c:pt>
                <c:pt idx="3324">
                  <c:v>3.3250000000000002</c:v>
                </c:pt>
                <c:pt idx="3325">
                  <c:v>3.3260000000000001</c:v>
                </c:pt>
                <c:pt idx="3326">
                  <c:v>3.327</c:v>
                </c:pt>
                <c:pt idx="3327">
                  <c:v>3.3279999999999998</c:v>
                </c:pt>
                <c:pt idx="3328">
                  <c:v>3.3290000000000002</c:v>
                </c:pt>
                <c:pt idx="3329">
                  <c:v>3.33</c:v>
                </c:pt>
                <c:pt idx="3330">
                  <c:v>3.331</c:v>
                </c:pt>
                <c:pt idx="3331">
                  <c:v>3.3319999999999999</c:v>
                </c:pt>
                <c:pt idx="3332">
                  <c:v>3.3330000000000002</c:v>
                </c:pt>
                <c:pt idx="3333">
                  <c:v>3.3340000000000001</c:v>
                </c:pt>
                <c:pt idx="3334">
                  <c:v>3.335</c:v>
                </c:pt>
                <c:pt idx="3335">
                  <c:v>3.3359999999999999</c:v>
                </c:pt>
                <c:pt idx="3336">
                  <c:v>3.3370000000000002</c:v>
                </c:pt>
                <c:pt idx="3337">
                  <c:v>3.3380000000000001</c:v>
                </c:pt>
                <c:pt idx="3338">
                  <c:v>3.339</c:v>
                </c:pt>
                <c:pt idx="3339">
                  <c:v>3.34</c:v>
                </c:pt>
                <c:pt idx="3340">
                  <c:v>3.3410000000000002</c:v>
                </c:pt>
                <c:pt idx="3341">
                  <c:v>3.3420000000000001</c:v>
                </c:pt>
                <c:pt idx="3342">
                  <c:v>3.343</c:v>
                </c:pt>
                <c:pt idx="3343">
                  <c:v>3.3439999999999999</c:v>
                </c:pt>
                <c:pt idx="3344">
                  <c:v>3.3450000000000002</c:v>
                </c:pt>
                <c:pt idx="3345">
                  <c:v>3.3460000000000001</c:v>
                </c:pt>
                <c:pt idx="3346">
                  <c:v>3.347</c:v>
                </c:pt>
                <c:pt idx="3347">
                  <c:v>3.3479999999999999</c:v>
                </c:pt>
                <c:pt idx="3348">
                  <c:v>3.3490000000000002</c:v>
                </c:pt>
                <c:pt idx="3349">
                  <c:v>3.35</c:v>
                </c:pt>
                <c:pt idx="3350">
                  <c:v>3.351</c:v>
                </c:pt>
                <c:pt idx="3351">
                  <c:v>3.3519999999999999</c:v>
                </c:pt>
                <c:pt idx="3352">
                  <c:v>3.3530000000000002</c:v>
                </c:pt>
                <c:pt idx="3353">
                  <c:v>3.3540000000000001</c:v>
                </c:pt>
                <c:pt idx="3354">
                  <c:v>3.355</c:v>
                </c:pt>
                <c:pt idx="3355">
                  <c:v>3.3559999999999999</c:v>
                </c:pt>
                <c:pt idx="3356">
                  <c:v>3.3570000000000002</c:v>
                </c:pt>
                <c:pt idx="3357">
                  <c:v>3.3580000000000001</c:v>
                </c:pt>
                <c:pt idx="3358">
                  <c:v>3.359</c:v>
                </c:pt>
                <c:pt idx="3359">
                  <c:v>3.36</c:v>
                </c:pt>
                <c:pt idx="3360">
                  <c:v>3.3610000000000002</c:v>
                </c:pt>
                <c:pt idx="3361">
                  <c:v>3.3620000000000001</c:v>
                </c:pt>
                <c:pt idx="3362">
                  <c:v>3.363</c:v>
                </c:pt>
                <c:pt idx="3363">
                  <c:v>3.3639999999999999</c:v>
                </c:pt>
                <c:pt idx="3364">
                  <c:v>3.3650000000000002</c:v>
                </c:pt>
                <c:pt idx="3365">
                  <c:v>3.3660000000000001</c:v>
                </c:pt>
                <c:pt idx="3366">
                  <c:v>3.367</c:v>
                </c:pt>
                <c:pt idx="3367">
                  <c:v>3.3679999999999999</c:v>
                </c:pt>
                <c:pt idx="3368">
                  <c:v>3.3690000000000002</c:v>
                </c:pt>
                <c:pt idx="3369">
                  <c:v>3.37</c:v>
                </c:pt>
                <c:pt idx="3370">
                  <c:v>3.371</c:v>
                </c:pt>
                <c:pt idx="3371">
                  <c:v>3.3719999999999999</c:v>
                </c:pt>
                <c:pt idx="3372">
                  <c:v>3.3730000000000002</c:v>
                </c:pt>
                <c:pt idx="3373">
                  <c:v>3.3740000000000001</c:v>
                </c:pt>
                <c:pt idx="3374">
                  <c:v>3.375</c:v>
                </c:pt>
                <c:pt idx="3375">
                  <c:v>3.3759999999999999</c:v>
                </c:pt>
                <c:pt idx="3376">
                  <c:v>3.3769999999999998</c:v>
                </c:pt>
                <c:pt idx="3377">
                  <c:v>3.3780000000000001</c:v>
                </c:pt>
                <c:pt idx="3378">
                  <c:v>3.379</c:v>
                </c:pt>
                <c:pt idx="3379">
                  <c:v>3.38</c:v>
                </c:pt>
                <c:pt idx="3380">
                  <c:v>3.3809999999999998</c:v>
                </c:pt>
                <c:pt idx="3381">
                  <c:v>3.3820000000000001</c:v>
                </c:pt>
                <c:pt idx="3382">
                  <c:v>3.383</c:v>
                </c:pt>
                <c:pt idx="3383">
                  <c:v>3.3839999999999999</c:v>
                </c:pt>
                <c:pt idx="3384">
                  <c:v>3.3849999999999998</c:v>
                </c:pt>
                <c:pt idx="3385">
                  <c:v>3.3860000000000001</c:v>
                </c:pt>
                <c:pt idx="3386">
                  <c:v>3.387</c:v>
                </c:pt>
                <c:pt idx="3387">
                  <c:v>3.3879999999999999</c:v>
                </c:pt>
                <c:pt idx="3388">
                  <c:v>3.3889999999999998</c:v>
                </c:pt>
                <c:pt idx="3389">
                  <c:v>3.39</c:v>
                </c:pt>
                <c:pt idx="3390">
                  <c:v>3.391</c:v>
                </c:pt>
                <c:pt idx="3391">
                  <c:v>3.3919999999999999</c:v>
                </c:pt>
                <c:pt idx="3392">
                  <c:v>3.3929999999999998</c:v>
                </c:pt>
                <c:pt idx="3393">
                  <c:v>3.3940000000000001</c:v>
                </c:pt>
                <c:pt idx="3394">
                  <c:v>3.395</c:v>
                </c:pt>
                <c:pt idx="3395">
                  <c:v>3.3959999999999999</c:v>
                </c:pt>
                <c:pt idx="3396">
                  <c:v>3.3969999999999998</c:v>
                </c:pt>
                <c:pt idx="3397">
                  <c:v>3.3980000000000001</c:v>
                </c:pt>
                <c:pt idx="3398">
                  <c:v>3.399</c:v>
                </c:pt>
                <c:pt idx="3399">
                  <c:v>3.4</c:v>
                </c:pt>
                <c:pt idx="3400">
                  <c:v>3.4009999999999998</c:v>
                </c:pt>
                <c:pt idx="3401">
                  <c:v>3.4020000000000001</c:v>
                </c:pt>
                <c:pt idx="3402">
                  <c:v>3.403</c:v>
                </c:pt>
                <c:pt idx="3403">
                  <c:v>3.4039999999999999</c:v>
                </c:pt>
                <c:pt idx="3404">
                  <c:v>3.4049999999999998</c:v>
                </c:pt>
                <c:pt idx="3405">
                  <c:v>3.4060000000000001</c:v>
                </c:pt>
                <c:pt idx="3406">
                  <c:v>3.407</c:v>
                </c:pt>
                <c:pt idx="3407">
                  <c:v>3.4079999999999999</c:v>
                </c:pt>
                <c:pt idx="3408">
                  <c:v>3.4089999999999998</c:v>
                </c:pt>
                <c:pt idx="3409">
                  <c:v>3.41</c:v>
                </c:pt>
                <c:pt idx="3410">
                  <c:v>3.411</c:v>
                </c:pt>
                <c:pt idx="3411">
                  <c:v>3.4119999999999999</c:v>
                </c:pt>
                <c:pt idx="3412">
                  <c:v>3.4129999999999998</c:v>
                </c:pt>
                <c:pt idx="3413">
                  <c:v>3.4140000000000001</c:v>
                </c:pt>
                <c:pt idx="3414">
                  <c:v>3.415</c:v>
                </c:pt>
                <c:pt idx="3415">
                  <c:v>3.4159999999999999</c:v>
                </c:pt>
                <c:pt idx="3416">
                  <c:v>3.4169999999999998</c:v>
                </c:pt>
                <c:pt idx="3417">
                  <c:v>3.4180000000000001</c:v>
                </c:pt>
                <c:pt idx="3418">
                  <c:v>3.419</c:v>
                </c:pt>
                <c:pt idx="3419">
                  <c:v>3.42</c:v>
                </c:pt>
                <c:pt idx="3420">
                  <c:v>3.4209999999999998</c:v>
                </c:pt>
                <c:pt idx="3421">
                  <c:v>3.4220000000000002</c:v>
                </c:pt>
                <c:pt idx="3422">
                  <c:v>3.423</c:v>
                </c:pt>
                <c:pt idx="3423">
                  <c:v>3.4239999999999999</c:v>
                </c:pt>
                <c:pt idx="3424">
                  <c:v>3.4249999999999998</c:v>
                </c:pt>
                <c:pt idx="3425">
                  <c:v>3.4260000000000002</c:v>
                </c:pt>
                <c:pt idx="3426">
                  <c:v>3.427</c:v>
                </c:pt>
                <c:pt idx="3427">
                  <c:v>3.4279999999999999</c:v>
                </c:pt>
                <c:pt idx="3428">
                  <c:v>3.4289999999999998</c:v>
                </c:pt>
                <c:pt idx="3429">
                  <c:v>3.43</c:v>
                </c:pt>
                <c:pt idx="3430">
                  <c:v>3.431</c:v>
                </c:pt>
                <c:pt idx="3431">
                  <c:v>3.4319999999999999</c:v>
                </c:pt>
                <c:pt idx="3432">
                  <c:v>3.4329999999999998</c:v>
                </c:pt>
                <c:pt idx="3433">
                  <c:v>3.4340000000000002</c:v>
                </c:pt>
                <c:pt idx="3434">
                  <c:v>3.4350000000000001</c:v>
                </c:pt>
                <c:pt idx="3435">
                  <c:v>3.4359999999999999</c:v>
                </c:pt>
                <c:pt idx="3436">
                  <c:v>3.4369999999999998</c:v>
                </c:pt>
                <c:pt idx="3437">
                  <c:v>3.4380000000000002</c:v>
                </c:pt>
                <c:pt idx="3438">
                  <c:v>3.4390000000000001</c:v>
                </c:pt>
                <c:pt idx="3439">
                  <c:v>3.44</c:v>
                </c:pt>
                <c:pt idx="3440">
                  <c:v>3.4409999999999998</c:v>
                </c:pt>
                <c:pt idx="3441">
                  <c:v>3.4420000000000002</c:v>
                </c:pt>
                <c:pt idx="3442">
                  <c:v>3.4430000000000001</c:v>
                </c:pt>
                <c:pt idx="3443">
                  <c:v>3.444</c:v>
                </c:pt>
                <c:pt idx="3444">
                  <c:v>3.4449999999999998</c:v>
                </c:pt>
                <c:pt idx="3445">
                  <c:v>3.4460000000000002</c:v>
                </c:pt>
                <c:pt idx="3446">
                  <c:v>3.4470000000000001</c:v>
                </c:pt>
                <c:pt idx="3447">
                  <c:v>3.448</c:v>
                </c:pt>
                <c:pt idx="3448">
                  <c:v>3.4489999999999998</c:v>
                </c:pt>
                <c:pt idx="3449">
                  <c:v>3.45</c:v>
                </c:pt>
                <c:pt idx="3450">
                  <c:v>3.4510000000000001</c:v>
                </c:pt>
                <c:pt idx="3451">
                  <c:v>3.452</c:v>
                </c:pt>
                <c:pt idx="3452">
                  <c:v>3.4529999999999998</c:v>
                </c:pt>
                <c:pt idx="3453">
                  <c:v>3.4540000000000002</c:v>
                </c:pt>
                <c:pt idx="3454">
                  <c:v>3.4550000000000001</c:v>
                </c:pt>
                <c:pt idx="3455">
                  <c:v>3.456</c:v>
                </c:pt>
                <c:pt idx="3456">
                  <c:v>3.4569999999999999</c:v>
                </c:pt>
                <c:pt idx="3457">
                  <c:v>3.4580000000000002</c:v>
                </c:pt>
                <c:pt idx="3458">
                  <c:v>3.4590000000000001</c:v>
                </c:pt>
                <c:pt idx="3459">
                  <c:v>3.46</c:v>
                </c:pt>
                <c:pt idx="3460">
                  <c:v>3.4609999999999999</c:v>
                </c:pt>
                <c:pt idx="3461">
                  <c:v>3.4620000000000002</c:v>
                </c:pt>
                <c:pt idx="3462">
                  <c:v>3.4630000000000001</c:v>
                </c:pt>
                <c:pt idx="3463">
                  <c:v>3.464</c:v>
                </c:pt>
                <c:pt idx="3464">
                  <c:v>3.4649999999999999</c:v>
                </c:pt>
                <c:pt idx="3465">
                  <c:v>3.4660000000000002</c:v>
                </c:pt>
                <c:pt idx="3466">
                  <c:v>3.4670000000000001</c:v>
                </c:pt>
                <c:pt idx="3467">
                  <c:v>3.468</c:v>
                </c:pt>
                <c:pt idx="3468">
                  <c:v>3.4689999999999999</c:v>
                </c:pt>
                <c:pt idx="3469">
                  <c:v>3.47</c:v>
                </c:pt>
                <c:pt idx="3470">
                  <c:v>3.4710000000000001</c:v>
                </c:pt>
                <c:pt idx="3471">
                  <c:v>3.472</c:v>
                </c:pt>
                <c:pt idx="3472">
                  <c:v>3.4729999999999999</c:v>
                </c:pt>
                <c:pt idx="3473">
                  <c:v>3.4740000000000002</c:v>
                </c:pt>
                <c:pt idx="3474">
                  <c:v>3.4750000000000001</c:v>
                </c:pt>
                <c:pt idx="3475">
                  <c:v>3.476</c:v>
                </c:pt>
                <c:pt idx="3476">
                  <c:v>3.4769999999999999</c:v>
                </c:pt>
                <c:pt idx="3477">
                  <c:v>3.4780000000000002</c:v>
                </c:pt>
                <c:pt idx="3478">
                  <c:v>3.4790000000000001</c:v>
                </c:pt>
                <c:pt idx="3479">
                  <c:v>3.48</c:v>
                </c:pt>
                <c:pt idx="3480">
                  <c:v>3.4809999999999999</c:v>
                </c:pt>
                <c:pt idx="3481">
                  <c:v>3.4820000000000002</c:v>
                </c:pt>
                <c:pt idx="3482">
                  <c:v>3.4830000000000001</c:v>
                </c:pt>
                <c:pt idx="3483">
                  <c:v>3.484</c:v>
                </c:pt>
                <c:pt idx="3484">
                  <c:v>3.4849999999999999</c:v>
                </c:pt>
                <c:pt idx="3485">
                  <c:v>3.4860000000000002</c:v>
                </c:pt>
                <c:pt idx="3486">
                  <c:v>3.4870000000000001</c:v>
                </c:pt>
                <c:pt idx="3487">
                  <c:v>3.488</c:v>
                </c:pt>
                <c:pt idx="3488">
                  <c:v>3.4889999999999999</c:v>
                </c:pt>
                <c:pt idx="3489">
                  <c:v>3.49</c:v>
                </c:pt>
                <c:pt idx="3490">
                  <c:v>3.4910000000000001</c:v>
                </c:pt>
                <c:pt idx="3491">
                  <c:v>3.492</c:v>
                </c:pt>
                <c:pt idx="3492">
                  <c:v>3.4929999999999999</c:v>
                </c:pt>
                <c:pt idx="3493">
                  <c:v>3.4940000000000002</c:v>
                </c:pt>
                <c:pt idx="3494">
                  <c:v>3.4950000000000001</c:v>
                </c:pt>
                <c:pt idx="3495">
                  <c:v>3.496</c:v>
                </c:pt>
                <c:pt idx="3496">
                  <c:v>3.4969999999999999</c:v>
                </c:pt>
                <c:pt idx="3497">
                  <c:v>3.4980000000000002</c:v>
                </c:pt>
                <c:pt idx="3498">
                  <c:v>3.4990000000000001</c:v>
                </c:pt>
                <c:pt idx="3499">
                  <c:v>3.5</c:v>
                </c:pt>
                <c:pt idx="3500">
                  <c:v>3.5009999999999999</c:v>
                </c:pt>
                <c:pt idx="3501">
                  <c:v>3.5019999999999998</c:v>
                </c:pt>
                <c:pt idx="3502">
                  <c:v>3.5030000000000001</c:v>
                </c:pt>
                <c:pt idx="3503">
                  <c:v>3.504</c:v>
                </c:pt>
                <c:pt idx="3504">
                  <c:v>3.5049999999999999</c:v>
                </c:pt>
                <c:pt idx="3505">
                  <c:v>3.5059999999999998</c:v>
                </c:pt>
                <c:pt idx="3506">
                  <c:v>3.5070000000000001</c:v>
                </c:pt>
                <c:pt idx="3507">
                  <c:v>3.508</c:v>
                </c:pt>
                <c:pt idx="3508">
                  <c:v>3.5089999999999999</c:v>
                </c:pt>
                <c:pt idx="3509">
                  <c:v>3.51</c:v>
                </c:pt>
                <c:pt idx="3510">
                  <c:v>3.5110000000000001</c:v>
                </c:pt>
                <c:pt idx="3511">
                  <c:v>3.512</c:v>
                </c:pt>
                <c:pt idx="3512">
                  <c:v>3.5129999999999999</c:v>
                </c:pt>
                <c:pt idx="3513">
                  <c:v>3.5139999999999998</c:v>
                </c:pt>
                <c:pt idx="3514">
                  <c:v>3.5150000000000001</c:v>
                </c:pt>
                <c:pt idx="3515">
                  <c:v>3.516</c:v>
                </c:pt>
                <c:pt idx="3516">
                  <c:v>3.5169999999999999</c:v>
                </c:pt>
                <c:pt idx="3517">
                  <c:v>3.5179999999999998</c:v>
                </c:pt>
                <c:pt idx="3518">
                  <c:v>3.5190000000000001</c:v>
                </c:pt>
                <c:pt idx="3519">
                  <c:v>3.52</c:v>
                </c:pt>
                <c:pt idx="3520">
                  <c:v>3.5209999999999999</c:v>
                </c:pt>
                <c:pt idx="3521">
                  <c:v>3.5219999999999998</c:v>
                </c:pt>
                <c:pt idx="3522">
                  <c:v>3.5230000000000001</c:v>
                </c:pt>
                <c:pt idx="3523">
                  <c:v>3.524</c:v>
                </c:pt>
                <c:pt idx="3524">
                  <c:v>3.5249999999999999</c:v>
                </c:pt>
                <c:pt idx="3525">
                  <c:v>3.5259999999999998</c:v>
                </c:pt>
                <c:pt idx="3526">
                  <c:v>3.5270000000000001</c:v>
                </c:pt>
                <c:pt idx="3527">
                  <c:v>3.528</c:v>
                </c:pt>
                <c:pt idx="3528">
                  <c:v>3.5289999999999999</c:v>
                </c:pt>
                <c:pt idx="3529">
                  <c:v>3.53</c:v>
                </c:pt>
                <c:pt idx="3530">
                  <c:v>3.5310000000000001</c:v>
                </c:pt>
                <c:pt idx="3531">
                  <c:v>3.532</c:v>
                </c:pt>
                <c:pt idx="3532">
                  <c:v>3.5329999999999999</c:v>
                </c:pt>
                <c:pt idx="3533">
                  <c:v>3.5339999999999998</c:v>
                </c:pt>
                <c:pt idx="3534">
                  <c:v>3.5350000000000001</c:v>
                </c:pt>
                <c:pt idx="3535">
                  <c:v>3.536</c:v>
                </c:pt>
                <c:pt idx="3536">
                  <c:v>3.5369999999999999</c:v>
                </c:pt>
                <c:pt idx="3537">
                  <c:v>3.5379999999999998</c:v>
                </c:pt>
                <c:pt idx="3538">
                  <c:v>3.5390000000000001</c:v>
                </c:pt>
                <c:pt idx="3539">
                  <c:v>3.54</c:v>
                </c:pt>
                <c:pt idx="3540">
                  <c:v>3.5409999999999999</c:v>
                </c:pt>
                <c:pt idx="3541">
                  <c:v>3.5419999999999998</c:v>
                </c:pt>
                <c:pt idx="3542">
                  <c:v>3.5430000000000001</c:v>
                </c:pt>
                <c:pt idx="3543">
                  <c:v>3.544</c:v>
                </c:pt>
                <c:pt idx="3544">
                  <c:v>3.5449999999999999</c:v>
                </c:pt>
                <c:pt idx="3545">
                  <c:v>3.5459999999999998</c:v>
                </c:pt>
                <c:pt idx="3546">
                  <c:v>3.5470000000000002</c:v>
                </c:pt>
                <c:pt idx="3547">
                  <c:v>3.548</c:v>
                </c:pt>
                <c:pt idx="3548">
                  <c:v>3.5489999999999999</c:v>
                </c:pt>
                <c:pt idx="3549">
                  <c:v>3.55</c:v>
                </c:pt>
                <c:pt idx="3550">
                  <c:v>3.5510000000000002</c:v>
                </c:pt>
                <c:pt idx="3551">
                  <c:v>3.552</c:v>
                </c:pt>
                <c:pt idx="3552">
                  <c:v>3.5529999999999999</c:v>
                </c:pt>
                <c:pt idx="3553">
                  <c:v>3.5539999999999998</c:v>
                </c:pt>
                <c:pt idx="3554">
                  <c:v>3.5550000000000002</c:v>
                </c:pt>
                <c:pt idx="3555">
                  <c:v>3.556</c:v>
                </c:pt>
                <c:pt idx="3556">
                  <c:v>3.5569999999999999</c:v>
                </c:pt>
                <c:pt idx="3557">
                  <c:v>3.5579999999999998</c:v>
                </c:pt>
                <c:pt idx="3558">
                  <c:v>3.5590000000000002</c:v>
                </c:pt>
                <c:pt idx="3559">
                  <c:v>3.56</c:v>
                </c:pt>
                <c:pt idx="3560">
                  <c:v>3.5609999999999999</c:v>
                </c:pt>
                <c:pt idx="3561">
                  <c:v>3.5619999999999998</c:v>
                </c:pt>
                <c:pt idx="3562">
                  <c:v>3.5630000000000002</c:v>
                </c:pt>
                <c:pt idx="3563">
                  <c:v>3.5640000000000001</c:v>
                </c:pt>
                <c:pt idx="3564">
                  <c:v>3.5649999999999999</c:v>
                </c:pt>
                <c:pt idx="3565">
                  <c:v>3.5659999999999998</c:v>
                </c:pt>
                <c:pt idx="3566">
                  <c:v>3.5670000000000002</c:v>
                </c:pt>
                <c:pt idx="3567">
                  <c:v>3.5680000000000001</c:v>
                </c:pt>
                <c:pt idx="3568">
                  <c:v>3.569</c:v>
                </c:pt>
                <c:pt idx="3569">
                  <c:v>3.57</c:v>
                </c:pt>
                <c:pt idx="3570">
                  <c:v>3.5710000000000002</c:v>
                </c:pt>
                <c:pt idx="3571">
                  <c:v>3.5720000000000001</c:v>
                </c:pt>
                <c:pt idx="3572">
                  <c:v>3.573</c:v>
                </c:pt>
                <c:pt idx="3573">
                  <c:v>3.5739999999999998</c:v>
                </c:pt>
                <c:pt idx="3574">
                  <c:v>3.5750000000000002</c:v>
                </c:pt>
                <c:pt idx="3575">
                  <c:v>3.5760000000000001</c:v>
                </c:pt>
                <c:pt idx="3576">
                  <c:v>3.577</c:v>
                </c:pt>
                <c:pt idx="3577">
                  <c:v>3.5779999999999998</c:v>
                </c:pt>
                <c:pt idx="3578">
                  <c:v>3.5790000000000002</c:v>
                </c:pt>
                <c:pt idx="3579">
                  <c:v>3.58</c:v>
                </c:pt>
                <c:pt idx="3580">
                  <c:v>3.581</c:v>
                </c:pt>
                <c:pt idx="3581">
                  <c:v>3.5819999999999999</c:v>
                </c:pt>
                <c:pt idx="3582">
                  <c:v>3.5830000000000002</c:v>
                </c:pt>
                <c:pt idx="3583">
                  <c:v>3.5840000000000001</c:v>
                </c:pt>
                <c:pt idx="3584">
                  <c:v>3.585</c:v>
                </c:pt>
                <c:pt idx="3585">
                  <c:v>3.5859999999999999</c:v>
                </c:pt>
                <c:pt idx="3586">
                  <c:v>3.5870000000000002</c:v>
                </c:pt>
                <c:pt idx="3587">
                  <c:v>3.5880000000000001</c:v>
                </c:pt>
                <c:pt idx="3588">
                  <c:v>3.589</c:v>
                </c:pt>
                <c:pt idx="3589">
                  <c:v>3.59</c:v>
                </c:pt>
                <c:pt idx="3590">
                  <c:v>3.5910000000000002</c:v>
                </c:pt>
                <c:pt idx="3591">
                  <c:v>3.5920000000000001</c:v>
                </c:pt>
                <c:pt idx="3592">
                  <c:v>3.593</c:v>
                </c:pt>
                <c:pt idx="3593">
                  <c:v>3.5939999999999999</c:v>
                </c:pt>
                <c:pt idx="3594">
                  <c:v>3.5950000000000002</c:v>
                </c:pt>
                <c:pt idx="3595">
                  <c:v>3.5960000000000001</c:v>
                </c:pt>
                <c:pt idx="3596">
                  <c:v>3.597</c:v>
                </c:pt>
                <c:pt idx="3597">
                  <c:v>3.5979999999999999</c:v>
                </c:pt>
                <c:pt idx="3598">
                  <c:v>3.5990000000000002</c:v>
                </c:pt>
                <c:pt idx="3599">
                  <c:v>3.6</c:v>
                </c:pt>
                <c:pt idx="3600">
                  <c:v>3.601</c:v>
                </c:pt>
                <c:pt idx="3601">
                  <c:v>3.6019999999999999</c:v>
                </c:pt>
                <c:pt idx="3602">
                  <c:v>3.6030000000000002</c:v>
                </c:pt>
                <c:pt idx="3603">
                  <c:v>3.6040000000000001</c:v>
                </c:pt>
                <c:pt idx="3604">
                  <c:v>3.605</c:v>
                </c:pt>
                <c:pt idx="3605">
                  <c:v>3.6059999999999999</c:v>
                </c:pt>
                <c:pt idx="3606">
                  <c:v>3.6070000000000002</c:v>
                </c:pt>
                <c:pt idx="3607">
                  <c:v>3.6080000000000001</c:v>
                </c:pt>
                <c:pt idx="3608">
                  <c:v>3.609</c:v>
                </c:pt>
                <c:pt idx="3609">
                  <c:v>3.61</c:v>
                </c:pt>
                <c:pt idx="3610">
                  <c:v>3.6110000000000002</c:v>
                </c:pt>
                <c:pt idx="3611">
                  <c:v>3.6120000000000001</c:v>
                </c:pt>
                <c:pt idx="3612">
                  <c:v>3.613</c:v>
                </c:pt>
                <c:pt idx="3613">
                  <c:v>3.6139999999999999</c:v>
                </c:pt>
                <c:pt idx="3614">
                  <c:v>3.6150000000000002</c:v>
                </c:pt>
                <c:pt idx="3615">
                  <c:v>3.6160000000000001</c:v>
                </c:pt>
                <c:pt idx="3616">
                  <c:v>3.617</c:v>
                </c:pt>
                <c:pt idx="3617">
                  <c:v>3.6179999999999999</c:v>
                </c:pt>
                <c:pt idx="3618">
                  <c:v>3.6190000000000002</c:v>
                </c:pt>
                <c:pt idx="3619">
                  <c:v>3.62</c:v>
                </c:pt>
                <c:pt idx="3620">
                  <c:v>3.621</c:v>
                </c:pt>
                <c:pt idx="3621">
                  <c:v>3.6219999999999999</c:v>
                </c:pt>
                <c:pt idx="3622">
                  <c:v>3.6230000000000002</c:v>
                </c:pt>
                <c:pt idx="3623">
                  <c:v>3.6240000000000001</c:v>
                </c:pt>
                <c:pt idx="3624">
                  <c:v>3.625</c:v>
                </c:pt>
                <c:pt idx="3625">
                  <c:v>3.6259999999999999</c:v>
                </c:pt>
                <c:pt idx="3626">
                  <c:v>3.6269999999999998</c:v>
                </c:pt>
                <c:pt idx="3627">
                  <c:v>3.6280000000000001</c:v>
                </c:pt>
                <c:pt idx="3628">
                  <c:v>3.629</c:v>
                </c:pt>
                <c:pt idx="3629">
                  <c:v>3.63</c:v>
                </c:pt>
                <c:pt idx="3630">
                  <c:v>3.6309999999999998</c:v>
                </c:pt>
                <c:pt idx="3631">
                  <c:v>3.6320000000000001</c:v>
                </c:pt>
                <c:pt idx="3632">
                  <c:v>3.633</c:v>
                </c:pt>
                <c:pt idx="3633">
                  <c:v>3.6339999999999999</c:v>
                </c:pt>
                <c:pt idx="3634">
                  <c:v>3.6349999999999998</c:v>
                </c:pt>
                <c:pt idx="3635">
                  <c:v>3.6360000000000001</c:v>
                </c:pt>
                <c:pt idx="3636">
                  <c:v>3.637</c:v>
                </c:pt>
                <c:pt idx="3637">
                  <c:v>3.6379999999999999</c:v>
                </c:pt>
                <c:pt idx="3638">
                  <c:v>3.6389999999999998</c:v>
                </c:pt>
                <c:pt idx="3639">
                  <c:v>3.64</c:v>
                </c:pt>
                <c:pt idx="3640">
                  <c:v>3.641</c:v>
                </c:pt>
                <c:pt idx="3641">
                  <c:v>3.6419999999999999</c:v>
                </c:pt>
                <c:pt idx="3642">
                  <c:v>3.6429999999999998</c:v>
                </c:pt>
                <c:pt idx="3643">
                  <c:v>3.6440000000000001</c:v>
                </c:pt>
                <c:pt idx="3644">
                  <c:v>3.645</c:v>
                </c:pt>
                <c:pt idx="3645">
                  <c:v>3.6459999999999999</c:v>
                </c:pt>
                <c:pt idx="3646">
                  <c:v>3.6469999999999998</c:v>
                </c:pt>
                <c:pt idx="3647">
                  <c:v>3.6480000000000001</c:v>
                </c:pt>
                <c:pt idx="3648">
                  <c:v>3.649</c:v>
                </c:pt>
                <c:pt idx="3649">
                  <c:v>3.65</c:v>
                </c:pt>
                <c:pt idx="3650">
                  <c:v>3.6509999999999998</c:v>
                </c:pt>
                <c:pt idx="3651">
                  <c:v>3.6520000000000001</c:v>
                </c:pt>
                <c:pt idx="3652">
                  <c:v>3.653</c:v>
                </c:pt>
                <c:pt idx="3653">
                  <c:v>3.6539999999999999</c:v>
                </c:pt>
                <c:pt idx="3654">
                  <c:v>3.6549999999999998</c:v>
                </c:pt>
                <c:pt idx="3655">
                  <c:v>3.6560000000000001</c:v>
                </c:pt>
                <c:pt idx="3656">
                  <c:v>3.657</c:v>
                </c:pt>
                <c:pt idx="3657">
                  <c:v>3.6579999999999999</c:v>
                </c:pt>
                <c:pt idx="3658">
                  <c:v>3.6589999999999998</c:v>
                </c:pt>
                <c:pt idx="3659">
                  <c:v>3.66</c:v>
                </c:pt>
                <c:pt idx="3660">
                  <c:v>3.661</c:v>
                </c:pt>
                <c:pt idx="3661">
                  <c:v>3.6619999999999999</c:v>
                </c:pt>
                <c:pt idx="3662">
                  <c:v>3.6629999999999998</c:v>
                </c:pt>
                <c:pt idx="3663">
                  <c:v>3.6640000000000001</c:v>
                </c:pt>
                <c:pt idx="3664">
                  <c:v>3.665</c:v>
                </c:pt>
                <c:pt idx="3665">
                  <c:v>3.6659999999999999</c:v>
                </c:pt>
                <c:pt idx="3666">
                  <c:v>3.6669999999999998</c:v>
                </c:pt>
                <c:pt idx="3667">
                  <c:v>3.6680000000000001</c:v>
                </c:pt>
                <c:pt idx="3668">
                  <c:v>3.669</c:v>
                </c:pt>
                <c:pt idx="3669">
                  <c:v>3.67</c:v>
                </c:pt>
                <c:pt idx="3670">
                  <c:v>3.6709999999999998</c:v>
                </c:pt>
                <c:pt idx="3671">
                  <c:v>3.6720000000000002</c:v>
                </c:pt>
                <c:pt idx="3672">
                  <c:v>3.673</c:v>
                </c:pt>
                <c:pt idx="3673">
                  <c:v>3.6739999999999999</c:v>
                </c:pt>
                <c:pt idx="3674">
                  <c:v>3.6749999999999998</c:v>
                </c:pt>
                <c:pt idx="3675">
                  <c:v>3.6760000000000002</c:v>
                </c:pt>
                <c:pt idx="3676">
                  <c:v>3.677</c:v>
                </c:pt>
                <c:pt idx="3677">
                  <c:v>3.6779999999999999</c:v>
                </c:pt>
                <c:pt idx="3678">
                  <c:v>3.6789999999999998</c:v>
                </c:pt>
                <c:pt idx="3679">
                  <c:v>3.68</c:v>
                </c:pt>
                <c:pt idx="3680">
                  <c:v>3.681</c:v>
                </c:pt>
                <c:pt idx="3681">
                  <c:v>3.6819999999999999</c:v>
                </c:pt>
                <c:pt idx="3682">
                  <c:v>3.6829999999999998</c:v>
                </c:pt>
                <c:pt idx="3683">
                  <c:v>3.6840000000000002</c:v>
                </c:pt>
                <c:pt idx="3684">
                  <c:v>3.6850000000000001</c:v>
                </c:pt>
                <c:pt idx="3685">
                  <c:v>3.6859999999999999</c:v>
                </c:pt>
                <c:pt idx="3686">
                  <c:v>3.6869999999999998</c:v>
                </c:pt>
                <c:pt idx="3687">
                  <c:v>3.6880000000000002</c:v>
                </c:pt>
                <c:pt idx="3688">
                  <c:v>3.6890000000000001</c:v>
                </c:pt>
                <c:pt idx="3689">
                  <c:v>3.69</c:v>
                </c:pt>
                <c:pt idx="3690">
                  <c:v>3.6909999999999998</c:v>
                </c:pt>
                <c:pt idx="3691">
                  <c:v>3.6920000000000002</c:v>
                </c:pt>
                <c:pt idx="3692">
                  <c:v>3.6930000000000001</c:v>
                </c:pt>
                <c:pt idx="3693">
                  <c:v>3.694</c:v>
                </c:pt>
                <c:pt idx="3694">
                  <c:v>3.6949999999999998</c:v>
                </c:pt>
                <c:pt idx="3695">
                  <c:v>3.6960000000000002</c:v>
                </c:pt>
                <c:pt idx="3696">
                  <c:v>3.6970000000000001</c:v>
                </c:pt>
                <c:pt idx="3697">
                  <c:v>3.698</c:v>
                </c:pt>
                <c:pt idx="3698">
                  <c:v>3.6989999999999998</c:v>
                </c:pt>
                <c:pt idx="3699">
                  <c:v>3.7</c:v>
                </c:pt>
                <c:pt idx="3700">
                  <c:v>3.7010000000000001</c:v>
                </c:pt>
                <c:pt idx="3701">
                  <c:v>3.702</c:v>
                </c:pt>
                <c:pt idx="3702">
                  <c:v>3.7029999999999998</c:v>
                </c:pt>
                <c:pt idx="3703">
                  <c:v>3.7040000000000002</c:v>
                </c:pt>
                <c:pt idx="3704">
                  <c:v>3.7050000000000001</c:v>
                </c:pt>
                <c:pt idx="3705">
                  <c:v>3.706</c:v>
                </c:pt>
                <c:pt idx="3706">
                  <c:v>3.7069999999999999</c:v>
                </c:pt>
                <c:pt idx="3707">
                  <c:v>3.7080000000000002</c:v>
                </c:pt>
                <c:pt idx="3708">
                  <c:v>3.7090000000000001</c:v>
                </c:pt>
                <c:pt idx="3709">
                  <c:v>3.71</c:v>
                </c:pt>
                <c:pt idx="3710">
                  <c:v>3.7109999999999999</c:v>
                </c:pt>
                <c:pt idx="3711">
                  <c:v>3.7120000000000002</c:v>
                </c:pt>
                <c:pt idx="3712">
                  <c:v>3.7130000000000001</c:v>
                </c:pt>
                <c:pt idx="3713">
                  <c:v>3.714</c:v>
                </c:pt>
                <c:pt idx="3714">
                  <c:v>3.7149999999999999</c:v>
                </c:pt>
                <c:pt idx="3715">
                  <c:v>3.7160000000000002</c:v>
                </c:pt>
                <c:pt idx="3716">
                  <c:v>3.7170000000000001</c:v>
                </c:pt>
                <c:pt idx="3717">
                  <c:v>3.718</c:v>
                </c:pt>
                <c:pt idx="3718">
                  <c:v>3.7189999999999999</c:v>
                </c:pt>
                <c:pt idx="3719">
                  <c:v>3.72</c:v>
                </c:pt>
                <c:pt idx="3720">
                  <c:v>3.7210000000000001</c:v>
                </c:pt>
                <c:pt idx="3721">
                  <c:v>3.722</c:v>
                </c:pt>
                <c:pt idx="3722">
                  <c:v>3.7229999999999999</c:v>
                </c:pt>
                <c:pt idx="3723">
                  <c:v>3.7240000000000002</c:v>
                </c:pt>
                <c:pt idx="3724">
                  <c:v>3.7250000000000001</c:v>
                </c:pt>
                <c:pt idx="3725">
                  <c:v>3.726</c:v>
                </c:pt>
                <c:pt idx="3726">
                  <c:v>3.7269999999999999</c:v>
                </c:pt>
                <c:pt idx="3727">
                  <c:v>3.7280000000000002</c:v>
                </c:pt>
                <c:pt idx="3728">
                  <c:v>3.7290000000000001</c:v>
                </c:pt>
                <c:pt idx="3729">
                  <c:v>3.73</c:v>
                </c:pt>
                <c:pt idx="3730">
                  <c:v>3.7309999999999999</c:v>
                </c:pt>
                <c:pt idx="3731">
                  <c:v>3.7320000000000002</c:v>
                </c:pt>
                <c:pt idx="3732">
                  <c:v>3.7330000000000001</c:v>
                </c:pt>
                <c:pt idx="3733">
                  <c:v>3.734</c:v>
                </c:pt>
                <c:pt idx="3734">
                  <c:v>3.7349999999999999</c:v>
                </c:pt>
                <c:pt idx="3735">
                  <c:v>3.7360000000000002</c:v>
                </c:pt>
                <c:pt idx="3736">
                  <c:v>3.7370000000000001</c:v>
                </c:pt>
                <c:pt idx="3737">
                  <c:v>3.738</c:v>
                </c:pt>
                <c:pt idx="3738">
                  <c:v>3.7389999999999999</c:v>
                </c:pt>
                <c:pt idx="3739">
                  <c:v>3.74</c:v>
                </c:pt>
                <c:pt idx="3740">
                  <c:v>3.7410000000000001</c:v>
                </c:pt>
                <c:pt idx="3741">
                  <c:v>3.742</c:v>
                </c:pt>
                <c:pt idx="3742">
                  <c:v>3.7429999999999999</c:v>
                </c:pt>
                <c:pt idx="3743">
                  <c:v>3.7440000000000002</c:v>
                </c:pt>
                <c:pt idx="3744">
                  <c:v>3.7450000000000001</c:v>
                </c:pt>
                <c:pt idx="3745">
                  <c:v>3.746</c:v>
                </c:pt>
                <c:pt idx="3746">
                  <c:v>3.7469999999999999</c:v>
                </c:pt>
                <c:pt idx="3747">
                  <c:v>3.7480000000000002</c:v>
                </c:pt>
                <c:pt idx="3748">
                  <c:v>3.7490000000000001</c:v>
                </c:pt>
                <c:pt idx="3749">
                  <c:v>3.75</c:v>
                </c:pt>
                <c:pt idx="3750">
                  <c:v>3.7509999999999999</c:v>
                </c:pt>
                <c:pt idx="3751">
                  <c:v>3.7519999999999998</c:v>
                </c:pt>
                <c:pt idx="3752">
                  <c:v>3.7530000000000001</c:v>
                </c:pt>
                <c:pt idx="3753">
                  <c:v>3.754</c:v>
                </c:pt>
                <c:pt idx="3754">
                  <c:v>3.7549999999999999</c:v>
                </c:pt>
                <c:pt idx="3755">
                  <c:v>3.7559999999999998</c:v>
                </c:pt>
                <c:pt idx="3756">
                  <c:v>3.7570000000000001</c:v>
                </c:pt>
                <c:pt idx="3757">
                  <c:v>3.758</c:v>
                </c:pt>
                <c:pt idx="3758">
                  <c:v>3.7589999999999999</c:v>
                </c:pt>
                <c:pt idx="3759">
                  <c:v>3.76</c:v>
                </c:pt>
                <c:pt idx="3760">
                  <c:v>3.7610000000000001</c:v>
                </c:pt>
                <c:pt idx="3761">
                  <c:v>3.762</c:v>
                </c:pt>
                <c:pt idx="3762">
                  <c:v>3.7629999999999999</c:v>
                </c:pt>
                <c:pt idx="3763">
                  <c:v>3.7639999999999998</c:v>
                </c:pt>
                <c:pt idx="3764">
                  <c:v>3.7650000000000001</c:v>
                </c:pt>
                <c:pt idx="3765">
                  <c:v>3.766</c:v>
                </c:pt>
                <c:pt idx="3766">
                  <c:v>3.7669999999999999</c:v>
                </c:pt>
                <c:pt idx="3767">
                  <c:v>3.7679999999999998</c:v>
                </c:pt>
                <c:pt idx="3768">
                  <c:v>3.7690000000000001</c:v>
                </c:pt>
                <c:pt idx="3769">
                  <c:v>3.77</c:v>
                </c:pt>
                <c:pt idx="3770">
                  <c:v>3.7709999999999999</c:v>
                </c:pt>
                <c:pt idx="3771">
                  <c:v>3.7719999999999998</c:v>
                </c:pt>
                <c:pt idx="3772">
                  <c:v>3.7730000000000001</c:v>
                </c:pt>
                <c:pt idx="3773">
                  <c:v>3.774</c:v>
                </c:pt>
                <c:pt idx="3774">
                  <c:v>3.7749999999999999</c:v>
                </c:pt>
                <c:pt idx="3775">
                  <c:v>3.7759999999999998</c:v>
                </c:pt>
                <c:pt idx="3776">
                  <c:v>3.7770000000000001</c:v>
                </c:pt>
                <c:pt idx="3777">
                  <c:v>3.778</c:v>
                </c:pt>
                <c:pt idx="3778">
                  <c:v>3.7789999999999999</c:v>
                </c:pt>
                <c:pt idx="3779">
                  <c:v>3.78</c:v>
                </c:pt>
                <c:pt idx="3780">
                  <c:v>3.7810000000000001</c:v>
                </c:pt>
                <c:pt idx="3781">
                  <c:v>3.782</c:v>
                </c:pt>
                <c:pt idx="3782">
                  <c:v>3.7829999999999999</c:v>
                </c:pt>
                <c:pt idx="3783">
                  <c:v>3.7839999999999998</c:v>
                </c:pt>
                <c:pt idx="3784">
                  <c:v>3.7850000000000001</c:v>
                </c:pt>
                <c:pt idx="3785">
                  <c:v>3.786</c:v>
                </c:pt>
                <c:pt idx="3786">
                  <c:v>3.7869999999999999</c:v>
                </c:pt>
                <c:pt idx="3787">
                  <c:v>3.7879999999999998</c:v>
                </c:pt>
                <c:pt idx="3788">
                  <c:v>3.7890000000000001</c:v>
                </c:pt>
                <c:pt idx="3789">
                  <c:v>3.79</c:v>
                </c:pt>
                <c:pt idx="3790">
                  <c:v>3.7909999999999999</c:v>
                </c:pt>
                <c:pt idx="3791">
                  <c:v>3.7919999999999998</c:v>
                </c:pt>
                <c:pt idx="3792">
                  <c:v>3.7930000000000001</c:v>
                </c:pt>
                <c:pt idx="3793">
                  <c:v>3.794</c:v>
                </c:pt>
                <c:pt idx="3794">
                  <c:v>3.7949999999999999</c:v>
                </c:pt>
                <c:pt idx="3795">
                  <c:v>3.7959999999999998</c:v>
                </c:pt>
                <c:pt idx="3796">
                  <c:v>3.7970000000000002</c:v>
                </c:pt>
                <c:pt idx="3797">
                  <c:v>3.798</c:v>
                </c:pt>
                <c:pt idx="3798">
                  <c:v>3.7989999999999999</c:v>
                </c:pt>
                <c:pt idx="3799">
                  <c:v>3.8</c:v>
                </c:pt>
                <c:pt idx="3800">
                  <c:v>3.8010000000000002</c:v>
                </c:pt>
                <c:pt idx="3801">
                  <c:v>3.802</c:v>
                </c:pt>
                <c:pt idx="3802">
                  <c:v>3.8029999999999999</c:v>
                </c:pt>
                <c:pt idx="3803">
                  <c:v>3.8039999999999998</c:v>
                </c:pt>
                <c:pt idx="3804">
                  <c:v>3.8050000000000002</c:v>
                </c:pt>
                <c:pt idx="3805">
                  <c:v>3.806</c:v>
                </c:pt>
                <c:pt idx="3806">
                  <c:v>3.8069999999999999</c:v>
                </c:pt>
                <c:pt idx="3807">
                  <c:v>3.8079999999999998</c:v>
                </c:pt>
                <c:pt idx="3808">
                  <c:v>3.8090000000000002</c:v>
                </c:pt>
                <c:pt idx="3809">
                  <c:v>3.81</c:v>
                </c:pt>
                <c:pt idx="3810">
                  <c:v>3.8109999999999999</c:v>
                </c:pt>
                <c:pt idx="3811">
                  <c:v>3.8119999999999998</c:v>
                </c:pt>
                <c:pt idx="3812">
                  <c:v>3.8130000000000002</c:v>
                </c:pt>
                <c:pt idx="3813">
                  <c:v>3.8140000000000001</c:v>
                </c:pt>
                <c:pt idx="3814">
                  <c:v>3.8149999999999999</c:v>
                </c:pt>
                <c:pt idx="3815">
                  <c:v>3.8159999999999998</c:v>
                </c:pt>
                <c:pt idx="3816">
                  <c:v>3.8170000000000002</c:v>
                </c:pt>
                <c:pt idx="3817">
                  <c:v>3.8180000000000001</c:v>
                </c:pt>
                <c:pt idx="3818">
                  <c:v>3.819</c:v>
                </c:pt>
                <c:pt idx="3819">
                  <c:v>3.82</c:v>
                </c:pt>
                <c:pt idx="3820">
                  <c:v>3.8210000000000002</c:v>
                </c:pt>
                <c:pt idx="3821">
                  <c:v>3.8220000000000001</c:v>
                </c:pt>
                <c:pt idx="3822">
                  <c:v>3.823</c:v>
                </c:pt>
                <c:pt idx="3823">
                  <c:v>3.8239999999999998</c:v>
                </c:pt>
                <c:pt idx="3824">
                  <c:v>3.8250000000000002</c:v>
                </c:pt>
                <c:pt idx="3825">
                  <c:v>3.8260000000000001</c:v>
                </c:pt>
                <c:pt idx="3826">
                  <c:v>3.827</c:v>
                </c:pt>
                <c:pt idx="3827">
                  <c:v>3.8279999999999998</c:v>
                </c:pt>
                <c:pt idx="3828">
                  <c:v>3.8290000000000002</c:v>
                </c:pt>
                <c:pt idx="3829">
                  <c:v>3.83</c:v>
                </c:pt>
                <c:pt idx="3830">
                  <c:v>3.831</c:v>
                </c:pt>
                <c:pt idx="3831">
                  <c:v>3.8319999999999999</c:v>
                </c:pt>
                <c:pt idx="3832">
                  <c:v>3.8330000000000002</c:v>
                </c:pt>
                <c:pt idx="3833">
                  <c:v>3.8340000000000001</c:v>
                </c:pt>
                <c:pt idx="3834">
                  <c:v>3.835</c:v>
                </c:pt>
                <c:pt idx="3835">
                  <c:v>3.8359999999999999</c:v>
                </c:pt>
                <c:pt idx="3836">
                  <c:v>3.8370000000000002</c:v>
                </c:pt>
                <c:pt idx="3837">
                  <c:v>3.8380000000000001</c:v>
                </c:pt>
                <c:pt idx="3838">
                  <c:v>3.839</c:v>
                </c:pt>
                <c:pt idx="3839">
                  <c:v>3.84</c:v>
                </c:pt>
                <c:pt idx="3840">
                  <c:v>3.8410000000000002</c:v>
                </c:pt>
                <c:pt idx="3841">
                  <c:v>3.8420000000000001</c:v>
                </c:pt>
                <c:pt idx="3842">
                  <c:v>3.843</c:v>
                </c:pt>
                <c:pt idx="3843">
                  <c:v>3.8439999999999999</c:v>
                </c:pt>
                <c:pt idx="3844">
                  <c:v>3.8450000000000002</c:v>
                </c:pt>
                <c:pt idx="3845">
                  <c:v>3.8460000000000001</c:v>
                </c:pt>
                <c:pt idx="3846">
                  <c:v>3.847</c:v>
                </c:pt>
                <c:pt idx="3847">
                  <c:v>3.8479999999999999</c:v>
                </c:pt>
                <c:pt idx="3848">
                  <c:v>3.8490000000000002</c:v>
                </c:pt>
                <c:pt idx="3849">
                  <c:v>3.85</c:v>
                </c:pt>
                <c:pt idx="3850">
                  <c:v>3.851</c:v>
                </c:pt>
                <c:pt idx="3851">
                  <c:v>3.8519999999999999</c:v>
                </c:pt>
                <c:pt idx="3852">
                  <c:v>3.8530000000000002</c:v>
                </c:pt>
                <c:pt idx="3853">
                  <c:v>3.8540000000000001</c:v>
                </c:pt>
                <c:pt idx="3854">
                  <c:v>3.855</c:v>
                </c:pt>
                <c:pt idx="3855">
                  <c:v>3.8559999999999999</c:v>
                </c:pt>
                <c:pt idx="3856">
                  <c:v>3.8570000000000002</c:v>
                </c:pt>
                <c:pt idx="3857">
                  <c:v>3.8580000000000001</c:v>
                </c:pt>
                <c:pt idx="3858">
                  <c:v>3.859</c:v>
                </c:pt>
                <c:pt idx="3859">
                  <c:v>3.86</c:v>
                </c:pt>
                <c:pt idx="3860">
                  <c:v>3.8610000000000002</c:v>
                </c:pt>
                <c:pt idx="3861">
                  <c:v>3.8620000000000001</c:v>
                </c:pt>
                <c:pt idx="3862">
                  <c:v>3.863</c:v>
                </c:pt>
                <c:pt idx="3863">
                  <c:v>3.8639999999999999</c:v>
                </c:pt>
                <c:pt idx="3864">
                  <c:v>3.8650000000000002</c:v>
                </c:pt>
                <c:pt idx="3865">
                  <c:v>3.8660000000000001</c:v>
                </c:pt>
                <c:pt idx="3866">
                  <c:v>3.867</c:v>
                </c:pt>
                <c:pt idx="3867">
                  <c:v>3.8679999999999999</c:v>
                </c:pt>
                <c:pt idx="3868">
                  <c:v>3.8690000000000002</c:v>
                </c:pt>
                <c:pt idx="3869">
                  <c:v>3.87</c:v>
                </c:pt>
                <c:pt idx="3870">
                  <c:v>3.871</c:v>
                </c:pt>
                <c:pt idx="3871">
                  <c:v>3.8719999999999999</c:v>
                </c:pt>
                <c:pt idx="3872">
                  <c:v>3.8730000000000002</c:v>
                </c:pt>
                <c:pt idx="3873">
                  <c:v>3.8740000000000001</c:v>
                </c:pt>
                <c:pt idx="3874">
                  <c:v>3.875</c:v>
                </c:pt>
                <c:pt idx="3875">
                  <c:v>3.8759999999999999</c:v>
                </c:pt>
                <c:pt idx="3876">
                  <c:v>3.8769999999999998</c:v>
                </c:pt>
                <c:pt idx="3877">
                  <c:v>3.8780000000000001</c:v>
                </c:pt>
                <c:pt idx="3878">
                  <c:v>3.879</c:v>
                </c:pt>
                <c:pt idx="3879">
                  <c:v>3.88</c:v>
                </c:pt>
                <c:pt idx="3880">
                  <c:v>3.8809999999999998</c:v>
                </c:pt>
                <c:pt idx="3881">
                  <c:v>3.8820000000000001</c:v>
                </c:pt>
                <c:pt idx="3882">
                  <c:v>3.883</c:v>
                </c:pt>
                <c:pt idx="3883">
                  <c:v>3.8839999999999999</c:v>
                </c:pt>
                <c:pt idx="3884">
                  <c:v>3.8849999999999998</c:v>
                </c:pt>
                <c:pt idx="3885">
                  <c:v>3.8860000000000001</c:v>
                </c:pt>
                <c:pt idx="3886">
                  <c:v>3.887</c:v>
                </c:pt>
                <c:pt idx="3887">
                  <c:v>3.8879999999999999</c:v>
                </c:pt>
                <c:pt idx="3888">
                  <c:v>3.8889999999999998</c:v>
                </c:pt>
                <c:pt idx="3889">
                  <c:v>3.89</c:v>
                </c:pt>
                <c:pt idx="3890">
                  <c:v>3.891</c:v>
                </c:pt>
                <c:pt idx="3891">
                  <c:v>3.8919999999999999</c:v>
                </c:pt>
                <c:pt idx="3892">
                  <c:v>3.8929999999999998</c:v>
                </c:pt>
                <c:pt idx="3893">
                  <c:v>3.8940000000000001</c:v>
                </c:pt>
                <c:pt idx="3894">
                  <c:v>3.895</c:v>
                </c:pt>
                <c:pt idx="3895">
                  <c:v>3.8959999999999999</c:v>
                </c:pt>
                <c:pt idx="3896">
                  <c:v>3.8969999999999998</c:v>
                </c:pt>
                <c:pt idx="3897">
                  <c:v>3.8980000000000001</c:v>
                </c:pt>
                <c:pt idx="3898">
                  <c:v>3.899</c:v>
                </c:pt>
                <c:pt idx="3899">
                  <c:v>3.9</c:v>
                </c:pt>
                <c:pt idx="3900">
                  <c:v>3.9009999999999998</c:v>
                </c:pt>
                <c:pt idx="3901">
                  <c:v>3.9020000000000001</c:v>
                </c:pt>
                <c:pt idx="3902">
                  <c:v>3.903</c:v>
                </c:pt>
                <c:pt idx="3903">
                  <c:v>3.9039999999999999</c:v>
                </c:pt>
                <c:pt idx="3904">
                  <c:v>3.9049999999999998</c:v>
                </c:pt>
                <c:pt idx="3905">
                  <c:v>3.9060000000000001</c:v>
                </c:pt>
                <c:pt idx="3906">
                  <c:v>3.907</c:v>
                </c:pt>
                <c:pt idx="3907">
                  <c:v>3.9079999999999999</c:v>
                </c:pt>
                <c:pt idx="3908">
                  <c:v>3.9089999999999998</c:v>
                </c:pt>
                <c:pt idx="3909">
                  <c:v>3.91</c:v>
                </c:pt>
                <c:pt idx="3910">
                  <c:v>3.911</c:v>
                </c:pt>
                <c:pt idx="3911">
                  <c:v>3.9119999999999999</c:v>
                </c:pt>
                <c:pt idx="3912">
                  <c:v>3.9129999999999998</c:v>
                </c:pt>
                <c:pt idx="3913">
                  <c:v>3.9140000000000001</c:v>
                </c:pt>
                <c:pt idx="3914">
                  <c:v>3.915</c:v>
                </c:pt>
                <c:pt idx="3915">
                  <c:v>3.9159999999999999</c:v>
                </c:pt>
                <c:pt idx="3916">
                  <c:v>3.9169999999999998</c:v>
                </c:pt>
                <c:pt idx="3917">
                  <c:v>3.9180000000000001</c:v>
                </c:pt>
                <c:pt idx="3918">
                  <c:v>3.919</c:v>
                </c:pt>
                <c:pt idx="3919">
                  <c:v>3.92</c:v>
                </c:pt>
                <c:pt idx="3920">
                  <c:v>3.9209999999999998</c:v>
                </c:pt>
                <c:pt idx="3921">
                  <c:v>3.9220000000000002</c:v>
                </c:pt>
                <c:pt idx="3922">
                  <c:v>3.923</c:v>
                </c:pt>
                <c:pt idx="3923">
                  <c:v>3.9239999999999999</c:v>
                </c:pt>
                <c:pt idx="3924">
                  <c:v>3.9249999999999998</c:v>
                </c:pt>
                <c:pt idx="3925">
                  <c:v>3.9260000000000002</c:v>
                </c:pt>
                <c:pt idx="3926">
                  <c:v>3.927</c:v>
                </c:pt>
                <c:pt idx="3927">
                  <c:v>3.9279999999999999</c:v>
                </c:pt>
                <c:pt idx="3928">
                  <c:v>3.9289999999999998</c:v>
                </c:pt>
                <c:pt idx="3929">
                  <c:v>3.93</c:v>
                </c:pt>
                <c:pt idx="3930">
                  <c:v>3.931</c:v>
                </c:pt>
                <c:pt idx="3931">
                  <c:v>3.9319999999999999</c:v>
                </c:pt>
                <c:pt idx="3932">
                  <c:v>3.9329999999999998</c:v>
                </c:pt>
                <c:pt idx="3933">
                  <c:v>3.9340000000000002</c:v>
                </c:pt>
                <c:pt idx="3934">
                  <c:v>3.9350000000000001</c:v>
                </c:pt>
                <c:pt idx="3935">
                  <c:v>3.9359999999999999</c:v>
                </c:pt>
                <c:pt idx="3936">
                  <c:v>3.9369999999999998</c:v>
                </c:pt>
                <c:pt idx="3937">
                  <c:v>3.9380000000000002</c:v>
                </c:pt>
                <c:pt idx="3938">
                  <c:v>3.9390000000000001</c:v>
                </c:pt>
                <c:pt idx="3939">
                  <c:v>3.94</c:v>
                </c:pt>
                <c:pt idx="3940">
                  <c:v>3.9409999999999998</c:v>
                </c:pt>
                <c:pt idx="3941">
                  <c:v>3.9420000000000002</c:v>
                </c:pt>
                <c:pt idx="3942">
                  <c:v>3.9430000000000001</c:v>
                </c:pt>
                <c:pt idx="3943">
                  <c:v>3.944</c:v>
                </c:pt>
                <c:pt idx="3944">
                  <c:v>3.9449999999999998</c:v>
                </c:pt>
                <c:pt idx="3945">
                  <c:v>3.9460000000000002</c:v>
                </c:pt>
                <c:pt idx="3946">
                  <c:v>3.9470000000000001</c:v>
                </c:pt>
                <c:pt idx="3947">
                  <c:v>3.948</c:v>
                </c:pt>
                <c:pt idx="3948">
                  <c:v>3.9489999999999998</c:v>
                </c:pt>
                <c:pt idx="3949">
                  <c:v>3.95</c:v>
                </c:pt>
                <c:pt idx="3950">
                  <c:v>3.9510000000000001</c:v>
                </c:pt>
                <c:pt idx="3951">
                  <c:v>3.952</c:v>
                </c:pt>
                <c:pt idx="3952">
                  <c:v>3.9529999999999998</c:v>
                </c:pt>
                <c:pt idx="3953">
                  <c:v>3.9540000000000002</c:v>
                </c:pt>
                <c:pt idx="3954">
                  <c:v>3.9550000000000001</c:v>
                </c:pt>
                <c:pt idx="3955">
                  <c:v>3.956</c:v>
                </c:pt>
                <c:pt idx="3956">
                  <c:v>3.9569999999999999</c:v>
                </c:pt>
                <c:pt idx="3957">
                  <c:v>3.9580000000000002</c:v>
                </c:pt>
                <c:pt idx="3958">
                  <c:v>3.9590000000000001</c:v>
                </c:pt>
                <c:pt idx="3959">
                  <c:v>3.96</c:v>
                </c:pt>
                <c:pt idx="3960">
                  <c:v>3.9609999999999999</c:v>
                </c:pt>
                <c:pt idx="3961">
                  <c:v>3.9620000000000002</c:v>
                </c:pt>
                <c:pt idx="3962">
                  <c:v>3.9630000000000001</c:v>
                </c:pt>
                <c:pt idx="3963">
                  <c:v>3.964</c:v>
                </c:pt>
                <c:pt idx="3964">
                  <c:v>3.9649999999999999</c:v>
                </c:pt>
                <c:pt idx="3965">
                  <c:v>3.9660000000000002</c:v>
                </c:pt>
                <c:pt idx="3966">
                  <c:v>3.9670000000000001</c:v>
                </c:pt>
                <c:pt idx="3967">
                  <c:v>3.968</c:v>
                </c:pt>
                <c:pt idx="3968">
                  <c:v>3.9689999999999999</c:v>
                </c:pt>
                <c:pt idx="3969">
                  <c:v>3.97</c:v>
                </c:pt>
                <c:pt idx="3970">
                  <c:v>3.9710000000000001</c:v>
                </c:pt>
                <c:pt idx="3971">
                  <c:v>3.972</c:v>
                </c:pt>
                <c:pt idx="3972">
                  <c:v>3.9729999999999999</c:v>
                </c:pt>
                <c:pt idx="3973">
                  <c:v>3.9740000000000002</c:v>
                </c:pt>
                <c:pt idx="3974">
                  <c:v>3.9750000000000001</c:v>
                </c:pt>
                <c:pt idx="3975">
                  <c:v>3.976</c:v>
                </c:pt>
                <c:pt idx="3976">
                  <c:v>3.9769999999999999</c:v>
                </c:pt>
                <c:pt idx="3977">
                  <c:v>3.9780000000000002</c:v>
                </c:pt>
                <c:pt idx="3978">
                  <c:v>3.9790000000000001</c:v>
                </c:pt>
                <c:pt idx="3979">
                  <c:v>3.98</c:v>
                </c:pt>
                <c:pt idx="3980">
                  <c:v>3.9809999999999999</c:v>
                </c:pt>
                <c:pt idx="3981">
                  <c:v>3.9820000000000002</c:v>
                </c:pt>
                <c:pt idx="3982">
                  <c:v>3.9830000000000001</c:v>
                </c:pt>
                <c:pt idx="3983">
                  <c:v>3.984</c:v>
                </c:pt>
                <c:pt idx="3984">
                  <c:v>3.9849999999999999</c:v>
                </c:pt>
                <c:pt idx="3985">
                  <c:v>3.9860000000000002</c:v>
                </c:pt>
                <c:pt idx="3986">
                  <c:v>3.9870000000000001</c:v>
                </c:pt>
                <c:pt idx="3987">
                  <c:v>3.988</c:v>
                </c:pt>
                <c:pt idx="3988">
                  <c:v>3.9889999999999999</c:v>
                </c:pt>
                <c:pt idx="3989">
                  <c:v>3.99</c:v>
                </c:pt>
                <c:pt idx="3990">
                  <c:v>3.9910000000000001</c:v>
                </c:pt>
                <c:pt idx="3991">
                  <c:v>3.992</c:v>
                </c:pt>
                <c:pt idx="3992">
                  <c:v>3.9929999999999999</c:v>
                </c:pt>
                <c:pt idx="3993">
                  <c:v>3.9940000000000002</c:v>
                </c:pt>
                <c:pt idx="3994">
                  <c:v>3.9950000000000001</c:v>
                </c:pt>
                <c:pt idx="3995">
                  <c:v>3.996</c:v>
                </c:pt>
                <c:pt idx="3996">
                  <c:v>3.9969999999999999</c:v>
                </c:pt>
                <c:pt idx="3997">
                  <c:v>3.9980000000000002</c:v>
                </c:pt>
                <c:pt idx="3998">
                  <c:v>3.9990000000000001</c:v>
                </c:pt>
                <c:pt idx="3999">
                  <c:v>4</c:v>
                </c:pt>
                <c:pt idx="4000">
                  <c:v>4.0010000000000003</c:v>
                </c:pt>
                <c:pt idx="4001">
                  <c:v>4.0019999999999998</c:v>
                </c:pt>
                <c:pt idx="4002">
                  <c:v>4.0030000000000001</c:v>
                </c:pt>
                <c:pt idx="4003">
                  <c:v>4.0039999999999996</c:v>
                </c:pt>
                <c:pt idx="4004">
                  <c:v>4.0049999999999999</c:v>
                </c:pt>
                <c:pt idx="4005">
                  <c:v>4.0060000000000002</c:v>
                </c:pt>
                <c:pt idx="4006">
                  <c:v>4.0069999999999997</c:v>
                </c:pt>
                <c:pt idx="4007">
                  <c:v>4.008</c:v>
                </c:pt>
                <c:pt idx="4008">
                  <c:v>4.0090000000000003</c:v>
                </c:pt>
                <c:pt idx="4009">
                  <c:v>4.01</c:v>
                </c:pt>
                <c:pt idx="4010">
                  <c:v>4.0110000000000001</c:v>
                </c:pt>
                <c:pt idx="4011">
                  <c:v>4.0119999999999996</c:v>
                </c:pt>
                <c:pt idx="4012">
                  <c:v>4.0129999999999999</c:v>
                </c:pt>
                <c:pt idx="4013">
                  <c:v>4.0140000000000002</c:v>
                </c:pt>
                <c:pt idx="4014">
                  <c:v>4.0149999999999997</c:v>
                </c:pt>
                <c:pt idx="4015">
                  <c:v>4.016</c:v>
                </c:pt>
                <c:pt idx="4016">
                  <c:v>4.0170000000000003</c:v>
                </c:pt>
                <c:pt idx="4017">
                  <c:v>4.0179999999999998</c:v>
                </c:pt>
                <c:pt idx="4018">
                  <c:v>4.0190000000000001</c:v>
                </c:pt>
                <c:pt idx="4019">
                  <c:v>4.0199999999999996</c:v>
                </c:pt>
                <c:pt idx="4020">
                  <c:v>4.0209999999999999</c:v>
                </c:pt>
                <c:pt idx="4021">
                  <c:v>4.0220000000000002</c:v>
                </c:pt>
                <c:pt idx="4022">
                  <c:v>4.0229999999999997</c:v>
                </c:pt>
                <c:pt idx="4023">
                  <c:v>4.024</c:v>
                </c:pt>
                <c:pt idx="4024">
                  <c:v>4.0250000000000004</c:v>
                </c:pt>
                <c:pt idx="4025">
                  <c:v>4.0259999999999998</c:v>
                </c:pt>
                <c:pt idx="4026">
                  <c:v>4.0270000000000001</c:v>
                </c:pt>
                <c:pt idx="4027">
                  <c:v>4.0279999999999996</c:v>
                </c:pt>
                <c:pt idx="4028">
                  <c:v>4.0289999999999999</c:v>
                </c:pt>
                <c:pt idx="4029">
                  <c:v>4.03</c:v>
                </c:pt>
                <c:pt idx="4030">
                  <c:v>4.0309999999999997</c:v>
                </c:pt>
                <c:pt idx="4031">
                  <c:v>4.032</c:v>
                </c:pt>
                <c:pt idx="4032">
                  <c:v>4.0330000000000004</c:v>
                </c:pt>
                <c:pt idx="4033">
                  <c:v>4.0339999999999998</c:v>
                </c:pt>
                <c:pt idx="4034">
                  <c:v>4.0350000000000001</c:v>
                </c:pt>
                <c:pt idx="4035">
                  <c:v>4.0359999999999996</c:v>
                </c:pt>
                <c:pt idx="4036">
                  <c:v>4.0369999999999999</c:v>
                </c:pt>
                <c:pt idx="4037">
                  <c:v>4.0380000000000003</c:v>
                </c:pt>
                <c:pt idx="4038">
                  <c:v>4.0389999999999997</c:v>
                </c:pt>
                <c:pt idx="4039">
                  <c:v>4.04</c:v>
                </c:pt>
                <c:pt idx="4040">
                  <c:v>4.0410000000000004</c:v>
                </c:pt>
                <c:pt idx="4041">
                  <c:v>4.0419999999999998</c:v>
                </c:pt>
                <c:pt idx="4042">
                  <c:v>4.0430000000000001</c:v>
                </c:pt>
                <c:pt idx="4043">
                  <c:v>4.0439999999999996</c:v>
                </c:pt>
                <c:pt idx="4044">
                  <c:v>4.0449999999999999</c:v>
                </c:pt>
                <c:pt idx="4045">
                  <c:v>4.0460000000000003</c:v>
                </c:pt>
                <c:pt idx="4046">
                  <c:v>4.0469999999999997</c:v>
                </c:pt>
                <c:pt idx="4047">
                  <c:v>4.048</c:v>
                </c:pt>
                <c:pt idx="4048">
                  <c:v>4.0490000000000004</c:v>
                </c:pt>
                <c:pt idx="4049">
                  <c:v>4.05</c:v>
                </c:pt>
                <c:pt idx="4050">
                  <c:v>4.0510000000000002</c:v>
                </c:pt>
                <c:pt idx="4051">
                  <c:v>4.0519999999999996</c:v>
                </c:pt>
                <c:pt idx="4052">
                  <c:v>4.0529999999999999</c:v>
                </c:pt>
                <c:pt idx="4053">
                  <c:v>4.0540000000000003</c:v>
                </c:pt>
                <c:pt idx="4054">
                  <c:v>4.0549999999999997</c:v>
                </c:pt>
                <c:pt idx="4055">
                  <c:v>4.056</c:v>
                </c:pt>
                <c:pt idx="4056">
                  <c:v>4.0570000000000004</c:v>
                </c:pt>
                <c:pt idx="4057">
                  <c:v>4.0579999999999998</c:v>
                </c:pt>
                <c:pt idx="4058">
                  <c:v>4.0590000000000002</c:v>
                </c:pt>
                <c:pt idx="4059">
                  <c:v>4.0599999999999996</c:v>
                </c:pt>
                <c:pt idx="4060">
                  <c:v>4.0609999999999999</c:v>
                </c:pt>
                <c:pt idx="4061">
                  <c:v>4.0620000000000003</c:v>
                </c:pt>
                <c:pt idx="4062">
                  <c:v>4.0629999999999997</c:v>
                </c:pt>
                <c:pt idx="4063">
                  <c:v>4.0640000000000001</c:v>
                </c:pt>
                <c:pt idx="4064">
                  <c:v>4.0650000000000004</c:v>
                </c:pt>
                <c:pt idx="4065">
                  <c:v>4.0659999999999998</c:v>
                </c:pt>
                <c:pt idx="4066">
                  <c:v>4.0670000000000002</c:v>
                </c:pt>
                <c:pt idx="4067">
                  <c:v>4.0679999999999996</c:v>
                </c:pt>
                <c:pt idx="4068">
                  <c:v>4.069</c:v>
                </c:pt>
                <c:pt idx="4069">
                  <c:v>4.07</c:v>
                </c:pt>
                <c:pt idx="4070">
                  <c:v>4.0709999999999997</c:v>
                </c:pt>
                <c:pt idx="4071">
                  <c:v>4.0720000000000001</c:v>
                </c:pt>
                <c:pt idx="4072">
                  <c:v>4.0730000000000004</c:v>
                </c:pt>
                <c:pt idx="4073">
                  <c:v>4.0739999999999998</c:v>
                </c:pt>
                <c:pt idx="4074">
                  <c:v>4.0750000000000002</c:v>
                </c:pt>
                <c:pt idx="4075">
                  <c:v>4.0759999999999996</c:v>
                </c:pt>
                <c:pt idx="4076">
                  <c:v>4.077</c:v>
                </c:pt>
                <c:pt idx="4077">
                  <c:v>4.0780000000000003</c:v>
                </c:pt>
                <c:pt idx="4078">
                  <c:v>4.0789999999999997</c:v>
                </c:pt>
                <c:pt idx="4079">
                  <c:v>4.08</c:v>
                </c:pt>
                <c:pt idx="4080">
                  <c:v>4.0810000000000004</c:v>
                </c:pt>
                <c:pt idx="4081">
                  <c:v>4.0819999999999999</c:v>
                </c:pt>
                <c:pt idx="4082">
                  <c:v>4.0830000000000002</c:v>
                </c:pt>
                <c:pt idx="4083">
                  <c:v>4.0839999999999996</c:v>
                </c:pt>
                <c:pt idx="4084">
                  <c:v>4.085</c:v>
                </c:pt>
                <c:pt idx="4085">
                  <c:v>4.0860000000000003</c:v>
                </c:pt>
                <c:pt idx="4086">
                  <c:v>4.0869999999999997</c:v>
                </c:pt>
                <c:pt idx="4087">
                  <c:v>4.0880000000000001</c:v>
                </c:pt>
                <c:pt idx="4088">
                  <c:v>4.0890000000000004</c:v>
                </c:pt>
                <c:pt idx="4089">
                  <c:v>4.09</c:v>
                </c:pt>
                <c:pt idx="4090">
                  <c:v>4.0910000000000002</c:v>
                </c:pt>
                <c:pt idx="4091">
                  <c:v>4.0919999999999996</c:v>
                </c:pt>
                <c:pt idx="4092">
                  <c:v>4.093</c:v>
                </c:pt>
                <c:pt idx="4093">
                  <c:v>4.0940000000000003</c:v>
                </c:pt>
                <c:pt idx="4094">
                  <c:v>4.0949999999999998</c:v>
                </c:pt>
                <c:pt idx="4095">
                  <c:v>4.0960000000000001</c:v>
                </c:pt>
                <c:pt idx="4096">
                  <c:v>4.0970000000000004</c:v>
                </c:pt>
                <c:pt idx="4097">
                  <c:v>4.0979999999999999</c:v>
                </c:pt>
                <c:pt idx="4098">
                  <c:v>4.0990000000000002</c:v>
                </c:pt>
                <c:pt idx="4099">
                  <c:v>4.0999999999999996</c:v>
                </c:pt>
                <c:pt idx="4100">
                  <c:v>4.101</c:v>
                </c:pt>
                <c:pt idx="4101">
                  <c:v>4.1020000000000003</c:v>
                </c:pt>
                <c:pt idx="4102">
                  <c:v>4.1029999999999998</c:v>
                </c:pt>
                <c:pt idx="4103">
                  <c:v>4.1040000000000001</c:v>
                </c:pt>
                <c:pt idx="4104">
                  <c:v>4.1050000000000004</c:v>
                </c:pt>
                <c:pt idx="4105">
                  <c:v>4.1059999999999999</c:v>
                </c:pt>
                <c:pt idx="4106">
                  <c:v>4.1070000000000002</c:v>
                </c:pt>
                <c:pt idx="4107">
                  <c:v>4.1079999999999997</c:v>
                </c:pt>
                <c:pt idx="4108">
                  <c:v>4.109</c:v>
                </c:pt>
                <c:pt idx="4109">
                  <c:v>4.1100000000000003</c:v>
                </c:pt>
                <c:pt idx="4110">
                  <c:v>4.1109999999999998</c:v>
                </c:pt>
                <c:pt idx="4111">
                  <c:v>4.1120000000000001</c:v>
                </c:pt>
                <c:pt idx="4112">
                  <c:v>4.1130000000000004</c:v>
                </c:pt>
                <c:pt idx="4113">
                  <c:v>4.1139999999999999</c:v>
                </c:pt>
                <c:pt idx="4114">
                  <c:v>4.1150000000000002</c:v>
                </c:pt>
                <c:pt idx="4115">
                  <c:v>4.1159999999999997</c:v>
                </c:pt>
                <c:pt idx="4116">
                  <c:v>4.117</c:v>
                </c:pt>
                <c:pt idx="4117">
                  <c:v>4.1180000000000003</c:v>
                </c:pt>
                <c:pt idx="4118">
                  <c:v>4.1189999999999998</c:v>
                </c:pt>
                <c:pt idx="4119">
                  <c:v>4.12</c:v>
                </c:pt>
                <c:pt idx="4120">
                  <c:v>4.1210000000000004</c:v>
                </c:pt>
                <c:pt idx="4121">
                  <c:v>4.1219999999999999</c:v>
                </c:pt>
                <c:pt idx="4122">
                  <c:v>4.1230000000000002</c:v>
                </c:pt>
                <c:pt idx="4123">
                  <c:v>4.1239999999999997</c:v>
                </c:pt>
                <c:pt idx="4124">
                  <c:v>4.125</c:v>
                </c:pt>
                <c:pt idx="4125">
                  <c:v>4.1260000000000003</c:v>
                </c:pt>
                <c:pt idx="4126">
                  <c:v>4.1269999999999998</c:v>
                </c:pt>
                <c:pt idx="4127">
                  <c:v>4.1280000000000001</c:v>
                </c:pt>
                <c:pt idx="4128">
                  <c:v>4.1289999999999996</c:v>
                </c:pt>
                <c:pt idx="4129">
                  <c:v>4.13</c:v>
                </c:pt>
                <c:pt idx="4130">
                  <c:v>4.1310000000000002</c:v>
                </c:pt>
                <c:pt idx="4131">
                  <c:v>4.1319999999999997</c:v>
                </c:pt>
                <c:pt idx="4132">
                  <c:v>4.133</c:v>
                </c:pt>
                <c:pt idx="4133">
                  <c:v>4.1340000000000003</c:v>
                </c:pt>
                <c:pt idx="4134">
                  <c:v>4.1349999999999998</c:v>
                </c:pt>
                <c:pt idx="4135">
                  <c:v>4.1360000000000001</c:v>
                </c:pt>
                <c:pt idx="4136">
                  <c:v>4.1369999999999996</c:v>
                </c:pt>
                <c:pt idx="4137">
                  <c:v>4.1379999999999999</c:v>
                </c:pt>
                <c:pt idx="4138">
                  <c:v>4.1390000000000002</c:v>
                </c:pt>
                <c:pt idx="4139">
                  <c:v>4.1399999999999997</c:v>
                </c:pt>
                <c:pt idx="4140">
                  <c:v>4.141</c:v>
                </c:pt>
                <c:pt idx="4141">
                  <c:v>4.1420000000000003</c:v>
                </c:pt>
                <c:pt idx="4142">
                  <c:v>4.1429999999999998</c:v>
                </c:pt>
                <c:pt idx="4143">
                  <c:v>4.1440000000000001</c:v>
                </c:pt>
                <c:pt idx="4144">
                  <c:v>4.1449999999999996</c:v>
                </c:pt>
                <c:pt idx="4145">
                  <c:v>4.1459999999999999</c:v>
                </c:pt>
                <c:pt idx="4146">
                  <c:v>4.1470000000000002</c:v>
                </c:pt>
                <c:pt idx="4147">
                  <c:v>4.1479999999999997</c:v>
                </c:pt>
                <c:pt idx="4148">
                  <c:v>4.149</c:v>
                </c:pt>
                <c:pt idx="4149">
                  <c:v>4.1500000000000004</c:v>
                </c:pt>
                <c:pt idx="4150">
                  <c:v>4.1509999999999998</c:v>
                </c:pt>
                <c:pt idx="4151">
                  <c:v>4.1520000000000001</c:v>
                </c:pt>
                <c:pt idx="4152">
                  <c:v>4.1529999999999996</c:v>
                </c:pt>
                <c:pt idx="4153">
                  <c:v>4.1539999999999999</c:v>
                </c:pt>
                <c:pt idx="4154">
                  <c:v>4.1550000000000002</c:v>
                </c:pt>
                <c:pt idx="4155">
                  <c:v>4.1559999999999997</c:v>
                </c:pt>
                <c:pt idx="4156">
                  <c:v>4.157</c:v>
                </c:pt>
                <c:pt idx="4157">
                  <c:v>4.1580000000000004</c:v>
                </c:pt>
                <c:pt idx="4158">
                  <c:v>4.1589999999999998</c:v>
                </c:pt>
                <c:pt idx="4159">
                  <c:v>4.16</c:v>
                </c:pt>
                <c:pt idx="4160">
                  <c:v>4.1609999999999996</c:v>
                </c:pt>
                <c:pt idx="4161">
                  <c:v>4.1619999999999999</c:v>
                </c:pt>
                <c:pt idx="4162">
                  <c:v>4.1630000000000003</c:v>
                </c:pt>
                <c:pt idx="4163">
                  <c:v>4.1639999999999997</c:v>
                </c:pt>
                <c:pt idx="4164">
                  <c:v>4.165</c:v>
                </c:pt>
                <c:pt idx="4165">
                  <c:v>4.1660000000000004</c:v>
                </c:pt>
                <c:pt idx="4166">
                  <c:v>4.1669999999999998</c:v>
                </c:pt>
                <c:pt idx="4167">
                  <c:v>4.1680000000000001</c:v>
                </c:pt>
                <c:pt idx="4168">
                  <c:v>4.1689999999999996</c:v>
                </c:pt>
                <c:pt idx="4169">
                  <c:v>4.17</c:v>
                </c:pt>
                <c:pt idx="4170">
                  <c:v>4.1710000000000003</c:v>
                </c:pt>
                <c:pt idx="4171">
                  <c:v>4.1719999999999997</c:v>
                </c:pt>
                <c:pt idx="4172">
                  <c:v>4.173</c:v>
                </c:pt>
                <c:pt idx="4173">
                  <c:v>4.1740000000000004</c:v>
                </c:pt>
                <c:pt idx="4174">
                  <c:v>4.1749999999999998</c:v>
                </c:pt>
                <c:pt idx="4175">
                  <c:v>4.1760000000000002</c:v>
                </c:pt>
                <c:pt idx="4176">
                  <c:v>4.1769999999999996</c:v>
                </c:pt>
                <c:pt idx="4177">
                  <c:v>4.1779999999999999</c:v>
                </c:pt>
                <c:pt idx="4178">
                  <c:v>4.1790000000000003</c:v>
                </c:pt>
                <c:pt idx="4179">
                  <c:v>4.18</c:v>
                </c:pt>
                <c:pt idx="4180">
                  <c:v>4.181</c:v>
                </c:pt>
                <c:pt idx="4181">
                  <c:v>4.1820000000000004</c:v>
                </c:pt>
                <c:pt idx="4182">
                  <c:v>4.1829999999999998</c:v>
                </c:pt>
                <c:pt idx="4183">
                  <c:v>4.1840000000000002</c:v>
                </c:pt>
                <c:pt idx="4184">
                  <c:v>4.1849999999999996</c:v>
                </c:pt>
                <c:pt idx="4185">
                  <c:v>4.1859999999999999</c:v>
                </c:pt>
                <c:pt idx="4186">
                  <c:v>4.1870000000000003</c:v>
                </c:pt>
                <c:pt idx="4187">
                  <c:v>4.1879999999999997</c:v>
                </c:pt>
                <c:pt idx="4188">
                  <c:v>4.1890000000000001</c:v>
                </c:pt>
                <c:pt idx="4189">
                  <c:v>4.1900000000000004</c:v>
                </c:pt>
                <c:pt idx="4190">
                  <c:v>4.1909999999999998</c:v>
                </c:pt>
                <c:pt idx="4191">
                  <c:v>4.1920000000000002</c:v>
                </c:pt>
                <c:pt idx="4192">
                  <c:v>4.1929999999999996</c:v>
                </c:pt>
                <c:pt idx="4193">
                  <c:v>4.194</c:v>
                </c:pt>
                <c:pt idx="4194">
                  <c:v>4.1950000000000003</c:v>
                </c:pt>
                <c:pt idx="4195">
                  <c:v>4.1959999999999997</c:v>
                </c:pt>
                <c:pt idx="4196">
                  <c:v>4.1970000000000001</c:v>
                </c:pt>
                <c:pt idx="4197">
                  <c:v>4.1980000000000004</c:v>
                </c:pt>
                <c:pt idx="4198">
                  <c:v>4.1989999999999998</c:v>
                </c:pt>
                <c:pt idx="4199">
                  <c:v>4.2</c:v>
                </c:pt>
                <c:pt idx="4200">
                  <c:v>4.2009999999999996</c:v>
                </c:pt>
                <c:pt idx="4201">
                  <c:v>4.202</c:v>
                </c:pt>
                <c:pt idx="4202">
                  <c:v>4.2030000000000003</c:v>
                </c:pt>
                <c:pt idx="4203">
                  <c:v>4.2039999999999997</c:v>
                </c:pt>
                <c:pt idx="4204">
                  <c:v>4.2050000000000001</c:v>
                </c:pt>
                <c:pt idx="4205">
                  <c:v>4.2060000000000004</c:v>
                </c:pt>
                <c:pt idx="4206">
                  <c:v>4.2069999999999999</c:v>
                </c:pt>
                <c:pt idx="4207">
                  <c:v>4.2080000000000002</c:v>
                </c:pt>
                <c:pt idx="4208">
                  <c:v>4.2089999999999996</c:v>
                </c:pt>
                <c:pt idx="4209">
                  <c:v>4.21</c:v>
                </c:pt>
                <c:pt idx="4210">
                  <c:v>4.2110000000000003</c:v>
                </c:pt>
                <c:pt idx="4211">
                  <c:v>4.2119999999999997</c:v>
                </c:pt>
                <c:pt idx="4212">
                  <c:v>4.2130000000000001</c:v>
                </c:pt>
                <c:pt idx="4213">
                  <c:v>4.2140000000000004</c:v>
                </c:pt>
                <c:pt idx="4214">
                  <c:v>4.2149999999999999</c:v>
                </c:pt>
                <c:pt idx="4215">
                  <c:v>4.2160000000000002</c:v>
                </c:pt>
                <c:pt idx="4216">
                  <c:v>4.2169999999999996</c:v>
                </c:pt>
                <c:pt idx="4217">
                  <c:v>4.218</c:v>
                </c:pt>
                <c:pt idx="4218">
                  <c:v>4.2190000000000003</c:v>
                </c:pt>
                <c:pt idx="4219">
                  <c:v>4.22</c:v>
                </c:pt>
                <c:pt idx="4220">
                  <c:v>4.2210000000000001</c:v>
                </c:pt>
                <c:pt idx="4221">
                  <c:v>4.2220000000000004</c:v>
                </c:pt>
                <c:pt idx="4222">
                  <c:v>4.2229999999999999</c:v>
                </c:pt>
                <c:pt idx="4223">
                  <c:v>4.2240000000000002</c:v>
                </c:pt>
                <c:pt idx="4224">
                  <c:v>4.2249999999999996</c:v>
                </c:pt>
                <c:pt idx="4225">
                  <c:v>4.226</c:v>
                </c:pt>
                <c:pt idx="4226">
                  <c:v>4.2270000000000003</c:v>
                </c:pt>
                <c:pt idx="4227">
                  <c:v>4.2279999999999998</c:v>
                </c:pt>
                <c:pt idx="4228">
                  <c:v>4.2290000000000001</c:v>
                </c:pt>
                <c:pt idx="4229">
                  <c:v>4.2300000000000004</c:v>
                </c:pt>
                <c:pt idx="4230">
                  <c:v>4.2309999999999999</c:v>
                </c:pt>
                <c:pt idx="4231">
                  <c:v>4.2320000000000002</c:v>
                </c:pt>
                <c:pt idx="4232">
                  <c:v>4.2329999999999997</c:v>
                </c:pt>
                <c:pt idx="4233">
                  <c:v>4.234</c:v>
                </c:pt>
                <c:pt idx="4234">
                  <c:v>4.2350000000000003</c:v>
                </c:pt>
                <c:pt idx="4235">
                  <c:v>4.2359999999999998</c:v>
                </c:pt>
                <c:pt idx="4236">
                  <c:v>4.2370000000000001</c:v>
                </c:pt>
                <c:pt idx="4237">
                  <c:v>4.2380000000000004</c:v>
                </c:pt>
                <c:pt idx="4238">
                  <c:v>4.2389999999999999</c:v>
                </c:pt>
                <c:pt idx="4239">
                  <c:v>4.24</c:v>
                </c:pt>
                <c:pt idx="4240">
                  <c:v>4.2409999999999997</c:v>
                </c:pt>
                <c:pt idx="4241">
                  <c:v>4.242</c:v>
                </c:pt>
                <c:pt idx="4242">
                  <c:v>4.2430000000000003</c:v>
                </c:pt>
                <c:pt idx="4243">
                  <c:v>4.2439999999999998</c:v>
                </c:pt>
                <c:pt idx="4244">
                  <c:v>4.2450000000000001</c:v>
                </c:pt>
                <c:pt idx="4245">
                  <c:v>4.2460000000000004</c:v>
                </c:pt>
                <c:pt idx="4246">
                  <c:v>4.2469999999999999</c:v>
                </c:pt>
                <c:pt idx="4247">
                  <c:v>4.2480000000000002</c:v>
                </c:pt>
                <c:pt idx="4248">
                  <c:v>4.2489999999999997</c:v>
                </c:pt>
                <c:pt idx="4249">
                  <c:v>4.25</c:v>
                </c:pt>
                <c:pt idx="4250">
                  <c:v>4.2510000000000003</c:v>
                </c:pt>
                <c:pt idx="4251">
                  <c:v>4.2519999999999998</c:v>
                </c:pt>
                <c:pt idx="4252">
                  <c:v>4.2530000000000001</c:v>
                </c:pt>
                <c:pt idx="4253">
                  <c:v>4.2539999999999996</c:v>
                </c:pt>
                <c:pt idx="4254">
                  <c:v>4.2549999999999999</c:v>
                </c:pt>
                <c:pt idx="4255">
                  <c:v>4.2560000000000002</c:v>
                </c:pt>
                <c:pt idx="4256">
                  <c:v>4.2569999999999997</c:v>
                </c:pt>
                <c:pt idx="4257">
                  <c:v>4.258</c:v>
                </c:pt>
                <c:pt idx="4258">
                  <c:v>4.2590000000000003</c:v>
                </c:pt>
                <c:pt idx="4259">
                  <c:v>4.26</c:v>
                </c:pt>
                <c:pt idx="4260">
                  <c:v>4.2610000000000001</c:v>
                </c:pt>
                <c:pt idx="4261">
                  <c:v>4.2619999999999996</c:v>
                </c:pt>
                <c:pt idx="4262">
                  <c:v>4.2629999999999999</c:v>
                </c:pt>
                <c:pt idx="4263">
                  <c:v>4.2640000000000002</c:v>
                </c:pt>
                <c:pt idx="4264">
                  <c:v>4.2649999999999997</c:v>
                </c:pt>
                <c:pt idx="4265">
                  <c:v>4.266</c:v>
                </c:pt>
                <c:pt idx="4266">
                  <c:v>4.2670000000000003</c:v>
                </c:pt>
                <c:pt idx="4267">
                  <c:v>4.2679999999999998</c:v>
                </c:pt>
                <c:pt idx="4268">
                  <c:v>4.2690000000000001</c:v>
                </c:pt>
                <c:pt idx="4269">
                  <c:v>4.2699999999999996</c:v>
                </c:pt>
                <c:pt idx="4270">
                  <c:v>4.2709999999999999</c:v>
                </c:pt>
                <c:pt idx="4271">
                  <c:v>4.2720000000000002</c:v>
                </c:pt>
                <c:pt idx="4272">
                  <c:v>4.2729999999999997</c:v>
                </c:pt>
                <c:pt idx="4273">
                  <c:v>4.274</c:v>
                </c:pt>
                <c:pt idx="4274">
                  <c:v>4.2750000000000004</c:v>
                </c:pt>
                <c:pt idx="4275">
                  <c:v>4.2759999999999998</c:v>
                </c:pt>
                <c:pt idx="4276">
                  <c:v>4.2770000000000001</c:v>
                </c:pt>
                <c:pt idx="4277">
                  <c:v>4.2779999999999996</c:v>
                </c:pt>
                <c:pt idx="4278">
                  <c:v>4.2789999999999999</c:v>
                </c:pt>
                <c:pt idx="4279">
                  <c:v>4.28</c:v>
                </c:pt>
                <c:pt idx="4280">
                  <c:v>4.2809999999999997</c:v>
                </c:pt>
                <c:pt idx="4281">
                  <c:v>4.282</c:v>
                </c:pt>
                <c:pt idx="4282">
                  <c:v>4.2830000000000004</c:v>
                </c:pt>
                <c:pt idx="4283">
                  <c:v>4.2839999999999998</c:v>
                </c:pt>
                <c:pt idx="4284">
                  <c:v>4.2850000000000001</c:v>
                </c:pt>
                <c:pt idx="4285">
                  <c:v>4.2859999999999996</c:v>
                </c:pt>
                <c:pt idx="4286">
                  <c:v>4.2869999999999999</c:v>
                </c:pt>
                <c:pt idx="4287">
                  <c:v>4.2880000000000003</c:v>
                </c:pt>
                <c:pt idx="4288">
                  <c:v>4.2889999999999997</c:v>
                </c:pt>
                <c:pt idx="4289">
                  <c:v>4.29</c:v>
                </c:pt>
                <c:pt idx="4290">
                  <c:v>4.2910000000000004</c:v>
                </c:pt>
                <c:pt idx="4291">
                  <c:v>4.2919999999999998</c:v>
                </c:pt>
                <c:pt idx="4292">
                  <c:v>4.2930000000000001</c:v>
                </c:pt>
                <c:pt idx="4293">
                  <c:v>4.2939999999999996</c:v>
                </c:pt>
                <c:pt idx="4294">
                  <c:v>4.2949999999999999</c:v>
                </c:pt>
                <c:pt idx="4295">
                  <c:v>4.2960000000000003</c:v>
                </c:pt>
                <c:pt idx="4296">
                  <c:v>4.2969999999999997</c:v>
                </c:pt>
                <c:pt idx="4297">
                  <c:v>4.298</c:v>
                </c:pt>
                <c:pt idx="4298">
                  <c:v>4.2990000000000004</c:v>
                </c:pt>
                <c:pt idx="4299">
                  <c:v>4.3</c:v>
                </c:pt>
                <c:pt idx="4300">
                  <c:v>4.3010000000000002</c:v>
                </c:pt>
                <c:pt idx="4301">
                  <c:v>4.3019999999999996</c:v>
                </c:pt>
                <c:pt idx="4302">
                  <c:v>4.3029999999999999</c:v>
                </c:pt>
                <c:pt idx="4303">
                  <c:v>4.3040000000000003</c:v>
                </c:pt>
                <c:pt idx="4304">
                  <c:v>4.3049999999999997</c:v>
                </c:pt>
                <c:pt idx="4305">
                  <c:v>4.306</c:v>
                </c:pt>
                <c:pt idx="4306">
                  <c:v>4.3070000000000004</c:v>
                </c:pt>
                <c:pt idx="4307">
                  <c:v>4.3079999999999998</c:v>
                </c:pt>
                <c:pt idx="4308">
                  <c:v>4.3090000000000002</c:v>
                </c:pt>
                <c:pt idx="4309">
                  <c:v>4.3099999999999996</c:v>
                </c:pt>
                <c:pt idx="4310">
                  <c:v>4.3109999999999999</c:v>
                </c:pt>
                <c:pt idx="4311">
                  <c:v>4.3120000000000003</c:v>
                </c:pt>
                <c:pt idx="4312">
                  <c:v>4.3129999999999997</c:v>
                </c:pt>
                <c:pt idx="4313">
                  <c:v>4.3140000000000001</c:v>
                </c:pt>
                <c:pt idx="4314">
                  <c:v>4.3150000000000004</c:v>
                </c:pt>
                <c:pt idx="4315">
                  <c:v>4.3159999999999998</c:v>
                </c:pt>
                <c:pt idx="4316">
                  <c:v>4.3170000000000002</c:v>
                </c:pt>
                <c:pt idx="4317">
                  <c:v>4.3179999999999996</c:v>
                </c:pt>
                <c:pt idx="4318">
                  <c:v>4.319</c:v>
                </c:pt>
                <c:pt idx="4319">
                  <c:v>4.32</c:v>
                </c:pt>
                <c:pt idx="4320">
                  <c:v>4.3209999999999997</c:v>
                </c:pt>
                <c:pt idx="4321">
                  <c:v>4.3220000000000001</c:v>
                </c:pt>
                <c:pt idx="4322">
                  <c:v>4.3230000000000004</c:v>
                </c:pt>
                <c:pt idx="4323">
                  <c:v>4.3239999999999998</c:v>
                </c:pt>
                <c:pt idx="4324">
                  <c:v>4.3250000000000002</c:v>
                </c:pt>
                <c:pt idx="4325">
                  <c:v>4.3259999999999996</c:v>
                </c:pt>
                <c:pt idx="4326">
                  <c:v>4.327</c:v>
                </c:pt>
                <c:pt idx="4327">
                  <c:v>4.3280000000000003</c:v>
                </c:pt>
                <c:pt idx="4328">
                  <c:v>4.3289999999999997</c:v>
                </c:pt>
                <c:pt idx="4329">
                  <c:v>4.33</c:v>
                </c:pt>
                <c:pt idx="4330">
                  <c:v>4.3310000000000004</c:v>
                </c:pt>
                <c:pt idx="4331">
                  <c:v>4.3319999999999999</c:v>
                </c:pt>
                <c:pt idx="4332">
                  <c:v>4.3330000000000002</c:v>
                </c:pt>
                <c:pt idx="4333">
                  <c:v>4.3339999999999996</c:v>
                </c:pt>
                <c:pt idx="4334">
                  <c:v>4.335</c:v>
                </c:pt>
                <c:pt idx="4335">
                  <c:v>4.3360000000000003</c:v>
                </c:pt>
                <c:pt idx="4336">
                  <c:v>4.3369999999999997</c:v>
                </c:pt>
                <c:pt idx="4337">
                  <c:v>4.3380000000000001</c:v>
                </c:pt>
                <c:pt idx="4338">
                  <c:v>4.3390000000000004</c:v>
                </c:pt>
                <c:pt idx="4339">
                  <c:v>4.34</c:v>
                </c:pt>
                <c:pt idx="4340">
                  <c:v>4.3410000000000002</c:v>
                </c:pt>
                <c:pt idx="4341">
                  <c:v>4.3419999999999996</c:v>
                </c:pt>
                <c:pt idx="4342">
                  <c:v>4.343</c:v>
                </c:pt>
                <c:pt idx="4343">
                  <c:v>4.3440000000000003</c:v>
                </c:pt>
                <c:pt idx="4344">
                  <c:v>4.3449999999999998</c:v>
                </c:pt>
                <c:pt idx="4345">
                  <c:v>4.3460000000000001</c:v>
                </c:pt>
                <c:pt idx="4346">
                  <c:v>4.3470000000000004</c:v>
                </c:pt>
                <c:pt idx="4347">
                  <c:v>4.3479999999999999</c:v>
                </c:pt>
                <c:pt idx="4348">
                  <c:v>4.3490000000000002</c:v>
                </c:pt>
                <c:pt idx="4349">
                  <c:v>4.3499999999999996</c:v>
                </c:pt>
                <c:pt idx="4350">
                  <c:v>4.351</c:v>
                </c:pt>
                <c:pt idx="4351">
                  <c:v>4.3520000000000003</c:v>
                </c:pt>
                <c:pt idx="4352">
                  <c:v>4.3529999999999998</c:v>
                </c:pt>
                <c:pt idx="4353">
                  <c:v>4.3540000000000001</c:v>
                </c:pt>
                <c:pt idx="4354">
                  <c:v>4.3550000000000004</c:v>
                </c:pt>
                <c:pt idx="4355">
                  <c:v>4.3559999999999999</c:v>
                </c:pt>
                <c:pt idx="4356">
                  <c:v>4.3570000000000002</c:v>
                </c:pt>
                <c:pt idx="4357">
                  <c:v>4.3579999999999997</c:v>
                </c:pt>
                <c:pt idx="4358">
                  <c:v>4.359</c:v>
                </c:pt>
                <c:pt idx="4359">
                  <c:v>4.3600000000000003</c:v>
                </c:pt>
                <c:pt idx="4360">
                  <c:v>4.3609999999999998</c:v>
                </c:pt>
                <c:pt idx="4361">
                  <c:v>4.3620000000000001</c:v>
                </c:pt>
                <c:pt idx="4362">
                  <c:v>4.3630000000000004</c:v>
                </c:pt>
                <c:pt idx="4363">
                  <c:v>4.3639999999999999</c:v>
                </c:pt>
                <c:pt idx="4364">
                  <c:v>4.3650000000000002</c:v>
                </c:pt>
                <c:pt idx="4365">
                  <c:v>4.3659999999999997</c:v>
                </c:pt>
                <c:pt idx="4366">
                  <c:v>4.367</c:v>
                </c:pt>
                <c:pt idx="4367">
                  <c:v>4.3680000000000003</c:v>
                </c:pt>
                <c:pt idx="4368">
                  <c:v>4.3689999999999998</c:v>
                </c:pt>
                <c:pt idx="4369">
                  <c:v>4.37</c:v>
                </c:pt>
                <c:pt idx="4370">
                  <c:v>4.3710000000000004</c:v>
                </c:pt>
                <c:pt idx="4371">
                  <c:v>4.3719999999999999</c:v>
                </c:pt>
                <c:pt idx="4372">
                  <c:v>4.3730000000000002</c:v>
                </c:pt>
                <c:pt idx="4373">
                  <c:v>4.3739999999999997</c:v>
                </c:pt>
                <c:pt idx="4374">
                  <c:v>4.375</c:v>
                </c:pt>
                <c:pt idx="4375">
                  <c:v>4.3760000000000003</c:v>
                </c:pt>
                <c:pt idx="4376">
                  <c:v>4.3769999999999998</c:v>
                </c:pt>
                <c:pt idx="4377">
                  <c:v>4.3780000000000001</c:v>
                </c:pt>
                <c:pt idx="4378">
                  <c:v>4.3789999999999996</c:v>
                </c:pt>
                <c:pt idx="4379">
                  <c:v>4.38</c:v>
                </c:pt>
                <c:pt idx="4380">
                  <c:v>4.3810000000000002</c:v>
                </c:pt>
                <c:pt idx="4381">
                  <c:v>4.3819999999999997</c:v>
                </c:pt>
                <c:pt idx="4382">
                  <c:v>4.383</c:v>
                </c:pt>
                <c:pt idx="4383">
                  <c:v>4.3840000000000003</c:v>
                </c:pt>
                <c:pt idx="4384">
                  <c:v>4.3849999999999998</c:v>
                </c:pt>
                <c:pt idx="4385">
                  <c:v>4.3860000000000001</c:v>
                </c:pt>
                <c:pt idx="4386">
                  <c:v>4.3869999999999996</c:v>
                </c:pt>
                <c:pt idx="4387">
                  <c:v>4.3879999999999999</c:v>
                </c:pt>
                <c:pt idx="4388">
                  <c:v>4.3890000000000002</c:v>
                </c:pt>
                <c:pt idx="4389">
                  <c:v>4.3899999999999997</c:v>
                </c:pt>
                <c:pt idx="4390">
                  <c:v>4.391</c:v>
                </c:pt>
                <c:pt idx="4391">
                  <c:v>4.3920000000000003</c:v>
                </c:pt>
                <c:pt idx="4392">
                  <c:v>4.3929999999999998</c:v>
                </c:pt>
                <c:pt idx="4393">
                  <c:v>4.3940000000000001</c:v>
                </c:pt>
                <c:pt idx="4394">
                  <c:v>4.3949999999999996</c:v>
                </c:pt>
                <c:pt idx="4395">
                  <c:v>4.3959999999999999</c:v>
                </c:pt>
                <c:pt idx="4396">
                  <c:v>4.3970000000000002</c:v>
                </c:pt>
                <c:pt idx="4397">
                  <c:v>4.3979999999999997</c:v>
                </c:pt>
                <c:pt idx="4398">
                  <c:v>4.399</c:v>
                </c:pt>
                <c:pt idx="4399">
                  <c:v>4.4000000000000004</c:v>
                </c:pt>
                <c:pt idx="4400">
                  <c:v>4.4009999999999998</c:v>
                </c:pt>
                <c:pt idx="4401">
                  <c:v>4.4020000000000001</c:v>
                </c:pt>
                <c:pt idx="4402">
                  <c:v>4.4029999999999996</c:v>
                </c:pt>
                <c:pt idx="4403">
                  <c:v>4.4039999999999999</c:v>
                </c:pt>
                <c:pt idx="4404">
                  <c:v>4.4050000000000002</c:v>
                </c:pt>
                <c:pt idx="4405">
                  <c:v>4.4059999999999997</c:v>
                </c:pt>
                <c:pt idx="4406">
                  <c:v>4.407</c:v>
                </c:pt>
                <c:pt idx="4407">
                  <c:v>4.4080000000000004</c:v>
                </c:pt>
                <c:pt idx="4408">
                  <c:v>4.4089999999999998</c:v>
                </c:pt>
                <c:pt idx="4409">
                  <c:v>4.41</c:v>
                </c:pt>
                <c:pt idx="4410">
                  <c:v>4.4109999999999996</c:v>
                </c:pt>
                <c:pt idx="4411">
                  <c:v>4.4119999999999999</c:v>
                </c:pt>
                <c:pt idx="4412">
                  <c:v>4.4130000000000003</c:v>
                </c:pt>
                <c:pt idx="4413">
                  <c:v>4.4139999999999997</c:v>
                </c:pt>
                <c:pt idx="4414">
                  <c:v>4.415</c:v>
                </c:pt>
                <c:pt idx="4415">
                  <c:v>4.4160000000000004</c:v>
                </c:pt>
                <c:pt idx="4416">
                  <c:v>4.4169999999999998</c:v>
                </c:pt>
                <c:pt idx="4417">
                  <c:v>4.4180000000000001</c:v>
                </c:pt>
                <c:pt idx="4418">
                  <c:v>4.4189999999999996</c:v>
                </c:pt>
                <c:pt idx="4419">
                  <c:v>4.42</c:v>
                </c:pt>
                <c:pt idx="4420">
                  <c:v>4.4210000000000003</c:v>
                </c:pt>
                <c:pt idx="4421">
                  <c:v>4.4219999999999997</c:v>
                </c:pt>
                <c:pt idx="4422">
                  <c:v>4.423</c:v>
                </c:pt>
                <c:pt idx="4423">
                  <c:v>4.4240000000000004</c:v>
                </c:pt>
                <c:pt idx="4424">
                  <c:v>4.4249999999999998</c:v>
                </c:pt>
                <c:pt idx="4425">
                  <c:v>4.4260000000000002</c:v>
                </c:pt>
                <c:pt idx="4426">
                  <c:v>4.4269999999999996</c:v>
                </c:pt>
                <c:pt idx="4427">
                  <c:v>4.4279999999999999</c:v>
                </c:pt>
                <c:pt idx="4428">
                  <c:v>4.4290000000000003</c:v>
                </c:pt>
                <c:pt idx="4429">
                  <c:v>4.43</c:v>
                </c:pt>
                <c:pt idx="4430">
                  <c:v>4.431</c:v>
                </c:pt>
                <c:pt idx="4431">
                  <c:v>4.4320000000000004</c:v>
                </c:pt>
                <c:pt idx="4432">
                  <c:v>4.4329999999999998</c:v>
                </c:pt>
                <c:pt idx="4433">
                  <c:v>4.4340000000000002</c:v>
                </c:pt>
                <c:pt idx="4434">
                  <c:v>4.4349999999999996</c:v>
                </c:pt>
                <c:pt idx="4435">
                  <c:v>4.4359999999999999</c:v>
                </c:pt>
                <c:pt idx="4436">
                  <c:v>4.4370000000000003</c:v>
                </c:pt>
                <c:pt idx="4437">
                  <c:v>4.4379999999999997</c:v>
                </c:pt>
                <c:pt idx="4438">
                  <c:v>4.4390000000000001</c:v>
                </c:pt>
                <c:pt idx="4439">
                  <c:v>4.4400000000000004</c:v>
                </c:pt>
                <c:pt idx="4440">
                  <c:v>4.4409999999999998</c:v>
                </c:pt>
                <c:pt idx="4441">
                  <c:v>4.4420000000000002</c:v>
                </c:pt>
                <c:pt idx="4442">
                  <c:v>4.4429999999999996</c:v>
                </c:pt>
                <c:pt idx="4443">
                  <c:v>4.444</c:v>
                </c:pt>
                <c:pt idx="4444">
                  <c:v>4.4450000000000003</c:v>
                </c:pt>
                <c:pt idx="4445">
                  <c:v>4.4459999999999997</c:v>
                </c:pt>
                <c:pt idx="4446">
                  <c:v>4.4470000000000001</c:v>
                </c:pt>
                <c:pt idx="4447">
                  <c:v>4.4480000000000004</c:v>
                </c:pt>
                <c:pt idx="4448">
                  <c:v>4.4489999999999998</c:v>
                </c:pt>
                <c:pt idx="4449">
                  <c:v>4.45</c:v>
                </c:pt>
                <c:pt idx="4450">
                  <c:v>4.4509999999999996</c:v>
                </c:pt>
                <c:pt idx="4451">
                  <c:v>4.452</c:v>
                </c:pt>
                <c:pt idx="4452">
                  <c:v>4.4530000000000003</c:v>
                </c:pt>
                <c:pt idx="4453">
                  <c:v>4.4539999999999997</c:v>
                </c:pt>
                <c:pt idx="4454">
                  <c:v>4.4550000000000001</c:v>
                </c:pt>
                <c:pt idx="4455">
                  <c:v>4.4560000000000004</c:v>
                </c:pt>
                <c:pt idx="4456">
                  <c:v>4.4569999999999999</c:v>
                </c:pt>
                <c:pt idx="4457">
                  <c:v>4.4580000000000002</c:v>
                </c:pt>
                <c:pt idx="4458">
                  <c:v>4.4589999999999996</c:v>
                </c:pt>
                <c:pt idx="4459">
                  <c:v>4.46</c:v>
                </c:pt>
                <c:pt idx="4460">
                  <c:v>4.4610000000000003</c:v>
                </c:pt>
                <c:pt idx="4461">
                  <c:v>4.4619999999999997</c:v>
                </c:pt>
                <c:pt idx="4462">
                  <c:v>4.4630000000000001</c:v>
                </c:pt>
                <c:pt idx="4463">
                  <c:v>4.4640000000000004</c:v>
                </c:pt>
                <c:pt idx="4464">
                  <c:v>4.4649999999999999</c:v>
                </c:pt>
                <c:pt idx="4465">
                  <c:v>4.4660000000000002</c:v>
                </c:pt>
                <c:pt idx="4466">
                  <c:v>4.4669999999999996</c:v>
                </c:pt>
                <c:pt idx="4467">
                  <c:v>4.468</c:v>
                </c:pt>
                <c:pt idx="4468">
                  <c:v>4.4690000000000003</c:v>
                </c:pt>
                <c:pt idx="4469">
                  <c:v>4.47</c:v>
                </c:pt>
                <c:pt idx="4470">
                  <c:v>4.4710000000000001</c:v>
                </c:pt>
                <c:pt idx="4471">
                  <c:v>4.4720000000000004</c:v>
                </c:pt>
                <c:pt idx="4472">
                  <c:v>4.4729999999999999</c:v>
                </c:pt>
                <c:pt idx="4473">
                  <c:v>4.4740000000000002</c:v>
                </c:pt>
                <c:pt idx="4474">
                  <c:v>4.4749999999999996</c:v>
                </c:pt>
                <c:pt idx="4475">
                  <c:v>4.476</c:v>
                </c:pt>
                <c:pt idx="4476">
                  <c:v>4.4770000000000003</c:v>
                </c:pt>
                <c:pt idx="4477">
                  <c:v>4.4779999999999998</c:v>
                </c:pt>
                <c:pt idx="4478">
                  <c:v>4.4790000000000001</c:v>
                </c:pt>
                <c:pt idx="4479">
                  <c:v>4.4800000000000004</c:v>
                </c:pt>
                <c:pt idx="4480">
                  <c:v>4.4809999999999999</c:v>
                </c:pt>
                <c:pt idx="4481">
                  <c:v>4.4820000000000002</c:v>
                </c:pt>
                <c:pt idx="4482">
                  <c:v>4.4829999999999997</c:v>
                </c:pt>
                <c:pt idx="4483">
                  <c:v>4.484</c:v>
                </c:pt>
                <c:pt idx="4484">
                  <c:v>4.4850000000000003</c:v>
                </c:pt>
                <c:pt idx="4485">
                  <c:v>4.4859999999999998</c:v>
                </c:pt>
                <c:pt idx="4486">
                  <c:v>4.4870000000000001</c:v>
                </c:pt>
                <c:pt idx="4487">
                  <c:v>4.4880000000000004</c:v>
                </c:pt>
                <c:pt idx="4488">
                  <c:v>4.4889999999999999</c:v>
                </c:pt>
                <c:pt idx="4489">
                  <c:v>4.49</c:v>
                </c:pt>
                <c:pt idx="4490">
                  <c:v>4.4909999999999997</c:v>
                </c:pt>
                <c:pt idx="4491">
                  <c:v>4.492</c:v>
                </c:pt>
                <c:pt idx="4492">
                  <c:v>4.4930000000000003</c:v>
                </c:pt>
                <c:pt idx="4493">
                  <c:v>4.4939999999999998</c:v>
                </c:pt>
                <c:pt idx="4494">
                  <c:v>4.4950000000000001</c:v>
                </c:pt>
                <c:pt idx="4495">
                  <c:v>4.4960000000000004</c:v>
                </c:pt>
                <c:pt idx="4496">
                  <c:v>4.4969999999999999</c:v>
                </c:pt>
                <c:pt idx="4497">
                  <c:v>4.4980000000000002</c:v>
                </c:pt>
                <c:pt idx="4498">
                  <c:v>4.4989999999999997</c:v>
                </c:pt>
                <c:pt idx="4499">
                  <c:v>4.5</c:v>
                </c:pt>
                <c:pt idx="4500">
                  <c:v>4.5010000000000003</c:v>
                </c:pt>
                <c:pt idx="4501">
                  <c:v>4.5019999999999998</c:v>
                </c:pt>
                <c:pt idx="4502">
                  <c:v>4.5030000000000001</c:v>
                </c:pt>
                <c:pt idx="4503">
                  <c:v>4.5039999999999996</c:v>
                </c:pt>
                <c:pt idx="4504">
                  <c:v>4.5049999999999999</c:v>
                </c:pt>
                <c:pt idx="4505">
                  <c:v>4.5060000000000002</c:v>
                </c:pt>
                <c:pt idx="4506">
                  <c:v>4.5069999999999997</c:v>
                </c:pt>
                <c:pt idx="4507">
                  <c:v>4.508</c:v>
                </c:pt>
                <c:pt idx="4508">
                  <c:v>4.5090000000000003</c:v>
                </c:pt>
                <c:pt idx="4509">
                  <c:v>4.51</c:v>
                </c:pt>
                <c:pt idx="4510">
                  <c:v>4.5110000000000001</c:v>
                </c:pt>
                <c:pt idx="4511">
                  <c:v>4.5119999999999996</c:v>
                </c:pt>
                <c:pt idx="4512">
                  <c:v>4.5129999999999999</c:v>
                </c:pt>
                <c:pt idx="4513">
                  <c:v>4.5140000000000002</c:v>
                </c:pt>
                <c:pt idx="4514">
                  <c:v>4.5149999999999997</c:v>
                </c:pt>
                <c:pt idx="4515">
                  <c:v>4.516</c:v>
                </c:pt>
                <c:pt idx="4516">
                  <c:v>4.5170000000000003</c:v>
                </c:pt>
                <c:pt idx="4517">
                  <c:v>4.5179999999999998</c:v>
                </c:pt>
                <c:pt idx="4518">
                  <c:v>4.5190000000000001</c:v>
                </c:pt>
                <c:pt idx="4519">
                  <c:v>4.5199999999999996</c:v>
                </c:pt>
                <c:pt idx="4520">
                  <c:v>4.5209999999999999</c:v>
                </c:pt>
                <c:pt idx="4521">
                  <c:v>4.5220000000000002</c:v>
                </c:pt>
                <c:pt idx="4522">
                  <c:v>4.5229999999999997</c:v>
                </c:pt>
                <c:pt idx="4523">
                  <c:v>4.524</c:v>
                </c:pt>
                <c:pt idx="4524">
                  <c:v>4.5250000000000004</c:v>
                </c:pt>
                <c:pt idx="4525">
                  <c:v>4.5259999999999998</c:v>
                </c:pt>
                <c:pt idx="4526">
                  <c:v>4.5270000000000001</c:v>
                </c:pt>
                <c:pt idx="4527">
                  <c:v>4.5279999999999996</c:v>
                </c:pt>
                <c:pt idx="4528">
                  <c:v>4.5289999999999999</c:v>
                </c:pt>
                <c:pt idx="4529">
                  <c:v>4.53</c:v>
                </c:pt>
                <c:pt idx="4530">
                  <c:v>4.5309999999999997</c:v>
                </c:pt>
                <c:pt idx="4531">
                  <c:v>4.532</c:v>
                </c:pt>
                <c:pt idx="4532">
                  <c:v>4.5330000000000004</c:v>
                </c:pt>
                <c:pt idx="4533">
                  <c:v>4.5339999999999998</c:v>
                </c:pt>
                <c:pt idx="4534">
                  <c:v>4.5350000000000001</c:v>
                </c:pt>
                <c:pt idx="4535">
                  <c:v>4.5359999999999996</c:v>
                </c:pt>
                <c:pt idx="4536">
                  <c:v>4.5369999999999999</c:v>
                </c:pt>
                <c:pt idx="4537">
                  <c:v>4.5380000000000003</c:v>
                </c:pt>
                <c:pt idx="4538">
                  <c:v>4.5389999999999997</c:v>
                </c:pt>
                <c:pt idx="4539">
                  <c:v>4.54</c:v>
                </c:pt>
                <c:pt idx="4540">
                  <c:v>4.5410000000000004</c:v>
                </c:pt>
                <c:pt idx="4541">
                  <c:v>4.5419999999999998</c:v>
                </c:pt>
                <c:pt idx="4542">
                  <c:v>4.5430000000000001</c:v>
                </c:pt>
                <c:pt idx="4543">
                  <c:v>4.5439999999999996</c:v>
                </c:pt>
                <c:pt idx="4544">
                  <c:v>4.5449999999999999</c:v>
                </c:pt>
                <c:pt idx="4545">
                  <c:v>4.5460000000000003</c:v>
                </c:pt>
                <c:pt idx="4546">
                  <c:v>4.5469999999999997</c:v>
                </c:pt>
                <c:pt idx="4547">
                  <c:v>4.548</c:v>
                </c:pt>
                <c:pt idx="4548">
                  <c:v>4.5490000000000004</c:v>
                </c:pt>
                <c:pt idx="4549">
                  <c:v>4.55</c:v>
                </c:pt>
                <c:pt idx="4550">
                  <c:v>4.5510000000000002</c:v>
                </c:pt>
                <c:pt idx="4551">
                  <c:v>4.5519999999999996</c:v>
                </c:pt>
                <c:pt idx="4552">
                  <c:v>4.5529999999999999</c:v>
                </c:pt>
                <c:pt idx="4553">
                  <c:v>4.5540000000000003</c:v>
                </c:pt>
                <c:pt idx="4554">
                  <c:v>4.5549999999999997</c:v>
                </c:pt>
                <c:pt idx="4555">
                  <c:v>4.556</c:v>
                </c:pt>
                <c:pt idx="4556">
                  <c:v>4.5570000000000004</c:v>
                </c:pt>
                <c:pt idx="4557">
                  <c:v>4.5579999999999998</c:v>
                </c:pt>
                <c:pt idx="4558">
                  <c:v>4.5590000000000002</c:v>
                </c:pt>
                <c:pt idx="4559">
                  <c:v>4.5599999999999996</c:v>
                </c:pt>
                <c:pt idx="4560">
                  <c:v>4.5609999999999999</c:v>
                </c:pt>
                <c:pt idx="4561">
                  <c:v>4.5620000000000003</c:v>
                </c:pt>
                <c:pt idx="4562">
                  <c:v>4.5629999999999997</c:v>
                </c:pt>
                <c:pt idx="4563">
                  <c:v>4.5640000000000001</c:v>
                </c:pt>
                <c:pt idx="4564">
                  <c:v>4.5650000000000004</c:v>
                </c:pt>
                <c:pt idx="4565">
                  <c:v>4.5659999999999998</c:v>
                </c:pt>
                <c:pt idx="4566">
                  <c:v>4.5670000000000002</c:v>
                </c:pt>
                <c:pt idx="4567">
                  <c:v>4.5679999999999996</c:v>
                </c:pt>
                <c:pt idx="4568">
                  <c:v>4.569</c:v>
                </c:pt>
                <c:pt idx="4569">
                  <c:v>4.57</c:v>
                </c:pt>
                <c:pt idx="4570">
                  <c:v>4.5709999999999997</c:v>
                </c:pt>
                <c:pt idx="4571">
                  <c:v>4.5720000000000001</c:v>
                </c:pt>
                <c:pt idx="4572">
                  <c:v>4.5730000000000004</c:v>
                </c:pt>
                <c:pt idx="4573">
                  <c:v>4.5739999999999998</c:v>
                </c:pt>
                <c:pt idx="4574">
                  <c:v>4.5750000000000002</c:v>
                </c:pt>
                <c:pt idx="4575">
                  <c:v>4.5759999999999996</c:v>
                </c:pt>
                <c:pt idx="4576">
                  <c:v>4.577</c:v>
                </c:pt>
                <c:pt idx="4577">
                  <c:v>4.5780000000000003</c:v>
                </c:pt>
                <c:pt idx="4578">
                  <c:v>4.5789999999999997</c:v>
                </c:pt>
                <c:pt idx="4579">
                  <c:v>4.58</c:v>
                </c:pt>
                <c:pt idx="4580">
                  <c:v>4.5810000000000004</c:v>
                </c:pt>
                <c:pt idx="4581">
                  <c:v>4.5819999999999999</c:v>
                </c:pt>
                <c:pt idx="4582">
                  <c:v>4.5830000000000002</c:v>
                </c:pt>
                <c:pt idx="4583">
                  <c:v>4.5839999999999996</c:v>
                </c:pt>
                <c:pt idx="4584">
                  <c:v>4.585</c:v>
                </c:pt>
                <c:pt idx="4585">
                  <c:v>4.5860000000000003</c:v>
                </c:pt>
                <c:pt idx="4586">
                  <c:v>4.5869999999999997</c:v>
                </c:pt>
                <c:pt idx="4587">
                  <c:v>4.5880000000000001</c:v>
                </c:pt>
                <c:pt idx="4588">
                  <c:v>4.5890000000000004</c:v>
                </c:pt>
                <c:pt idx="4589">
                  <c:v>4.59</c:v>
                </c:pt>
                <c:pt idx="4590">
                  <c:v>4.5910000000000002</c:v>
                </c:pt>
                <c:pt idx="4591">
                  <c:v>4.5919999999999996</c:v>
                </c:pt>
                <c:pt idx="4592">
                  <c:v>4.593</c:v>
                </c:pt>
                <c:pt idx="4593">
                  <c:v>4.5940000000000003</c:v>
                </c:pt>
                <c:pt idx="4594">
                  <c:v>4.5949999999999998</c:v>
                </c:pt>
                <c:pt idx="4595">
                  <c:v>4.5960000000000001</c:v>
                </c:pt>
                <c:pt idx="4596">
                  <c:v>4.5970000000000004</c:v>
                </c:pt>
                <c:pt idx="4597">
                  <c:v>4.5979999999999999</c:v>
                </c:pt>
                <c:pt idx="4598">
                  <c:v>4.5990000000000002</c:v>
                </c:pt>
                <c:pt idx="4599">
                  <c:v>4.5999999999999996</c:v>
                </c:pt>
                <c:pt idx="4600">
                  <c:v>4.601</c:v>
                </c:pt>
                <c:pt idx="4601">
                  <c:v>4.6020000000000003</c:v>
                </c:pt>
                <c:pt idx="4602">
                  <c:v>4.6029999999999998</c:v>
                </c:pt>
                <c:pt idx="4603">
                  <c:v>4.6040000000000001</c:v>
                </c:pt>
                <c:pt idx="4604">
                  <c:v>4.6050000000000004</c:v>
                </c:pt>
                <c:pt idx="4605">
                  <c:v>4.6059999999999999</c:v>
                </c:pt>
                <c:pt idx="4606">
                  <c:v>4.6070000000000002</c:v>
                </c:pt>
                <c:pt idx="4607">
                  <c:v>4.6079999999999997</c:v>
                </c:pt>
                <c:pt idx="4608">
                  <c:v>4.609</c:v>
                </c:pt>
                <c:pt idx="4609">
                  <c:v>4.6100000000000003</c:v>
                </c:pt>
                <c:pt idx="4610">
                  <c:v>4.6109999999999998</c:v>
                </c:pt>
                <c:pt idx="4611">
                  <c:v>4.6120000000000001</c:v>
                </c:pt>
                <c:pt idx="4612">
                  <c:v>4.6130000000000004</c:v>
                </c:pt>
                <c:pt idx="4613">
                  <c:v>4.6139999999999999</c:v>
                </c:pt>
                <c:pt idx="4614">
                  <c:v>4.6150000000000002</c:v>
                </c:pt>
                <c:pt idx="4615">
                  <c:v>4.6159999999999997</c:v>
                </c:pt>
                <c:pt idx="4616">
                  <c:v>4.617</c:v>
                </c:pt>
                <c:pt idx="4617">
                  <c:v>4.6180000000000003</c:v>
                </c:pt>
                <c:pt idx="4618">
                  <c:v>4.6189999999999998</c:v>
                </c:pt>
                <c:pt idx="4619">
                  <c:v>4.62</c:v>
                </c:pt>
                <c:pt idx="4620">
                  <c:v>4.6210000000000004</c:v>
                </c:pt>
                <c:pt idx="4621">
                  <c:v>4.6219999999999999</c:v>
                </c:pt>
                <c:pt idx="4622">
                  <c:v>4.6230000000000002</c:v>
                </c:pt>
                <c:pt idx="4623">
                  <c:v>4.6239999999999997</c:v>
                </c:pt>
                <c:pt idx="4624">
                  <c:v>4.625</c:v>
                </c:pt>
                <c:pt idx="4625">
                  <c:v>4.6260000000000003</c:v>
                </c:pt>
                <c:pt idx="4626">
                  <c:v>4.6269999999999998</c:v>
                </c:pt>
                <c:pt idx="4627">
                  <c:v>4.6280000000000001</c:v>
                </c:pt>
                <c:pt idx="4628">
                  <c:v>4.6289999999999996</c:v>
                </c:pt>
                <c:pt idx="4629">
                  <c:v>4.63</c:v>
                </c:pt>
                <c:pt idx="4630">
                  <c:v>4.6310000000000002</c:v>
                </c:pt>
                <c:pt idx="4631">
                  <c:v>4.6319999999999997</c:v>
                </c:pt>
                <c:pt idx="4632">
                  <c:v>4.633</c:v>
                </c:pt>
                <c:pt idx="4633">
                  <c:v>4.6340000000000003</c:v>
                </c:pt>
                <c:pt idx="4634">
                  <c:v>4.6349999999999998</c:v>
                </c:pt>
                <c:pt idx="4635">
                  <c:v>4.6360000000000001</c:v>
                </c:pt>
                <c:pt idx="4636">
                  <c:v>4.6369999999999996</c:v>
                </c:pt>
                <c:pt idx="4637">
                  <c:v>4.6379999999999999</c:v>
                </c:pt>
                <c:pt idx="4638">
                  <c:v>4.6390000000000002</c:v>
                </c:pt>
                <c:pt idx="4639">
                  <c:v>4.6399999999999997</c:v>
                </c:pt>
                <c:pt idx="4640">
                  <c:v>4.641</c:v>
                </c:pt>
                <c:pt idx="4641">
                  <c:v>4.6420000000000003</c:v>
                </c:pt>
                <c:pt idx="4642">
                  <c:v>4.6429999999999998</c:v>
                </c:pt>
                <c:pt idx="4643">
                  <c:v>4.6440000000000001</c:v>
                </c:pt>
                <c:pt idx="4644">
                  <c:v>4.6449999999999996</c:v>
                </c:pt>
                <c:pt idx="4645">
                  <c:v>4.6459999999999999</c:v>
                </c:pt>
                <c:pt idx="4646">
                  <c:v>4.6470000000000002</c:v>
                </c:pt>
                <c:pt idx="4647">
                  <c:v>4.6479999999999997</c:v>
                </c:pt>
                <c:pt idx="4648">
                  <c:v>4.649</c:v>
                </c:pt>
                <c:pt idx="4649">
                  <c:v>4.6500000000000004</c:v>
                </c:pt>
                <c:pt idx="4650">
                  <c:v>4.6509999999999998</c:v>
                </c:pt>
                <c:pt idx="4651">
                  <c:v>4.6520000000000001</c:v>
                </c:pt>
                <c:pt idx="4652">
                  <c:v>4.6529999999999996</c:v>
                </c:pt>
                <c:pt idx="4653">
                  <c:v>4.6539999999999999</c:v>
                </c:pt>
                <c:pt idx="4654">
                  <c:v>4.6550000000000002</c:v>
                </c:pt>
                <c:pt idx="4655">
                  <c:v>4.6559999999999997</c:v>
                </c:pt>
                <c:pt idx="4656">
                  <c:v>4.657</c:v>
                </c:pt>
                <c:pt idx="4657">
                  <c:v>4.6580000000000004</c:v>
                </c:pt>
                <c:pt idx="4658">
                  <c:v>4.6589999999999998</c:v>
                </c:pt>
                <c:pt idx="4659">
                  <c:v>4.66</c:v>
                </c:pt>
                <c:pt idx="4660">
                  <c:v>4.6609999999999996</c:v>
                </c:pt>
                <c:pt idx="4661">
                  <c:v>4.6619999999999999</c:v>
                </c:pt>
                <c:pt idx="4662">
                  <c:v>4.6630000000000003</c:v>
                </c:pt>
                <c:pt idx="4663">
                  <c:v>4.6639999999999997</c:v>
                </c:pt>
                <c:pt idx="4664">
                  <c:v>4.665</c:v>
                </c:pt>
                <c:pt idx="4665">
                  <c:v>4.6660000000000004</c:v>
                </c:pt>
                <c:pt idx="4666">
                  <c:v>4.6669999999999998</c:v>
                </c:pt>
                <c:pt idx="4667">
                  <c:v>4.6680000000000001</c:v>
                </c:pt>
                <c:pt idx="4668">
                  <c:v>4.6689999999999996</c:v>
                </c:pt>
                <c:pt idx="4669">
                  <c:v>4.67</c:v>
                </c:pt>
                <c:pt idx="4670">
                  <c:v>4.6710000000000003</c:v>
                </c:pt>
                <c:pt idx="4671">
                  <c:v>4.6719999999999997</c:v>
                </c:pt>
                <c:pt idx="4672">
                  <c:v>4.673</c:v>
                </c:pt>
                <c:pt idx="4673">
                  <c:v>4.6740000000000004</c:v>
                </c:pt>
                <c:pt idx="4674">
                  <c:v>4.6749999999999998</c:v>
                </c:pt>
                <c:pt idx="4675">
                  <c:v>4.6760000000000002</c:v>
                </c:pt>
                <c:pt idx="4676">
                  <c:v>4.6769999999999996</c:v>
                </c:pt>
                <c:pt idx="4677">
                  <c:v>4.6779999999999999</c:v>
                </c:pt>
                <c:pt idx="4678">
                  <c:v>4.6790000000000003</c:v>
                </c:pt>
                <c:pt idx="4679">
                  <c:v>4.68</c:v>
                </c:pt>
                <c:pt idx="4680">
                  <c:v>4.681</c:v>
                </c:pt>
                <c:pt idx="4681">
                  <c:v>4.6820000000000004</c:v>
                </c:pt>
                <c:pt idx="4682">
                  <c:v>4.6829999999999998</c:v>
                </c:pt>
                <c:pt idx="4683">
                  <c:v>4.6840000000000002</c:v>
                </c:pt>
                <c:pt idx="4684">
                  <c:v>4.6849999999999996</c:v>
                </c:pt>
                <c:pt idx="4685">
                  <c:v>4.6859999999999999</c:v>
                </c:pt>
                <c:pt idx="4686">
                  <c:v>4.6870000000000003</c:v>
                </c:pt>
                <c:pt idx="4687">
                  <c:v>4.6879999999999997</c:v>
                </c:pt>
                <c:pt idx="4688">
                  <c:v>4.6890000000000001</c:v>
                </c:pt>
                <c:pt idx="4689">
                  <c:v>4.6900000000000004</c:v>
                </c:pt>
                <c:pt idx="4690">
                  <c:v>4.6909999999999998</c:v>
                </c:pt>
                <c:pt idx="4691">
                  <c:v>4.6920000000000002</c:v>
                </c:pt>
                <c:pt idx="4692">
                  <c:v>4.6929999999999996</c:v>
                </c:pt>
                <c:pt idx="4693">
                  <c:v>4.694</c:v>
                </c:pt>
                <c:pt idx="4694">
                  <c:v>4.6950000000000003</c:v>
                </c:pt>
                <c:pt idx="4695">
                  <c:v>4.6959999999999997</c:v>
                </c:pt>
                <c:pt idx="4696">
                  <c:v>4.6970000000000001</c:v>
                </c:pt>
                <c:pt idx="4697">
                  <c:v>4.6980000000000004</c:v>
                </c:pt>
                <c:pt idx="4698">
                  <c:v>4.6989999999999998</c:v>
                </c:pt>
                <c:pt idx="4699">
                  <c:v>4.7</c:v>
                </c:pt>
                <c:pt idx="4700">
                  <c:v>4.7009999999999996</c:v>
                </c:pt>
                <c:pt idx="4701">
                  <c:v>4.702</c:v>
                </c:pt>
                <c:pt idx="4702">
                  <c:v>4.7030000000000003</c:v>
                </c:pt>
                <c:pt idx="4703">
                  <c:v>4.7039999999999997</c:v>
                </c:pt>
                <c:pt idx="4704">
                  <c:v>4.7050000000000001</c:v>
                </c:pt>
                <c:pt idx="4705">
                  <c:v>4.7060000000000004</c:v>
                </c:pt>
                <c:pt idx="4706">
                  <c:v>4.7069999999999999</c:v>
                </c:pt>
                <c:pt idx="4707">
                  <c:v>4.7080000000000002</c:v>
                </c:pt>
                <c:pt idx="4708">
                  <c:v>4.7089999999999996</c:v>
                </c:pt>
                <c:pt idx="4709">
                  <c:v>4.71</c:v>
                </c:pt>
                <c:pt idx="4710">
                  <c:v>4.7110000000000003</c:v>
                </c:pt>
                <c:pt idx="4711">
                  <c:v>4.7119999999999997</c:v>
                </c:pt>
                <c:pt idx="4712">
                  <c:v>4.7130000000000001</c:v>
                </c:pt>
                <c:pt idx="4713">
                  <c:v>4.7140000000000004</c:v>
                </c:pt>
                <c:pt idx="4714">
                  <c:v>4.7149999999999999</c:v>
                </c:pt>
                <c:pt idx="4715">
                  <c:v>4.7160000000000002</c:v>
                </c:pt>
                <c:pt idx="4716">
                  <c:v>4.7169999999999996</c:v>
                </c:pt>
                <c:pt idx="4717">
                  <c:v>4.718</c:v>
                </c:pt>
                <c:pt idx="4718">
                  <c:v>4.7190000000000003</c:v>
                </c:pt>
                <c:pt idx="4719">
                  <c:v>4.72</c:v>
                </c:pt>
                <c:pt idx="4720">
                  <c:v>4.7210000000000001</c:v>
                </c:pt>
                <c:pt idx="4721">
                  <c:v>4.7220000000000004</c:v>
                </c:pt>
                <c:pt idx="4722">
                  <c:v>4.7229999999999999</c:v>
                </c:pt>
                <c:pt idx="4723">
                  <c:v>4.7240000000000002</c:v>
                </c:pt>
                <c:pt idx="4724">
                  <c:v>4.7249999999999996</c:v>
                </c:pt>
                <c:pt idx="4725">
                  <c:v>4.726</c:v>
                </c:pt>
                <c:pt idx="4726">
                  <c:v>4.7270000000000003</c:v>
                </c:pt>
                <c:pt idx="4727">
                  <c:v>4.7279999999999998</c:v>
                </c:pt>
                <c:pt idx="4728">
                  <c:v>4.7290000000000001</c:v>
                </c:pt>
                <c:pt idx="4729">
                  <c:v>4.7300000000000004</c:v>
                </c:pt>
                <c:pt idx="4730">
                  <c:v>4.7309999999999999</c:v>
                </c:pt>
                <c:pt idx="4731">
                  <c:v>4.7320000000000002</c:v>
                </c:pt>
                <c:pt idx="4732">
                  <c:v>4.7329999999999997</c:v>
                </c:pt>
                <c:pt idx="4733">
                  <c:v>4.734</c:v>
                </c:pt>
                <c:pt idx="4734">
                  <c:v>4.7350000000000003</c:v>
                </c:pt>
                <c:pt idx="4735">
                  <c:v>4.7359999999999998</c:v>
                </c:pt>
                <c:pt idx="4736">
                  <c:v>4.7370000000000001</c:v>
                </c:pt>
                <c:pt idx="4737">
                  <c:v>4.7380000000000004</c:v>
                </c:pt>
                <c:pt idx="4738">
                  <c:v>4.7389999999999999</c:v>
                </c:pt>
                <c:pt idx="4739">
                  <c:v>4.74</c:v>
                </c:pt>
                <c:pt idx="4740">
                  <c:v>4.7409999999999997</c:v>
                </c:pt>
                <c:pt idx="4741">
                  <c:v>4.742</c:v>
                </c:pt>
                <c:pt idx="4742">
                  <c:v>4.7430000000000003</c:v>
                </c:pt>
                <c:pt idx="4743">
                  <c:v>4.7439999999999998</c:v>
                </c:pt>
                <c:pt idx="4744">
                  <c:v>4.7450000000000001</c:v>
                </c:pt>
                <c:pt idx="4745">
                  <c:v>4.7460000000000004</c:v>
                </c:pt>
                <c:pt idx="4746">
                  <c:v>4.7469999999999999</c:v>
                </c:pt>
                <c:pt idx="4747">
                  <c:v>4.7480000000000002</c:v>
                </c:pt>
                <c:pt idx="4748">
                  <c:v>4.7489999999999997</c:v>
                </c:pt>
                <c:pt idx="4749">
                  <c:v>4.75</c:v>
                </c:pt>
                <c:pt idx="4750">
                  <c:v>4.7510000000000003</c:v>
                </c:pt>
                <c:pt idx="4751">
                  <c:v>4.7519999999999998</c:v>
                </c:pt>
                <c:pt idx="4752">
                  <c:v>4.7530000000000001</c:v>
                </c:pt>
                <c:pt idx="4753">
                  <c:v>4.7539999999999996</c:v>
                </c:pt>
                <c:pt idx="4754">
                  <c:v>4.7549999999999999</c:v>
                </c:pt>
                <c:pt idx="4755">
                  <c:v>4.7560000000000002</c:v>
                </c:pt>
                <c:pt idx="4756">
                  <c:v>4.7569999999999997</c:v>
                </c:pt>
                <c:pt idx="4757">
                  <c:v>4.758</c:v>
                </c:pt>
                <c:pt idx="4758">
                  <c:v>4.7590000000000003</c:v>
                </c:pt>
                <c:pt idx="4759">
                  <c:v>4.76</c:v>
                </c:pt>
                <c:pt idx="4760">
                  <c:v>4.7610000000000001</c:v>
                </c:pt>
                <c:pt idx="4761">
                  <c:v>4.7619999999999996</c:v>
                </c:pt>
                <c:pt idx="4762">
                  <c:v>4.7629999999999999</c:v>
                </c:pt>
                <c:pt idx="4763">
                  <c:v>4.7640000000000002</c:v>
                </c:pt>
                <c:pt idx="4764">
                  <c:v>4.7649999999999997</c:v>
                </c:pt>
                <c:pt idx="4765">
                  <c:v>4.766</c:v>
                </c:pt>
                <c:pt idx="4766">
                  <c:v>4.7670000000000003</c:v>
                </c:pt>
                <c:pt idx="4767">
                  <c:v>4.7679999999999998</c:v>
                </c:pt>
                <c:pt idx="4768">
                  <c:v>4.7690000000000001</c:v>
                </c:pt>
                <c:pt idx="4769">
                  <c:v>4.7699999999999996</c:v>
                </c:pt>
                <c:pt idx="4770">
                  <c:v>4.7709999999999999</c:v>
                </c:pt>
                <c:pt idx="4771">
                  <c:v>4.7720000000000002</c:v>
                </c:pt>
                <c:pt idx="4772">
                  <c:v>4.7729999999999997</c:v>
                </c:pt>
                <c:pt idx="4773">
                  <c:v>4.774</c:v>
                </c:pt>
                <c:pt idx="4774">
                  <c:v>4.7750000000000004</c:v>
                </c:pt>
                <c:pt idx="4775">
                  <c:v>4.7759999999999998</c:v>
                </c:pt>
                <c:pt idx="4776">
                  <c:v>4.7770000000000001</c:v>
                </c:pt>
                <c:pt idx="4777">
                  <c:v>4.7779999999999996</c:v>
                </c:pt>
                <c:pt idx="4778">
                  <c:v>4.7789999999999999</c:v>
                </c:pt>
                <c:pt idx="4779">
                  <c:v>4.78</c:v>
                </c:pt>
                <c:pt idx="4780">
                  <c:v>4.7809999999999997</c:v>
                </c:pt>
                <c:pt idx="4781">
                  <c:v>4.782</c:v>
                </c:pt>
                <c:pt idx="4782">
                  <c:v>4.7830000000000004</c:v>
                </c:pt>
                <c:pt idx="4783">
                  <c:v>4.7839999999999998</c:v>
                </c:pt>
                <c:pt idx="4784">
                  <c:v>4.7850000000000001</c:v>
                </c:pt>
                <c:pt idx="4785">
                  <c:v>4.7859999999999996</c:v>
                </c:pt>
                <c:pt idx="4786">
                  <c:v>4.7869999999999999</c:v>
                </c:pt>
                <c:pt idx="4787">
                  <c:v>4.7880000000000003</c:v>
                </c:pt>
                <c:pt idx="4788">
                  <c:v>4.7889999999999997</c:v>
                </c:pt>
                <c:pt idx="4789">
                  <c:v>4.79</c:v>
                </c:pt>
                <c:pt idx="4790">
                  <c:v>4.7910000000000004</c:v>
                </c:pt>
                <c:pt idx="4791">
                  <c:v>4.7919999999999998</c:v>
                </c:pt>
                <c:pt idx="4792">
                  <c:v>4.7930000000000001</c:v>
                </c:pt>
                <c:pt idx="4793">
                  <c:v>4.7939999999999996</c:v>
                </c:pt>
                <c:pt idx="4794">
                  <c:v>4.7949999999999999</c:v>
                </c:pt>
                <c:pt idx="4795">
                  <c:v>4.7960000000000003</c:v>
                </c:pt>
                <c:pt idx="4796">
                  <c:v>4.7969999999999997</c:v>
                </c:pt>
                <c:pt idx="4797">
                  <c:v>4.798</c:v>
                </c:pt>
                <c:pt idx="4798">
                  <c:v>4.7990000000000004</c:v>
                </c:pt>
                <c:pt idx="4799">
                  <c:v>4.8</c:v>
                </c:pt>
                <c:pt idx="4800">
                  <c:v>4.8010000000000002</c:v>
                </c:pt>
                <c:pt idx="4801">
                  <c:v>4.8019999999999996</c:v>
                </c:pt>
                <c:pt idx="4802">
                  <c:v>4.8029999999999999</c:v>
                </c:pt>
                <c:pt idx="4803">
                  <c:v>4.8040000000000003</c:v>
                </c:pt>
                <c:pt idx="4804">
                  <c:v>4.8049999999999997</c:v>
                </c:pt>
                <c:pt idx="4805">
                  <c:v>4.806</c:v>
                </c:pt>
                <c:pt idx="4806">
                  <c:v>4.8070000000000004</c:v>
                </c:pt>
                <c:pt idx="4807">
                  <c:v>4.8079999999999998</c:v>
                </c:pt>
                <c:pt idx="4808">
                  <c:v>4.8090000000000002</c:v>
                </c:pt>
                <c:pt idx="4809">
                  <c:v>4.8099999999999996</c:v>
                </c:pt>
                <c:pt idx="4810">
                  <c:v>4.8109999999999999</c:v>
                </c:pt>
                <c:pt idx="4811">
                  <c:v>4.8120000000000003</c:v>
                </c:pt>
                <c:pt idx="4812">
                  <c:v>4.8129999999999997</c:v>
                </c:pt>
                <c:pt idx="4813">
                  <c:v>4.8140000000000001</c:v>
                </c:pt>
                <c:pt idx="4814">
                  <c:v>4.8150000000000004</c:v>
                </c:pt>
                <c:pt idx="4815">
                  <c:v>4.8159999999999998</c:v>
                </c:pt>
                <c:pt idx="4816">
                  <c:v>4.8170000000000002</c:v>
                </c:pt>
                <c:pt idx="4817">
                  <c:v>4.8179999999999996</c:v>
                </c:pt>
                <c:pt idx="4818">
                  <c:v>4.819</c:v>
                </c:pt>
                <c:pt idx="4819">
                  <c:v>4.82</c:v>
                </c:pt>
                <c:pt idx="4820">
                  <c:v>4.8209999999999997</c:v>
                </c:pt>
                <c:pt idx="4821">
                  <c:v>4.8220000000000001</c:v>
                </c:pt>
                <c:pt idx="4822">
                  <c:v>4.8230000000000004</c:v>
                </c:pt>
                <c:pt idx="4823">
                  <c:v>4.8239999999999998</c:v>
                </c:pt>
                <c:pt idx="4824">
                  <c:v>4.8250000000000002</c:v>
                </c:pt>
                <c:pt idx="4825">
                  <c:v>4.8259999999999996</c:v>
                </c:pt>
                <c:pt idx="4826">
                  <c:v>4.827</c:v>
                </c:pt>
                <c:pt idx="4827">
                  <c:v>4.8280000000000003</c:v>
                </c:pt>
                <c:pt idx="4828">
                  <c:v>4.8289999999999997</c:v>
                </c:pt>
                <c:pt idx="4829">
                  <c:v>4.83</c:v>
                </c:pt>
                <c:pt idx="4830">
                  <c:v>4.8310000000000004</c:v>
                </c:pt>
                <c:pt idx="4831">
                  <c:v>4.8319999999999999</c:v>
                </c:pt>
                <c:pt idx="4832">
                  <c:v>4.8330000000000002</c:v>
                </c:pt>
                <c:pt idx="4833">
                  <c:v>4.8339999999999996</c:v>
                </c:pt>
                <c:pt idx="4834">
                  <c:v>4.835</c:v>
                </c:pt>
                <c:pt idx="4835">
                  <c:v>4.8360000000000003</c:v>
                </c:pt>
                <c:pt idx="4836">
                  <c:v>4.8369999999999997</c:v>
                </c:pt>
                <c:pt idx="4837">
                  <c:v>4.8380000000000001</c:v>
                </c:pt>
                <c:pt idx="4838">
                  <c:v>4.8390000000000004</c:v>
                </c:pt>
                <c:pt idx="4839">
                  <c:v>4.84</c:v>
                </c:pt>
                <c:pt idx="4840">
                  <c:v>4.8410000000000002</c:v>
                </c:pt>
                <c:pt idx="4841">
                  <c:v>4.8419999999999996</c:v>
                </c:pt>
                <c:pt idx="4842">
                  <c:v>4.843</c:v>
                </c:pt>
                <c:pt idx="4843">
                  <c:v>4.8440000000000003</c:v>
                </c:pt>
                <c:pt idx="4844">
                  <c:v>4.8449999999999998</c:v>
                </c:pt>
                <c:pt idx="4845">
                  <c:v>4.8460000000000001</c:v>
                </c:pt>
                <c:pt idx="4846">
                  <c:v>4.8470000000000004</c:v>
                </c:pt>
                <c:pt idx="4847">
                  <c:v>4.8479999999999999</c:v>
                </c:pt>
                <c:pt idx="4848">
                  <c:v>4.8490000000000002</c:v>
                </c:pt>
                <c:pt idx="4849">
                  <c:v>4.8499999999999996</c:v>
                </c:pt>
                <c:pt idx="4850">
                  <c:v>4.851</c:v>
                </c:pt>
                <c:pt idx="4851">
                  <c:v>4.8520000000000003</c:v>
                </c:pt>
                <c:pt idx="4852">
                  <c:v>4.8529999999999998</c:v>
                </c:pt>
                <c:pt idx="4853">
                  <c:v>4.8540000000000001</c:v>
                </c:pt>
                <c:pt idx="4854">
                  <c:v>4.8550000000000004</c:v>
                </c:pt>
                <c:pt idx="4855">
                  <c:v>4.8559999999999999</c:v>
                </c:pt>
                <c:pt idx="4856">
                  <c:v>4.8570000000000002</c:v>
                </c:pt>
                <c:pt idx="4857">
                  <c:v>4.8579999999999997</c:v>
                </c:pt>
                <c:pt idx="4858">
                  <c:v>4.859</c:v>
                </c:pt>
                <c:pt idx="4859">
                  <c:v>4.8600000000000003</c:v>
                </c:pt>
                <c:pt idx="4860">
                  <c:v>4.8609999999999998</c:v>
                </c:pt>
                <c:pt idx="4861">
                  <c:v>4.8620000000000001</c:v>
                </c:pt>
                <c:pt idx="4862">
                  <c:v>4.8630000000000004</c:v>
                </c:pt>
                <c:pt idx="4863">
                  <c:v>4.8639999999999999</c:v>
                </c:pt>
                <c:pt idx="4864">
                  <c:v>4.8650000000000002</c:v>
                </c:pt>
                <c:pt idx="4865">
                  <c:v>4.8659999999999997</c:v>
                </c:pt>
                <c:pt idx="4866">
                  <c:v>4.867</c:v>
                </c:pt>
                <c:pt idx="4867">
                  <c:v>4.8680000000000003</c:v>
                </c:pt>
                <c:pt idx="4868">
                  <c:v>4.8689999999999998</c:v>
                </c:pt>
                <c:pt idx="4869">
                  <c:v>4.87</c:v>
                </c:pt>
                <c:pt idx="4870">
                  <c:v>4.8710000000000004</c:v>
                </c:pt>
                <c:pt idx="4871">
                  <c:v>4.8719999999999999</c:v>
                </c:pt>
                <c:pt idx="4872">
                  <c:v>4.8730000000000002</c:v>
                </c:pt>
                <c:pt idx="4873">
                  <c:v>4.8739999999999997</c:v>
                </c:pt>
                <c:pt idx="4874">
                  <c:v>4.875</c:v>
                </c:pt>
                <c:pt idx="4875">
                  <c:v>4.8760000000000003</c:v>
                </c:pt>
                <c:pt idx="4876">
                  <c:v>4.8769999999999998</c:v>
                </c:pt>
                <c:pt idx="4877">
                  <c:v>4.8780000000000001</c:v>
                </c:pt>
                <c:pt idx="4878">
                  <c:v>4.8789999999999996</c:v>
                </c:pt>
                <c:pt idx="4879">
                  <c:v>4.88</c:v>
                </c:pt>
                <c:pt idx="4880">
                  <c:v>4.8810000000000002</c:v>
                </c:pt>
                <c:pt idx="4881">
                  <c:v>4.8819999999999997</c:v>
                </c:pt>
                <c:pt idx="4882">
                  <c:v>4.883</c:v>
                </c:pt>
                <c:pt idx="4883">
                  <c:v>4.8840000000000003</c:v>
                </c:pt>
                <c:pt idx="4884">
                  <c:v>4.8849999999999998</c:v>
                </c:pt>
                <c:pt idx="4885">
                  <c:v>4.8860000000000001</c:v>
                </c:pt>
                <c:pt idx="4886">
                  <c:v>4.8869999999999996</c:v>
                </c:pt>
                <c:pt idx="4887">
                  <c:v>4.8879999999999999</c:v>
                </c:pt>
                <c:pt idx="4888">
                  <c:v>4.8890000000000002</c:v>
                </c:pt>
                <c:pt idx="4889">
                  <c:v>4.8899999999999997</c:v>
                </c:pt>
                <c:pt idx="4890">
                  <c:v>4.891</c:v>
                </c:pt>
                <c:pt idx="4891">
                  <c:v>4.8920000000000003</c:v>
                </c:pt>
                <c:pt idx="4892">
                  <c:v>4.8929999999999998</c:v>
                </c:pt>
                <c:pt idx="4893">
                  <c:v>4.8940000000000001</c:v>
                </c:pt>
                <c:pt idx="4894">
                  <c:v>4.8949999999999996</c:v>
                </c:pt>
                <c:pt idx="4895">
                  <c:v>4.8959999999999999</c:v>
                </c:pt>
                <c:pt idx="4896">
                  <c:v>4.8970000000000002</c:v>
                </c:pt>
                <c:pt idx="4897">
                  <c:v>4.8979999999999997</c:v>
                </c:pt>
                <c:pt idx="4898">
                  <c:v>4.899</c:v>
                </c:pt>
                <c:pt idx="4899">
                  <c:v>4.9000000000000004</c:v>
                </c:pt>
                <c:pt idx="4900">
                  <c:v>4.9009999999999998</c:v>
                </c:pt>
                <c:pt idx="4901">
                  <c:v>4.9020000000000001</c:v>
                </c:pt>
                <c:pt idx="4902">
                  <c:v>4.9029999999999996</c:v>
                </c:pt>
                <c:pt idx="4903">
                  <c:v>4.9039999999999999</c:v>
                </c:pt>
                <c:pt idx="4904">
                  <c:v>4.9050000000000002</c:v>
                </c:pt>
                <c:pt idx="4905">
                  <c:v>4.9059999999999997</c:v>
                </c:pt>
                <c:pt idx="4906">
                  <c:v>4.907</c:v>
                </c:pt>
                <c:pt idx="4907">
                  <c:v>4.9080000000000004</c:v>
                </c:pt>
                <c:pt idx="4908">
                  <c:v>4.9089999999999998</c:v>
                </c:pt>
                <c:pt idx="4909">
                  <c:v>4.91</c:v>
                </c:pt>
                <c:pt idx="4910">
                  <c:v>4.9109999999999996</c:v>
                </c:pt>
                <c:pt idx="4911">
                  <c:v>4.9119999999999999</c:v>
                </c:pt>
                <c:pt idx="4912">
                  <c:v>4.9130000000000003</c:v>
                </c:pt>
                <c:pt idx="4913">
                  <c:v>4.9139999999999997</c:v>
                </c:pt>
                <c:pt idx="4914">
                  <c:v>4.915</c:v>
                </c:pt>
                <c:pt idx="4915">
                  <c:v>4.9160000000000004</c:v>
                </c:pt>
                <c:pt idx="4916">
                  <c:v>4.9169999999999998</c:v>
                </c:pt>
                <c:pt idx="4917">
                  <c:v>4.9180000000000001</c:v>
                </c:pt>
                <c:pt idx="4918">
                  <c:v>4.9189999999999996</c:v>
                </c:pt>
                <c:pt idx="4919">
                  <c:v>4.92</c:v>
                </c:pt>
                <c:pt idx="4920">
                  <c:v>4.9210000000000003</c:v>
                </c:pt>
                <c:pt idx="4921">
                  <c:v>4.9219999999999997</c:v>
                </c:pt>
                <c:pt idx="4922">
                  <c:v>4.923</c:v>
                </c:pt>
                <c:pt idx="4923">
                  <c:v>4.9240000000000004</c:v>
                </c:pt>
                <c:pt idx="4924">
                  <c:v>4.9249999999999998</c:v>
                </c:pt>
                <c:pt idx="4925">
                  <c:v>4.9260000000000002</c:v>
                </c:pt>
                <c:pt idx="4926">
                  <c:v>4.9269999999999996</c:v>
                </c:pt>
                <c:pt idx="4927">
                  <c:v>4.9279999999999999</c:v>
                </c:pt>
                <c:pt idx="4928">
                  <c:v>4.9290000000000003</c:v>
                </c:pt>
                <c:pt idx="4929">
                  <c:v>4.93</c:v>
                </c:pt>
                <c:pt idx="4930">
                  <c:v>4.931</c:v>
                </c:pt>
                <c:pt idx="4931">
                  <c:v>4.9320000000000004</c:v>
                </c:pt>
                <c:pt idx="4932">
                  <c:v>4.9329999999999998</c:v>
                </c:pt>
                <c:pt idx="4933">
                  <c:v>4.9340000000000002</c:v>
                </c:pt>
                <c:pt idx="4934">
                  <c:v>4.9349999999999996</c:v>
                </c:pt>
                <c:pt idx="4935">
                  <c:v>4.9359999999999999</c:v>
                </c:pt>
                <c:pt idx="4936">
                  <c:v>4.9370000000000003</c:v>
                </c:pt>
                <c:pt idx="4937">
                  <c:v>4.9379999999999997</c:v>
                </c:pt>
                <c:pt idx="4938">
                  <c:v>4.9390000000000001</c:v>
                </c:pt>
                <c:pt idx="4939">
                  <c:v>4.9400000000000004</c:v>
                </c:pt>
                <c:pt idx="4940">
                  <c:v>4.9409999999999998</c:v>
                </c:pt>
                <c:pt idx="4941">
                  <c:v>4.9420000000000002</c:v>
                </c:pt>
                <c:pt idx="4942">
                  <c:v>4.9429999999999996</c:v>
                </c:pt>
                <c:pt idx="4943">
                  <c:v>4.944</c:v>
                </c:pt>
                <c:pt idx="4944">
                  <c:v>4.9450000000000003</c:v>
                </c:pt>
                <c:pt idx="4945">
                  <c:v>4.9459999999999997</c:v>
                </c:pt>
                <c:pt idx="4946">
                  <c:v>4.9470000000000001</c:v>
                </c:pt>
                <c:pt idx="4947">
                  <c:v>4.9480000000000004</c:v>
                </c:pt>
                <c:pt idx="4948">
                  <c:v>4.9489999999999998</c:v>
                </c:pt>
                <c:pt idx="4949">
                  <c:v>4.95</c:v>
                </c:pt>
                <c:pt idx="4950">
                  <c:v>4.9509999999999996</c:v>
                </c:pt>
                <c:pt idx="4951">
                  <c:v>4.952</c:v>
                </c:pt>
                <c:pt idx="4952">
                  <c:v>4.9530000000000003</c:v>
                </c:pt>
                <c:pt idx="4953">
                  <c:v>4.9539999999999997</c:v>
                </c:pt>
                <c:pt idx="4954">
                  <c:v>4.9550000000000001</c:v>
                </c:pt>
                <c:pt idx="4955">
                  <c:v>4.9560000000000004</c:v>
                </c:pt>
                <c:pt idx="4956">
                  <c:v>4.9569999999999999</c:v>
                </c:pt>
                <c:pt idx="4957">
                  <c:v>4.9580000000000002</c:v>
                </c:pt>
                <c:pt idx="4958">
                  <c:v>4.9589999999999996</c:v>
                </c:pt>
                <c:pt idx="4959">
                  <c:v>4.96</c:v>
                </c:pt>
                <c:pt idx="4960">
                  <c:v>4.9610000000000003</c:v>
                </c:pt>
                <c:pt idx="4961">
                  <c:v>4.9619999999999997</c:v>
                </c:pt>
                <c:pt idx="4962">
                  <c:v>4.9630000000000001</c:v>
                </c:pt>
                <c:pt idx="4963">
                  <c:v>4.9640000000000004</c:v>
                </c:pt>
                <c:pt idx="4964">
                  <c:v>4.9649999999999999</c:v>
                </c:pt>
                <c:pt idx="4965">
                  <c:v>4.9660000000000002</c:v>
                </c:pt>
                <c:pt idx="4966">
                  <c:v>4.9669999999999996</c:v>
                </c:pt>
                <c:pt idx="4967">
                  <c:v>4.968</c:v>
                </c:pt>
                <c:pt idx="4968">
                  <c:v>4.9690000000000003</c:v>
                </c:pt>
                <c:pt idx="4969">
                  <c:v>4.97</c:v>
                </c:pt>
                <c:pt idx="4970">
                  <c:v>4.9710000000000001</c:v>
                </c:pt>
                <c:pt idx="4971">
                  <c:v>4.9720000000000004</c:v>
                </c:pt>
                <c:pt idx="4972">
                  <c:v>4.9729999999999999</c:v>
                </c:pt>
                <c:pt idx="4973">
                  <c:v>4.9740000000000002</c:v>
                </c:pt>
                <c:pt idx="4974">
                  <c:v>4.9749999999999996</c:v>
                </c:pt>
                <c:pt idx="4975">
                  <c:v>4.976</c:v>
                </c:pt>
                <c:pt idx="4976">
                  <c:v>4.9770000000000003</c:v>
                </c:pt>
                <c:pt idx="4977">
                  <c:v>4.9779999999999998</c:v>
                </c:pt>
                <c:pt idx="4978">
                  <c:v>4.9790000000000001</c:v>
                </c:pt>
                <c:pt idx="4979">
                  <c:v>4.9800000000000004</c:v>
                </c:pt>
                <c:pt idx="4980">
                  <c:v>4.9809999999999999</c:v>
                </c:pt>
                <c:pt idx="4981">
                  <c:v>4.9820000000000002</c:v>
                </c:pt>
                <c:pt idx="4982">
                  <c:v>4.9829999999999997</c:v>
                </c:pt>
                <c:pt idx="4983">
                  <c:v>4.984</c:v>
                </c:pt>
                <c:pt idx="4984">
                  <c:v>4.9850000000000003</c:v>
                </c:pt>
                <c:pt idx="4985">
                  <c:v>4.9859999999999998</c:v>
                </c:pt>
                <c:pt idx="4986">
                  <c:v>4.9870000000000001</c:v>
                </c:pt>
                <c:pt idx="4987">
                  <c:v>4.9880000000000004</c:v>
                </c:pt>
                <c:pt idx="4988">
                  <c:v>4.9889999999999999</c:v>
                </c:pt>
                <c:pt idx="4989">
                  <c:v>4.99</c:v>
                </c:pt>
                <c:pt idx="4990">
                  <c:v>4.9909999999999997</c:v>
                </c:pt>
                <c:pt idx="4991">
                  <c:v>4.992</c:v>
                </c:pt>
                <c:pt idx="4992">
                  <c:v>4.9930000000000003</c:v>
                </c:pt>
                <c:pt idx="4993">
                  <c:v>4.9939999999999998</c:v>
                </c:pt>
                <c:pt idx="4994">
                  <c:v>4.9950000000000001</c:v>
                </c:pt>
                <c:pt idx="4995">
                  <c:v>4.9960000000000004</c:v>
                </c:pt>
                <c:pt idx="4996">
                  <c:v>4.9969999999999999</c:v>
                </c:pt>
                <c:pt idx="4997">
                  <c:v>4.9980000000000002</c:v>
                </c:pt>
                <c:pt idx="4998">
                  <c:v>4.9989999999999997</c:v>
                </c:pt>
                <c:pt idx="4999">
                  <c:v>5</c:v>
                </c:pt>
                <c:pt idx="5000">
                  <c:v>5.0010000000000003</c:v>
                </c:pt>
                <c:pt idx="5001">
                  <c:v>5.0019999999999998</c:v>
                </c:pt>
                <c:pt idx="5002">
                  <c:v>5.0030000000000001</c:v>
                </c:pt>
                <c:pt idx="5003">
                  <c:v>5.0039999999999996</c:v>
                </c:pt>
                <c:pt idx="5004">
                  <c:v>5.0049999999999999</c:v>
                </c:pt>
                <c:pt idx="5005">
                  <c:v>5.0060000000000002</c:v>
                </c:pt>
                <c:pt idx="5006">
                  <c:v>5.0069999999999997</c:v>
                </c:pt>
                <c:pt idx="5007">
                  <c:v>5.008</c:v>
                </c:pt>
                <c:pt idx="5008">
                  <c:v>5.0090000000000003</c:v>
                </c:pt>
                <c:pt idx="5009">
                  <c:v>5.01</c:v>
                </c:pt>
                <c:pt idx="5010">
                  <c:v>5.0110000000000001</c:v>
                </c:pt>
                <c:pt idx="5011">
                  <c:v>5.0119999999999996</c:v>
                </c:pt>
                <c:pt idx="5012">
                  <c:v>5.0129999999999999</c:v>
                </c:pt>
                <c:pt idx="5013">
                  <c:v>5.0140000000000002</c:v>
                </c:pt>
                <c:pt idx="5014">
                  <c:v>5.0149999999999997</c:v>
                </c:pt>
                <c:pt idx="5015">
                  <c:v>5.016</c:v>
                </c:pt>
                <c:pt idx="5016">
                  <c:v>5.0170000000000003</c:v>
                </c:pt>
                <c:pt idx="5017">
                  <c:v>5.0179999999999998</c:v>
                </c:pt>
                <c:pt idx="5018">
                  <c:v>5.0190000000000001</c:v>
                </c:pt>
                <c:pt idx="5019">
                  <c:v>5.0199999999999996</c:v>
                </c:pt>
                <c:pt idx="5020">
                  <c:v>5.0209999999999999</c:v>
                </c:pt>
                <c:pt idx="5021">
                  <c:v>5.0220000000000002</c:v>
                </c:pt>
                <c:pt idx="5022">
                  <c:v>5.0229999999999997</c:v>
                </c:pt>
                <c:pt idx="5023">
                  <c:v>5.024</c:v>
                </c:pt>
                <c:pt idx="5024">
                  <c:v>5.0250000000000004</c:v>
                </c:pt>
                <c:pt idx="5025">
                  <c:v>5.0259999999999998</c:v>
                </c:pt>
                <c:pt idx="5026">
                  <c:v>5.0270000000000001</c:v>
                </c:pt>
                <c:pt idx="5027">
                  <c:v>5.0279999999999996</c:v>
                </c:pt>
                <c:pt idx="5028">
                  <c:v>5.0289999999999999</c:v>
                </c:pt>
                <c:pt idx="5029">
                  <c:v>5.03</c:v>
                </c:pt>
                <c:pt idx="5030">
                  <c:v>5.0309999999999997</c:v>
                </c:pt>
                <c:pt idx="5031">
                  <c:v>5.032</c:v>
                </c:pt>
                <c:pt idx="5032">
                  <c:v>5.0330000000000004</c:v>
                </c:pt>
                <c:pt idx="5033">
                  <c:v>5.0339999999999998</c:v>
                </c:pt>
                <c:pt idx="5034">
                  <c:v>5.0350000000000001</c:v>
                </c:pt>
                <c:pt idx="5035">
                  <c:v>5.0359999999999996</c:v>
                </c:pt>
                <c:pt idx="5036">
                  <c:v>5.0369999999999999</c:v>
                </c:pt>
                <c:pt idx="5037">
                  <c:v>5.0380000000000003</c:v>
                </c:pt>
                <c:pt idx="5038">
                  <c:v>5.0389999999999997</c:v>
                </c:pt>
                <c:pt idx="5039">
                  <c:v>5.04</c:v>
                </c:pt>
                <c:pt idx="5040">
                  <c:v>5.0410000000000004</c:v>
                </c:pt>
                <c:pt idx="5041">
                  <c:v>5.0419999999999998</c:v>
                </c:pt>
                <c:pt idx="5042">
                  <c:v>5.0430000000000001</c:v>
                </c:pt>
                <c:pt idx="5043">
                  <c:v>5.0439999999999996</c:v>
                </c:pt>
                <c:pt idx="5044">
                  <c:v>5.0449999999999999</c:v>
                </c:pt>
                <c:pt idx="5045">
                  <c:v>5.0460000000000003</c:v>
                </c:pt>
                <c:pt idx="5046">
                  <c:v>5.0469999999999997</c:v>
                </c:pt>
                <c:pt idx="5047">
                  <c:v>5.048</c:v>
                </c:pt>
                <c:pt idx="5048">
                  <c:v>5.0490000000000004</c:v>
                </c:pt>
                <c:pt idx="5049">
                  <c:v>5.05</c:v>
                </c:pt>
                <c:pt idx="5050">
                  <c:v>5.0510000000000002</c:v>
                </c:pt>
                <c:pt idx="5051">
                  <c:v>5.0519999999999996</c:v>
                </c:pt>
                <c:pt idx="5052">
                  <c:v>5.0529999999999999</c:v>
                </c:pt>
                <c:pt idx="5053">
                  <c:v>5.0540000000000003</c:v>
                </c:pt>
                <c:pt idx="5054">
                  <c:v>5.0549999999999997</c:v>
                </c:pt>
                <c:pt idx="5055">
                  <c:v>5.056</c:v>
                </c:pt>
                <c:pt idx="5056">
                  <c:v>5.0570000000000004</c:v>
                </c:pt>
                <c:pt idx="5057">
                  <c:v>5.0579999999999998</c:v>
                </c:pt>
                <c:pt idx="5058">
                  <c:v>5.0590000000000002</c:v>
                </c:pt>
                <c:pt idx="5059">
                  <c:v>5.0599999999999996</c:v>
                </c:pt>
                <c:pt idx="5060">
                  <c:v>5.0609999999999999</c:v>
                </c:pt>
                <c:pt idx="5061">
                  <c:v>5.0620000000000003</c:v>
                </c:pt>
                <c:pt idx="5062">
                  <c:v>5.0629999999999997</c:v>
                </c:pt>
                <c:pt idx="5063">
                  <c:v>5.0640000000000001</c:v>
                </c:pt>
                <c:pt idx="5064">
                  <c:v>5.0650000000000004</c:v>
                </c:pt>
                <c:pt idx="5065">
                  <c:v>5.0659999999999998</c:v>
                </c:pt>
                <c:pt idx="5066">
                  <c:v>5.0670000000000002</c:v>
                </c:pt>
                <c:pt idx="5067">
                  <c:v>5.0679999999999996</c:v>
                </c:pt>
                <c:pt idx="5068">
                  <c:v>5.069</c:v>
                </c:pt>
                <c:pt idx="5069">
                  <c:v>5.07</c:v>
                </c:pt>
                <c:pt idx="5070">
                  <c:v>5.0709999999999997</c:v>
                </c:pt>
                <c:pt idx="5071">
                  <c:v>5.0720000000000001</c:v>
                </c:pt>
                <c:pt idx="5072">
                  <c:v>5.0730000000000004</c:v>
                </c:pt>
                <c:pt idx="5073">
                  <c:v>5.0739999999999998</c:v>
                </c:pt>
                <c:pt idx="5074">
                  <c:v>5.0750000000000002</c:v>
                </c:pt>
                <c:pt idx="5075">
                  <c:v>5.0759999999999996</c:v>
                </c:pt>
                <c:pt idx="5076">
                  <c:v>5.077</c:v>
                </c:pt>
                <c:pt idx="5077">
                  <c:v>5.0780000000000003</c:v>
                </c:pt>
                <c:pt idx="5078">
                  <c:v>5.0789999999999997</c:v>
                </c:pt>
                <c:pt idx="5079">
                  <c:v>5.08</c:v>
                </c:pt>
                <c:pt idx="5080">
                  <c:v>5.0810000000000004</c:v>
                </c:pt>
                <c:pt idx="5081">
                  <c:v>5.0819999999999999</c:v>
                </c:pt>
                <c:pt idx="5082">
                  <c:v>5.0830000000000002</c:v>
                </c:pt>
                <c:pt idx="5083">
                  <c:v>5.0839999999999996</c:v>
                </c:pt>
                <c:pt idx="5084">
                  <c:v>5.085</c:v>
                </c:pt>
                <c:pt idx="5085">
                  <c:v>5.0860000000000003</c:v>
                </c:pt>
                <c:pt idx="5086">
                  <c:v>5.0869999999999997</c:v>
                </c:pt>
                <c:pt idx="5087">
                  <c:v>5.0880000000000001</c:v>
                </c:pt>
                <c:pt idx="5088">
                  <c:v>5.0890000000000004</c:v>
                </c:pt>
                <c:pt idx="5089">
                  <c:v>5.09</c:v>
                </c:pt>
                <c:pt idx="5090">
                  <c:v>5.0910000000000002</c:v>
                </c:pt>
                <c:pt idx="5091">
                  <c:v>5.0919999999999996</c:v>
                </c:pt>
                <c:pt idx="5092">
                  <c:v>5.093</c:v>
                </c:pt>
                <c:pt idx="5093">
                  <c:v>5.0940000000000003</c:v>
                </c:pt>
                <c:pt idx="5094">
                  <c:v>5.0949999999999998</c:v>
                </c:pt>
                <c:pt idx="5095">
                  <c:v>5.0960000000000001</c:v>
                </c:pt>
                <c:pt idx="5096">
                  <c:v>5.0970000000000004</c:v>
                </c:pt>
                <c:pt idx="5097">
                  <c:v>5.0979999999999999</c:v>
                </c:pt>
                <c:pt idx="5098">
                  <c:v>5.0990000000000002</c:v>
                </c:pt>
                <c:pt idx="5099">
                  <c:v>5.0999999999999996</c:v>
                </c:pt>
                <c:pt idx="5100">
                  <c:v>5.101</c:v>
                </c:pt>
                <c:pt idx="5101">
                  <c:v>5.1020000000000003</c:v>
                </c:pt>
                <c:pt idx="5102">
                  <c:v>5.1029999999999998</c:v>
                </c:pt>
                <c:pt idx="5103">
                  <c:v>5.1040000000000001</c:v>
                </c:pt>
                <c:pt idx="5104">
                  <c:v>5.1050000000000004</c:v>
                </c:pt>
                <c:pt idx="5105">
                  <c:v>5.1059999999999999</c:v>
                </c:pt>
                <c:pt idx="5106">
                  <c:v>5.1070000000000002</c:v>
                </c:pt>
                <c:pt idx="5107">
                  <c:v>5.1079999999999997</c:v>
                </c:pt>
                <c:pt idx="5108">
                  <c:v>5.109</c:v>
                </c:pt>
                <c:pt idx="5109">
                  <c:v>5.1100000000000003</c:v>
                </c:pt>
                <c:pt idx="5110">
                  <c:v>5.1109999999999998</c:v>
                </c:pt>
                <c:pt idx="5111">
                  <c:v>5.1120000000000001</c:v>
                </c:pt>
                <c:pt idx="5112">
                  <c:v>5.1130000000000004</c:v>
                </c:pt>
                <c:pt idx="5113">
                  <c:v>5.1139999999999999</c:v>
                </c:pt>
                <c:pt idx="5114">
                  <c:v>5.1150000000000002</c:v>
                </c:pt>
                <c:pt idx="5115">
                  <c:v>5.1159999999999997</c:v>
                </c:pt>
                <c:pt idx="5116">
                  <c:v>5.117</c:v>
                </c:pt>
                <c:pt idx="5117">
                  <c:v>5.1180000000000003</c:v>
                </c:pt>
                <c:pt idx="5118">
                  <c:v>5.1189999999999998</c:v>
                </c:pt>
                <c:pt idx="5119">
                  <c:v>5.12</c:v>
                </c:pt>
                <c:pt idx="5120">
                  <c:v>5.1210000000000004</c:v>
                </c:pt>
                <c:pt idx="5121">
                  <c:v>5.1219999999999999</c:v>
                </c:pt>
                <c:pt idx="5122">
                  <c:v>5.1230000000000002</c:v>
                </c:pt>
                <c:pt idx="5123">
                  <c:v>5.1239999999999997</c:v>
                </c:pt>
                <c:pt idx="5124">
                  <c:v>5.125</c:v>
                </c:pt>
                <c:pt idx="5125">
                  <c:v>5.1260000000000003</c:v>
                </c:pt>
                <c:pt idx="5126">
                  <c:v>5.1269999999999998</c:v>
                </c:pt>
                <c:pt idx="5127">
                  <c:v>5.1280000000000001</c:v>
                </c:pt>
                <c:pt idx="5128">
                  <c:v>5.1289999999999996</c:v>
                </c:pt>
                <c:pt idx="5129">
                  <c:v>5.13</c:v>
                </c:pt>
                <c:pt idx="5130">
                  <c:v>5.1310000000000002</c:v>
                </c:pt>
                <c:pt idx="5131">
                  <c:v>5.1319999999999997</c:v>
                </c:pt>
                <c:pt idx="5132">
                  <c:v>5.133</c:v>
                </c:pt>
                <c:pt idx="5133">
                  <c:v>5.1340000000000003</c:v>
                </c:pt>
                <c:pt idx="5134">
                  <c:v>5.1349999999999998</c:v>
                </c:pt>
                <c:pt idx="5135">
                  <c:v>5.1360000000000001</c:v>
                </c:pt>
                <c:pt idx="5136">
                  <c:v>5.1369999999999996</c:v>
                </c:pt>
                <c:pt idx="5137">
                  <c:v>5.1379999999999999</c:v>
                </c:pt>
                <c:pt idx="5138">
                  <c:v>5.1390000000000002</c:v>
                </c:pt>
                <c:pt idx="5139">
                  <c:v>5.14</c:v>
                </c:pt>
                <c:pt idx="5140">
                  <c:v>5.141</c:v>
                </c:pt>
                <c:pt idx="5141">
                  <c:v>5.1420000000000003</c:v>
                </c:pt>
                <c:pt idx="5142">
                  <c:v>5.1429999999999998</c:v>
                </c:pt>
                <c:pt idx="5143">
                  <c:v>5.1440000000000001</c:v>
                </c:pt>
                <c:pt idx="5144">
                  <c:v>5.1449999999999996</c:v>
                </c:pt>
                <c:pt idx="5145">
                  <c:v>5.1459999999999999</c:v>
                </c:pt>
                <c:pt idx="5146">
                  <c:v>5.1470000000000002</c:v>
                </c:pt>
                <c:pt idx="5147">
                  <c:v>5.1479999999999997</c:v>
                </c:pt>
                <c:pt idx="5148">
                  <c:v>5.149</c:v>
                </c:pt>
                <c:pt idx="5149">
                  <c:v>5.15</c:v>
                </c:pt>
                <c:pt idx="5150">
                  <c:v>5.1509999999999998</c:v>
                </c:pt>
                <c:pt idx="5151">
                  <c:v>5.1520000000000001</c:v>
                </c:pt>
                <c:pt idx="5152">
                  <c:v>5.1529999999999996</c:v>
                </c:pt>
                <c:pt idx="5153">
                  <c:v>5.1539999999999999</c:v>
                </c:pt>
                <c:pt idx="5154">
                  <c:v>5.1550000000000002</c:v>
                </c:pt>
                <c:pt idx="5155">
                  <c:v>5.1559999999999997</c:v>
                </c:pt>
                <c:pt idx="5156">
                  <c:v>5.157</c:v>
                </c:pt>
                <c:pt idx="5157">
                  <c:v>5.1580000000000004</c:v>
                </c:pt>
                <c:pt idx="5158">
                  <c:v>5.1589999999999998</c:v>
                </c:pt>
                <c:pt idx="5159">
                  <c:v>5.16</c:v>
                </c:pt>
                <c:pt idx="5160">
                  <c:v>5.1609999999999996</c:v>
                </c:pt>
                <c:pt idx="5161">
                  <c:v>5.1619999999999999</c:v>
                </c:pt>
                <c:pt idx="5162">
                  <c:v>5.1630000000000003</c:v>
                </c:pt>
                <c:pt idx="5163">
                  <c:v>5.1639999999999997</c:v>
                </c:pt>
                <c:pt idx="5164">
                  <c:v>5.165</c:v>
                </c:pt>
                <c:pt idx="5165">
                  <c:v>5.1660000000000004</c:v>
                </c:pt>
                <c:pt idx="5166">
                  <c:v>5.1669999999999998</c:v>
                </c:pt>
                <c:pt idx="5167">
                  <c:v>5.1680000000000001</c:v>
                </c:pt>
                <c:pt idx="5168">
                  <c:v>5.1689999999999996</c:v>
                </c:pt>
                <c:pt idx="5169">
                  <c:v>5.17</c:v>
                </c:pt>
                <c:pt idx="5170">
                  <c:v>5.1710000000000003</c:v>
                </c:pt>
                <c:pt idx="5171">
                  <c:v>5.1719999999999997</c:v>
                </c:pt>
                <c:pt idx="5172">
                  <c:v>5.173</c:v>
                </c:pt>
                <c:pt idx="5173">
                  <c:v>5.1740000000000004</c:v>
                </c:pt>
                <c:pt idx="5174">
                  <c:v>5.1749999999999998</c:v>
                </c:pt>
                <c:pt idx="5175">
                  <c:v>5.1760000000000002</c:v>
                </c:pt>
                <c:pt idx="5176">
                  <c:v>5.1769999999999996</c:v>
                </c:pt>
                <c:pt idx="5177">
                  <c:v>5.1779999999999999</c:v>
                </c:pt>
                <c:pt idx="5178">
                  <c:v>5.1790000000000003</c:v>
                </c:pt>
                <c:pt idx="5179">
                  <c:v>5.18</c:v>
                </c:pt>
                <c:pt idx="5180">
                  <c:v>5.181</c:v>
                </c:pt>
                <c:pt idx="5181">
                  <c:v>5.1820000000000004</c:v>
                </c:pt>
                <c:pt idx="5182">
                  <c:v>5.1829999999999998</c:v>
                </c:pt>
                <c:pt idx="5183">
                  <c:v>5.1840000000000002</c:v>
                </c:pt>
                <c:pt idx="5184">
                  <c:v>5.1849999999999996</c:v>
                </c:pt>
                <c:pt idx="5185">
                  <c:v>5.1859999999999999</c:v>
                </c:pt>
                <c:pt idx="5186">
                  <c:v>5.1870000000000003</c:v>
                </c:pt>
                <c:pt idx="5187">
                  <c:v>5.1879999999999997</c:v>
                </c:pt>
                <c:pt idx="5188">
                  <c:v>5.1890000000000001</c:v>
                </c:pt>
                <c:pt idx="5189">
                  <c:v>5.19</c:v>
                </c:pt>
                <c:pt idx="5190">
                  <c:v>5.1909999999999998</c:v>
                </c:pt>
                <c:pt idx="5191">
                  <c:v>5.1920000000000002</c:v>
                </c:pt>
                <c:pt idx="5192">
                  <c:v>5.1929999999999996</c:v>
                </c:pt>
                <c:pt idx="5193">
                  <c:v>5.194</c:v>
                </c:pt>
                <c:pt idx="5194">
                  <c:v>5.1950000000000003</c:v>
                </c:pt>
                <c:pt idx="5195">
                  <c:v>5.1959999999999997</c:v>
                </c:pt>
                <c:pt idx="5196">
                  <c:v>5.1970000000000001</c:v>
                </c:pt>
                <c:pt idx="5197">
                  <c:v>5.1980000000000004</c:v>
                </c:pt>
                <c:pt idx="5198">
                  <c:v>5.1989999999999998</c:v>
                </c:pt>
                <c:pt idx="5199">
                  <c:v>5.2</c:v>
                </c:pt>
                <c:pt idx="5200">
                  <c:v>5.2009999999999996</c:v>
                </c:pt>
                <c:pt idx="5201">
                  <c:v>5.202</c:v>
                </c:pt>
                <c:pt idx="5202">
                  <c:v>5.2030000000000003</c:v>
                </c:pt>
                <c:pt idx="5203">
                  <c:v>5.2039999999999997</c:v>
                </c:pt>
                <c:pt idx="5204">
                  <c:v>5.2050000000000001</c:v>
                </c:pt>
                <c:pt idx="5205">
                  <c:v>5.2060000000000004</c:v>
                </c:pt>
                <c:pt idx="5206">
                  <c:v>5.2069999999999999</c:v>
                </c:pt>
                <c:pt idx="5207">
                  <c:v>5.2080000000000002</c:v>
                </c:pt>
                <c:pt idx="5208">
                  <c:v>5.2089999999999996</c:v>
                </c:pt>
                <c:pt idx="5209">
                  <c:v>5.21</c:v>
                </c:pt>
                <c:pt idx="5210">
                  <c:v>5.2110000000000003</c:v>
                </c:pt>
                <c:pt idx="5211">
                  <c:v>5.2119999999999997</c:v>
                </c:pt>
                <c:pt idx="5212">
                  <c:v>5.2130000000000001</c:v>
                </c:pt>
                <c:pt idx="5213">
                  <c:v>5.2140000000000004</c:v>
                </c:pt>
                <c:pt idx="5214">
                  <c:v>5.2149999999999999</c:v>
                </c:pt>
                <c:pt idx="5215">
                  <c:v>5.2160000000000002</c:v>
                </c:pt>
                <c:pt idx="5216">
                  <c:v>5.2169999999999996</c:v>
                </c:pt>
                <c:pt idx="5217">
                  <c:v>5.218</c:v>
                </c:pt>
                <c:pt idx="5218">
                  <c:v>5.2190000000000003</c:v>
                </c:pt>
                <c:pt idx="5219">
                  <c:v>5.22</c:v>
                </c:pt>
                <c:pt idx="5220">
                  <c:v>5.2210000000000001</c:v>
                </c:pt>
                <c:pt idx="5221">
                  <c:v>5.2220000000000004</c:v>
                </c:pt>
                <c:pt idx="5222">
                  <c:v>5.2229999999999999</c:v>
                </c:pt>
                <c:pt idx="5223">
                  <c:v>5.2240000000000002</c:v>
                </c:pt>
                <c:pt idx="5224">
                  <c:v>5.2249999999999996</c:v>
                </c:pt>
                <c:pt idx="5225">
                  <c:v>5.226</c:v>
                </c:pt>
                <c:pt idx="5226">
                  <c:v>5.2270000000000003</c:v>
                </c:pt>
                <c:pt idx="5227">
                  <c:v>5.2279999999999998</c:v>
                </c:pt>
                <c:pt idx="5228">
                  <c:v>5.2290000000000001</c:v>
                </c:pt>
                <c:pt idx="5229">
                  <c:v>5.23</c:v>
                </c:pt>
                <c:pt idx="5230">
                  <c:v>5.2309999999999999</c:v>
                </c:pt>
                <c:pt idx="5231">
                  <c:v>5.2320000000000002</c:v>
                </c:pt>
                <c:pt idx="5232">
                  <c:v>5.2329999999999997</c:v>
                </c:pt>
                <c:pt idx="5233">
                  <c:v>5.234</c:v>
                </c:pt>
                <c:pt idx="5234">
                  <c:v>5.2350000000000003</c:v>
                </c:pt>
                <c:pt idx="5235">
                  <c:v>5.2359999999999998</c:v>
                </c:pt>
                <c:pt idx="5236">
                  <c:v>5.2370000000000001</c:v>
                </c:pt>
                <c:pt idx="5237">
                  <c:v>5.2380000000000004</c:v>
                </c:pt>
                <c:pt idx="5238">
                  <c:v>5.2389999999999999</c:v>
                </c:pt>
                <c:pt idx="5239">
                  <c:v>5.24</c:v>
                </c:pt>
                <c:pt idx="5240">
                  <c:v>5.2409999999999997</c:v>
                </c:pt>
                <c:pt idx="5241">
                  <c:v>5.242</c:v>
                </c:pt>
                <c:pt idx="5242">
                  <c:v>5.2430000000000003</c:v>
                </c:pt>
                <c:pt idx="5243">
                  <c:v>5.2439999999999998</c:v>
                </c:pt>
                <c:pt idx="5244">
                  <c:v>5.2450000000000001</c:v>
                </c:pt>
                <c:pt idx="5245">
                  <c:v>5.2460000000000004</c:v>
                </c:pt>
                <c:pt idx="5246">
                  <c:v>5.2469999999999999</c:v>
                </c:pt>
                <c:pt idx="5247">
                  <c:v>5.2480000000000002</c:v>
                </c:pt>
                <c:pt idx="5248">
                  <c:v>5.2489999999999997</c:v>
                </c:pt>
                <c:pt idx="5249">
                  <c:v>5.25</c:v>
                </c:pt>
                <c:pt idx="5250">
                  <c:v>5.2510000000000003</c:v>
                </c:pt>
                <c:pt idx="5251">
                  <c:v>5.2519999999999998</c:v>
                </c:pt>
                <c:pt idx="5252">
                  <c:v>5.2530000000000001</c:v>
                </c:pt>
                <c:pt idx="5253">
                  <c:v>5.2539999999999996</c:v>
                </c:pt>
                <c:pt idx="5254">
                  <c:v>5.2549999999999999</c:v>
                </c:pt>
                <c:pt idx="5255">
                  <c:v>5.2560000000000002</c:v>
                </c:pt>
                <c:pt idx="5256">
                  <c:v>5.2569999999999997</c:v>
                </c:pt>
                <c:pt idx="5257">
                  <c:v>5.258</c:v>
                </c:pt>
                <c:pt idx="5258">
                  <c:v>5.2590000000000003</c:v>
                </c:pt>
                <c:pt idx="5259">
                  <c:v>5.26</c:v>
                </c:pt>
                <c:pt idx="5260">
                  <c:v>5.2610000000000001</c:v>
                </c:pt>
                <c:pt idx="5261">
                  <c:v>5.2619999999999996</c:v>
                </c:pt>
                <c:pt idx="5262">
                  <c:v>5.2629999999999999</c:v>
                </c:pt>
                <c:pt idx="5263">
                  <c:v>5.2640000000000002</c:v>
                </c:pt>
                <c:pt idx="5264">
                  <c:v>5.2649999999999997</c:v>
                </c:pt>
                <c:pt idx="5265">
                  <c:v>5.266</c:v>
                </c:pt>
                <c:pt idx="5266">
                  <c:v>5.2670000000000003</c:v>
                </c:pt>
                <c:pt idx="5267">
                  <c:v>5.2679999999999998</c:v>
                </c:pt>
                <c:pt idx="5268">
                  <c:v>5.2690000000000001</c:v>
                </c:pt>
                <c:pt idx="5269">
                  <c:v>5.27</c:v>
                </c:pt>
                <c:pt idx="5270">
                  <c:v>5.2709999999999999</c:v>
                </c:pt>
                <c:pt idx="5271">
                  <c:v>5.2720000000000002</c:v>
                </c:pt>
                <c:pt idx="5272">
                  <c:v>5.2729999999999997</c:v>
                </c:pt>
                <c:pt idx="5273">
                  <c:v>5.274</c:v>
                </c:pt>
                <c:pt idx="5274">
                  <c:v>5.2750000000000004</c:v>
                </c:pt>
                <c:pt idx="5275">
                  <c:v>5.2759999999999998</c:v>
                </c:pt>
                <c:pt idx="5276">
                  <c:v>5.2770000000000001</c:v>
                </c:pt>
                <c:pt idx="5277">
                  <c:v>5.2779999999999996</c:v>
                </c:pt>
                <c:pt idx="5278">
                  <c:v>5.2789999999999999</c:v>
                </c:pt>
                <c:pt idx="5279">
                  <c:v>5.28</c:v>
                </c:pt>
                <c:pt idx="5280">
                  <c:v>5.2809999999999997</c:v>
                </c:pt>
                <c:pt idx="5281">
                  <c:v>5.282</c:v>
                </c:pt>
                <c:pt idx="5282">
                  <c:v>5.2830000000000004</c:v>
                </c:pt>
                <c:pt idx="5283">
                  <c:v>5.2839999999999998</c:v>
                </c:pt>
                <c:pt idx="5284">
                  <c:v>5.2850000000000001</c:v>
                </c:pt>
                <c:pt idx="5285">
                  <c:v>5.2859999999999996</c:v>
                </c:pt>
                <c:pt idx="5286">
                  <c:v>5.2869999999999999</c:v>
                </c:pt>
                <c:pt idx="5287">
                  <c:v>5.2880000000000003</c:v>
                </c:pt>
                <c:pt idx="5288">
                  <c:v>5.2889999999999997</c:v>
                </c:pt>
                <c:pt idx="5289">
                  <c:v>5.29</c:v>
                </c:pt>
                <c:pt idx="5290">
                  <c:v>5.2910000000000004</c:v>
                </c:pt>
                <c:pt idx="5291">
                  <c:v>5.2919999999999998</c:v>
                </c:pt>
                <c:pt idx="5292">
                  <c:v>5.2930000000000001</c:v>
                </c:pt>
                <c:pt idx="5293">
                  <c:v>5.2939999999999996</c:v>
                </c:pt>
                <c:pt idx="5294">
                  <c:v>5.2949999999999999</c:v>
                </c:pt>
                <c:pt idx="5295">
                  <c:v>5.2960000000000003</c:v>
                </c:pt>
                <c:pt idx="5296">
                  <c:v>5.2969999999999997</c:v>
                </c:pt>
                <c:pt idx="5297">
                  <c:v>5.298</c:v>
                </c:pt>
                <c:pt idx="5298">
                  <c:v>5.2990000000000004</c:v>
                </c:pt>
                <c:pt idx="5299">
                  <c:v>5.3</c:v>
                </c:pt>
                <c:pt idx="5300">
                  <c:v>5.3010000000000002</c:v>
                </c:pt>
                <c:pt idx="5301">
                  <c:v>5.3019999999999996</c:v>
                </c:pt>
                <c:pt idx="5302">
                  <c:v>5.3029999999999999</c:v>
                </c:pt>
                <c:pt idx="5303">
                  <c:v>5.3040000000000003</c:v>
                </c:pt>
                <c:pt idx="5304">
                  <c:v>5.3049999999999997</c:v>
                </c:pt>
                <c:pt idx="5305">
                  <c:v>5.306</c:v>
                </c:pt>
                <c:pt idx="5306">
                  <c:v>5.3070000000000004</c:v>
                </c:pt>
                <c:pt idx="5307">
                  <c:v>5.3079999999999998</c:v>
                </c:pt>
                <c:pt idx="5308">
                  <c:v>5.3090000000000002</c:v>
                </c:pt>
                <c:pt idx="5309">
                  <c:v>5.31</c:v>
                </c:pt>
                <c:pt idx="5310">
                  <c:v>5.3109999999999999</c:v>
                </c:pt>
                <c:pt idx="5311">
                  <c:v>5.3120000000000003</c:v>
                </c:pt>
                <c:pt idx="5312">
                  <c:v>5.3129999999999997</c:v>
                </c:pt>
                <c:pt idx="5313">
                  <c:v>5.3140000000000001</c:v>
                </c:pt>
                <c:pt idx="5314">
                  <c:v>5.3150000000000004</c:v>
                </c:pt>
                <c:pt idx="5315">
                  <c:v>5.3159999999999998</c:v>
                </c:pt>
                <c:pt idx="5316">
                  <c:v>5.3170000000000002</c:v>
                </c:pt>
                <c:pt idx="5317">
                  <c:v>5.3179999999999996</c:v>
                </c:pt>
                <c:pt idx="5318">
                  <c:v>5.319</c:v>
                </c:pt>
                <c:pt idx="5319">
                  <c:v>5.32</c:v>
                </c:pt>
                <c:pt idx="5320">
                  <c:v>5.3209999999999997</c:v>
                </c:pt>
                <c:pt idx="5321">
                  <c:v>5.3220000000000001</c:v>
                </c:pt>
                <c:pt idx="5322">
                  <c:v>5.3230000000000004</c:v>
                </c:pt>
                <c:pt idx="5323">
                  <c:v>5.3239999999999998</c:v>
                </c:pt>
                <c:pt idx="5324">
                  <c:v>5.3250000000000002</c:v>
                </c:pt>
                <c:pt idx="5325">
                  <c:v>5.3259999999999996</c:v>
                </c:pt>
                <c:pt idx="5326">
                  <c:v>5.327</c:v>
                </c:pt>
                <c:pt idx="5327">
                  <c:v>5.3280000000000003</c:v>
                </c:pt>
                <c:pt idx="5328">
                  <c:v>5.3289999999999997</c:v>
                </c:pt>
                <c:pt idx="5329">
                  <c:v>5.33</c:v>
                </c:pt>
                <c:pt idx="5330">
                  <c:v>5.3310000000000004</c:v>
                </c:pt>
                <c:pt idx="5331">
                  <c:v>5.3319999999999999</c:v>
                </c:pt>
                <c:pt idx="5332">
                  <c:v>5.3330000000000002</c:v>
                </c:pt>
                <c:pt idx="5333">
                  <c:v>5.3339999999999996</c:v>
                </c:pt>
                <c:pt idx="5334">
                  <c:v>5.335</c:v>
                </c:pt>
                <c:pt idx="5335">
                  <c:v>5.3360000000000003</c:v>
                </c:pt>
                <c:pt idx="5336">
                  <c:v>5.3369999999999997</c:v>
                </c:pt>
                <c:pt idx="5337">
                  <c:v>5.3380000000000001</c:v>
                </c:pt>
                <c:pt idx="5338">
                  <c:v>5.3390000000000004</c:v>
                </c:pt>
                <c:pt idx="5339">
                  <c:v>5.34</c:v>
                </c:pt>
                <c:pt idx="5340">
                  <c:v>5.3410000000000002</c:v>
                </c:pt>
                <c:pt idx="5341">
                  <c:v>5.3419999999999996</c:v>
                </c:pt>
                <c:pt idx="5342">
                  <c:v>5.343</c:v>
                </c:pt>
                <c:pt idx="5343">
                  <c:v>5.3440000000000003</c:v>
                </c:pt>
                <c:pt idx="5344">
                  <c:v>5.3449999999999998</c:v>
                </c:pt>
                <c:pt idx="5345">
                  <c:v>5.3460000000000001</c:v>
                </c:pt>
                <c:pt idx="5346">
                  <c:v>5.3470000000000004</c:v>
                </c:pt>
                <c:pt idx="5347">
                  <c:v>5.3479999999999999</c:v>
                </c:pt>
                <c:pt idx="5348">
                  <c:v>5.3490000000000002</c:v>
                </c:pt>
                <c:pt idx="5349">
                  <c:v>5.35</c:v>
                </c:pt>
                <c:pt idx="5350">
                  <c:v>5.351</c:v>
                </c:pt>
                <c:pt idx="5351">
                  <c:v>5.3520000000000003</c:v>
                </c:pt>
                <c:pt idx="5352">
                  <c:v>5.3529999999999998</c:v>
                </c:pt>
                <c:pt idx="5353">
                  <c:v>5.3540000000000001</c:v>
                </c:pt>
                <c:pt idx="5354">
                  <c:v>5.3550000000000004</c:v>
                </c:pt>
                <c:pt idx="5355">
                  <c:v>5.3559999999999999</c:v>
                </c:pt>
                <c:pt idx="5356">
                  <c:v>5.3570000000000002</c:v>
                </c:pt>
                <c:pt idx="5357">
                  <c:v>5.3579999999999997</c:v>
                </c:pt>
                <c:pt idx="5358">
                  <c:v>5.359</c:v>
                </c:pt>
                <c:pt idx="5359">
                  <c:v>5.36</c:v>
                </c:pt>
                <c:pt idx="5360">
                  <c:v>5.3609999999999998</c:v>
                </c:pt>
                <c:pt idx="5361">
                  <c:v>5.3620000000000001</c:v>
                </c:pt>
                <c:pt idx="5362">
                  <c:v>5.3630000000000004</c:v>
                </c:pt>
                <c:pt idx="5363">
                  <c:v>5.3639999999999999</c:v>
                </c:pt>
                <c:pt idx="5364">
                  <c:v>5.3650000000000002</c:v>
                </c:pt>
                <c:pt idx="5365">
                  <c:v>5.3659999999999997</c:v>
                </c:pt>
                <c:pt idx="5366">
                  <c:v>5.367</c:v>
                </c:pt>
                <c:pt idx="5367">
                  <c:v>5.3680000000000003</c:v>
                </c:pt>
                <c:pt idx="5368">
                  <c:v>5.3689999999999998</c:v>
                </c:pt>
                <c:pt idx="5369">
                  <c:v>5.37</c:v>
                </c:pt>
                <c:pt idx="5370">
                  <c:v>5.3710000000000004</c:v>
                </c:pt>
                <c:pt idx="5371">
                  <c:v>5.3719999999999999</c:v>
                </c:pt>
                <c:pt idx="5372">
                  <c:v>5.3730000000000002</c:v>
                </c:pt>
                <c:pt idx="5373">
                  <c:v>5.3739999999999997</c:v>
                </c:pt>
                <c:pt idx="5374">
                  <c:v>5.375</c:v>
                </c:pt>
                <c:pt idx="5375">
                  <c:v>5.3760000000000003</c:v>
                </c:pt>
                <c:pt idx="5376">
                  <c:v>5.3769999999999998</c:v>
                </c:pt>
                <c:pt idx="5377">
                  <c:v>5.3780000000000001</c:v>
                </c:pt>
                <c:pt idx="5378">
                  <c:v>5.3789999999999996</c:v>
                </c:pt>
                <c:pt idx="5379">
                  <c:v>5.38</c:v>
                </c:pt>
                <c:pt idx="5380">
                  <c:v>5.3810000000000002</c:v>
                </c:pt>
                <c:pt idx="5381">
                  <c:v>5.3819999999999997</c:v>
                </c:pt>
                <c:pt idx="5382">
                  <c:v>5.383</c:v>
                </c:pt>
                <c:pt idx="5383">
                  <c:v>5.3840000000000003</c:v>
                </c:pt>
                <c:pt idx="5384">
                  <c:v>5.3849999999999998</c:v>
                </c:pt>
                <c:pt idx="5385">
                  <c:v>5.3860000000000001</c:v>
                </c:pt>
                <c:pt idx="5386">
                  <c:v>5.3869999999999996</c:v>
                </c:pt>
                <c:pt idx="5387">
                  <c:v>5.3879999999999999</c:v>
                </c:pt>
                <c:pt idx="5388">
                  <c:v>5.3890000000000002</c:v>
                </c:pt>
                <c:pt idx="5389">
                  <c:v>5.39</c:v>
                </c:pt>
                <c:pt idx="5390">
                  <c:v>5.391</c:v>
                </c:pt>
                <c:pt idx="5391">
                  <c:v>5.3920000000000003</c:v>
                </c:pt>
                <c:pt idx="5392">
                  <c:v>5.3929999999999998</c:v>
                </c:pt>
                <c:pt idx="5393">
                  <c:v>5.3940000000000001</c:v>
                </c:pt>
                <c:pt idx="5394">
                  <c:v>5.3949999999999996</c:v>
                </c:pt>
                <c:pt idx="5395">
                  <c:v>5.3959999999999999</c:v>
                </c:pt>
                <c:pt idx="5396">
                  <c:v>5.3970000000000002</c:v>
                </c:pt>
                <c:pt idx="5397">
                  <c:v>5.3979999999999997</c:v>
                </c:pt>
                <c:pt idx="5398">
                  <c:v>5.399</c:v>
                </c:pt>
                <c:pt idx="5399">
                  <c:v>5.4</c:v>
                </c:pt>
                <c:pt idx="5400">
                  <c:v>5.4009999999999998</c:v>
                </c:pt>
                <c:pt idx="5401">
                  <c:v>5.4020000000000001</c:v>
                </c:pt>
                <c:pt idx="5402">
                  <c:v>5.4029999999999996</c:v>
                </c:pt>
                <c:pt idx="5403">
                  <c:v>5.4039999999999999</c:v>
                </c:pt>
                <c:pt idx="5404">
                  <c:v>5.4050000000000002</c:v>
                </c:pt>
                <c:pt idx="5405">
                  <c:v>5.4059999999999997</c:v>
                </c:pt>
                <c:pt idx="5406">
                  <c:v>5.407</c:v>
                </c:pt>
                <c:pt idx="5407">
                  <c:v>5.4080000000000004</c:v>
                </c:pt>
                <c:pt idx="5408">
                  <c:v>5.4089999999999998</c:v>
                </c:pt>
                <c:pt idx="5409">
                  <c:v>5.41</c:v>
                </c:pt>
                <c:pt idx="5410">
                  <c:v>5.4109999999999996</c:v>
                </c:pt>
                <c:pt idx="5411">
                  <c:v>5.4119999999999999</c:v>
                </c:pt>
                <c:pt idx="5412">
                  <c:v>5.4130000000000003</c:v>
                </c:pt>
                <c:pt idx="5413">
                  <c:v>5.4139999999999997</c:v>
                </c:pt>
                <c:pt idx="5414">
                  <c:v>5.415</c:v>
                </c:pt>
                <c:pt idx="5415">
                  <c:v>5.4160000000000004</c:v>
                </c:pt>
                <c:pt idx="5416">
                  <c:v>5.4169999999999998</c:v>
                </c:pt>
                <c:pt idx="5417">
                  <c:v>5.4180000000000001</c:v>
                </c:pt>
                <c:pt idx="5418">
                  <c:v>5.4189999999999996</c:v>
                </c:pt>
                <c:pt idx="5419">
                  <c:v>5.42</c:v>
                </c:pt>
                <c:pt idx="5420">
                  <c:v>5.4210000000000003</c:v>
                </c:pt>
                <c:pt idx="5421">
                  <c:v>5.4219999999999997</c:v>
                </c:pt>
                <c:pt idx="5422">
                  <c:v>5.423</c:v>
                </c:pt>
                <c:pt idx="5423">
                  <c:v>5.4240000000000004</c:v>
                </c:pt>
                <c:pt idx="5424">
                  <c:v>5.4249999999999998</c:v>
                </c:pt>
                <c:pt idx="5425">
                  <c:v>5.4260000000000002</c:v>
                </c:pt>
                <c:pt idx="5426">
                  <c:v>5.4269999999999996</c:v>
                </c:pt>
                <c:pt idx="5427">
                  <c:v>5.4279999999999999</c:v>
                </c:pt>
                <c:pt idx="5428">
                  <c:v>5.4290000000000003</c:v>
                </c:pt>
                <c:pt idx="5429">
                  <c:v>5.43</c:v>
                </c:pt>
                <c:pt idx="5430">
                  <c:v>5.431</c:v>
                </c:pt>
                <c:pt idx="5431">
                  <c:v>5.4320000000000004</c:v>
                </c:pt>
                <c:pt idx="5432">
                  <c:v>5.4329999999999998</c:v>
                </c:pt>
                <c:pt idx="5433">
                  <c:v>5.4340000000000002</c:v>
                </c:pt>
                <c:pt idx="5434">
                  <c:v>5.4349999999999996</c:v>
                </c:pt>
                <c:pt idx="5435">
                  <c:v>5.4359999999999999</c:v>
                </c:pt>
                <c:pt idx="5436">
                  <c:v>5.4370000000000003</c:v>
                </c:pt>
                <c:pt idx="5437">
                  <c:v>5.4379999999999997</c:v>
                </c:pt>
                <c:pt idx="5438">
                  <c:v>5.4390000000000001</c:v>
                </c:pt>
                <c:pt idx="5439">
                  <c:v>5.44</c:v>
                </c:pt>
                <c:pt idx="5440">
                  <c:v>5.4409999999999998</c:v>
                </c:pt>
                <c:pt idx="5441">
                  <c:v>5.4420000000000002</c:v>
                </c:pt>
                <c:pt idx="5442">
                  <c:v>5.4429999999999996</c:v>
                </c:pt>
                <c:pt idx="5443">
                  <c:v>5.444</c:v>
                </c:pt>
                <c:pt idx="5444">
                  <c:v>5.4450000000000003</c:v>
                </c:pt>
                <c:pt idx="5445">
                  <c:v>5.4459999999999997</c:v>
                </c:pt>
                <c:pt idx="5446">
                  <c:v>5.4470000000000001</c:v>
                </c:pt>
                <c:pt idx="5447">
                  <c:v>5.4480000000000004</c:v>
                </c:pt>
                <c:pt idx="5448">
                  <c:v>5.4489999999999998</c:v>
                </c:pt>
                <c:pt idx="5449">
                  <c:v>5.45</c:v>
                </c:pt>
                <c:pt idx="5450">
                  <c:v>5.4509999999999996</c:v>
                </c:pt>
                <c:pt idx="5451">
                  <c:v>5.452</c:v>
                </c:pt>
                <c:pt idx="5452">
                  <c:v>5.4530000000000003</c:v>
                </c:pt>
                <c:pt idx="5453">
                  <c:v>5.4539999999999997</c:v>
                </c:pt>
                <c:pt idx="5454">
                  <c:v>5.4550000000000001</c:v>
                </c:pt>
                <c:pt idx="5455">
                  <c:v>5.4560000000000004</c:v>
                </c:pt>
                <c:pt idx="5456">
                  <c:v>5.4569999999999999</c:v>
                </c:pt>
                <c:pt idx="5457">
                  <c:v>5.4580000000000002</c:v>
                </c:pt>
                <c:pt idx="5458">
                  <c:v>5.4589999999999996</c:v>
                </c:pt>
                <c:pt idx="5459">
                  <c:v>5.46</c:v>
                </c:pt>
                <c:pt idx="5460">
                  <c:v>5.4610000000000003</c:v>
                </c:pt>
                <c:pt idx="5461">
                  <c:v>5.4619999999999997</c:v>
                </c:pt>
                <c:pt idx="5462">
                  <c:v>5.4630000000000001</c:v>
                </c:pt>
                <c:pt idx="5463">
                  <c:v>5.4640000000000004</c:v>
                </c:pt>
                <c:pt idx="5464">
                  <c:v>5.4649999999999999</c:v>
                </c:pt>
                <c:pt idx="5465">
                  <c:v>5.4660000000000002</c:v>
                </c:pt>
                <c:pt idx="5466">
                  <c:v>5.4669999999999996</c:v>
                </c:pt>
                <c:pt idx="5467">
                  <c:v>5.468</c:v>
                </c:pt>
                <c:pt idx="5468">
                  <c:v>5.4690000000000003</c:v>
                </c:pt>
                <c:pt idx="5469">
                  <c:v>5.47</c:v>
                </c:pt>
                <c:pt idx="5470">
                  <c:v>5.4710000000000001</c:v>
                </c:pt>
                <c:pt idx="5471">
                  <c:v>5.4720000000000004</c:v>
                </c:pt>
                <c:pt idx="5472">
                  <c:v>5.4729999999999999</c:v>
                </c:pt>
                <c:pt idx="5473">
                  <c:v>5.4740000000000002</c:v>
                </c:pt>
                <c:pt idx="5474">
                  <c:v>5.4749999999999996</c:v>
                </c:pt>
                <c:pt idx="5475">
                  <c:v>5.476</c:v>
                </c:pt>
                <c:pt idx="5476">
                  <c:v>5.4770000000000003</c:v>
                </c:pt>
                <c:pt idx="5477">
                  <c:v>5.4779999999999998</c:v>
                </c:pt>
                <c:pt idx="5478">
                  <c:v>5.4790000000000001</c:v>
                </c:pt>
                <c:pt idx="5479">
                  <c:v>5.48</c:v>
                </c:pt>
                <c:pt idx="5480">
                  <c:v>5.4809999999999999</c:v>
                </c:pt>
                <c:pt idx="5481">
                  <c:v>5.4820000000000002</c:v>
                </c:pt>
                <c:pt idx="5482">
                  <c:v>5.4829999999999997</c:v>
                </c:pt>
                <c:pt idx="5483">
                  <c:v>5.484</c:v>
                </c:pt>
                <c:pt idx="5484">
                  <c:v>5.4850000000000003</c:v>
                </c:pt>
                <c:pt idx="5485">
                  <c:v>5.4859999999999998</c:v>
                </c:pt>
                <c:pt idx="5486">
                  <c:v>5.4870000000000001</c:v>
                </c:pt>
                <c:pt idx="5487">
                  <c:v>5.4880000000000004</c:v>
                </c:pt>
                <c:pt idx="5488">
                  <c:v>5.4889999999999999</c:v>
                </c:pt>
                <c:pt idx="5489">
                  <c:v>5.49</c:v>
                </c:pt>
                <c:pt idx="5490">
                  <c:v>5.4909999999999997</c:v>
                </c:pt>
                <c:pt idx="5491">
                  <c:v>5.492</c:v>
                </c:pt>
                <c:pt idx="5492">
                  <c:v>5.4930000000000003</c:v>
                </c:pt>
                <c:pt idx="5493">
                  <c:v>5.4939999999999998</c:v>
                </c:pt>
                <c:pt idx="5494">
                  <c:v>5.4950000000000001</c:v>
                </c:pt>
                <c:pt idx="5495">
                  <c:v>5.4960000000000004</c:v>
                </c:pt>
                <c:pt idx="5496">
                  <c:v>5.4969999999999999</c:v>
                </c:pt>
                <c:pt idx="5497">
                  <c:v>5.4980000000000002</c:v>
                </c:pt>
                <c:pt idx="5498">
                  <c:v>5.4989999999999997</c:v>
                </c:pt>
                <c:pt idx="5499">
                  <c:v>5.5</c:v>
                </c:pt>
                <c:pt idx="5500">
                  <c:v>5.5010000000000003</c:v>
                </c:pt>
                <c:pt idx="5501">
                  <c:v>5.5019999999999998</c:v>
                </c:pt>
                <c:pt idx="5502">
                  <c:v>5.5030000000000001</c:v>
                </c:pt>
                <c:pt idx="5503">
                  <c:v>5.5039999999999996</c:v>
                </c:pt>
                <c:pt idx="5504">
                  <c:v>5.5049999999999999</c:v>
                </c:pt>
                <c:pt idx="5505">
                  <c:v>5.5060000000000002</c:v>
                </c:pt>
                <c:pt idx="5506">
                  <c:v>5.5069999999999997</c:v>
                </c:pt>
                <c:pt idx="5507">
                  <c:v>5.508</c:v>
                </c:pt>
                <c:pt idx="5508">
                  <c:v>5.5090000000000003</c:v>
                </c:pt>
                <c:pt idx="5509">
                  <c:v>5.51</c:v>
                </c:pt>
                <c:pt idx="5510">
                  <c:v>5.5110000000000001</c:v>
                </c:pt>
                <c:pt idx="5511">
                  <c:v>5.5119999999999996</c:v>
                </c:pt>
                <c:pt idx="5512">
                  <c:v>5.5129999999999999</c:v>
                </c:pt>
                <c:pt idx="5513">
                  <c:v>5.5140000000000002</c:v>
                </c:pt>
                <c:pt idx="5514">
                  <c:v>5.5149999999999997</c:v>
                </c:pt>
                <c:pt idx="5515">
                  <c:v>5.516</c:v>
                </c:pt>
                <c:pt idx="5516">
                  <c:v>5.5170000000000003</c:v>
                </c:pt>
                <c:pt idx="5517">
                  <c:v>5.5179999999999998</c:v>
                </c:pt>
                <c:pt idx="5518">
                  <c:v>5.5190000000000001</c:v>
                </c:pt>
                <c:pt idx="5519">
                  <c:v>5.52</c:v>
                </c:pt>
                <c:pt idx="5520">
                  <c:v>5.5209999999999999</c:v>
                </c:pt>
                <c:pt idx="5521">
                  <c:v>5.5220000000000002</c:v>
                </c:pt>
                <c:pt idx="5522">
                  <c:v>5.5229999999999997</c:v>
                </c:pt>
                <c:pt idx="5523">
                  <c:v>5.524</c:v>
                </c:pt>
                <c:pt idx="5524">
                  <c:v>5.5250000000000004</c:v>
                </c:pt>
                <c:pt idx="5525">
                  <c:v>5.5259999999999998</c:v>
                </c:pt>
                <c:pt idx="5526">
                  <c:v>5.5270000000000001</c:v>
                </c:pt>
                <c:pt idx="5527">
                  <c:v>5.5279999999999996</c:v>
                </c:pt>
                <c:pt idx="5528">
                  <c:v>5.5289999999999999</c:v>
                </c:pt>
                <c:pt idx="5529">
                  <c:v>5.53</c:v>
                </c:pt>
                <c:pt idx="5530">
                  <c:v>5.5309999999999997</c:v>
                </c:pt>
                <c:pt idx="5531">
                  <c:v>5.532</c:v>
                </c:pt>
                <c:pt idx="5532">
                  <c:v>5.5330000000000004</c:v>
                </c:pt>
                <c:pt idx="5533">
                  <c:v>5.5339999999999998</c:v>
                </c:pt>
                <c:pt idx="5534">
                  <c:v>5.5350000000000001</c:v>
                </c:pt>
                <c:pt idx="5535">
                  <c:v>5.5359999999999996</c:v>
                </c:pt>
                <c:pt idx="5536">
                  <c:v>5.5369999999999999</c:v>
                </c:pt>
                <c:pt idx="5537">
                  <c:v>5.5380000000000003</c:v>
                </c:pt>
                <c:pt idx="5538">
                  <c:v>5.5389999999999997</c:v>
                </c:pt>
                <c:pt idx="5539">
                  <c:v>5.54</c:v>
                </c:pt>
                <c:pt idx="5540">
                  <c:v>5.5410000000000004</c:v>
                </c:pt>
                <c:pt idx="5541">
                  <c:v>5.5419999999999998</c:v>
                </c:pt>
                <c:pt idx="5542">
                  <c:v>5.5430000000000001</c:v>
                </c:pt>
                <c:pt idx="5543">
                  <c:v>5.5439999999999996</c:v>
                </c:pt>
                <c:pt idx="5544">
                  <c:v>5.5449999999999999</c:v>
                </c:pt>
                <c:pt idx="5545">
                  <c:v>5.5460000000000003</c:v>
                </c:pt>
                <c:pt idx="5546">
                  <c:v>5.5469999999999997</c:v>
                </c:pt>
                <c:pt idx="5547">
                  <c:v>5.548</c:v>
                </c:pt>
                <c:pt idx="5548">
                  <c:v>5.5490000000000004</c:v>
                </c:pt>
                <c:pt idx="5549">
                  <c:v>5.55</c:v>
                </c:pt>
                <c:pt idx="5550">
                  <c:v>5.5510000000000002</c:v>
                </c:pt>
                <c:pt idx="5551">
                  <c:v>5.5519999999999996</c:v>
                </c:pt>
                <c:pt idx="5552">
                  <c:v>5.5529999999999999</c:v>
                </c:pt>
                <c:pt idx="5553">
                  <c:v>5.5540000000000003</c:v>
                </c:pt>
                <c:pt idx="5554">
                  <c:v>5.5549999999999997</c:v>
                </c:pt>
                <c:pt idx="5555">
                  <c:v>5.556</c:v>
                </c:pt>
                <c:pt idx="5556">
                  <c:v>5.5570000000000004</c:v>
                </c:pt>
                <c:pt idx="5557">
                  <c:v>5.5579999999999998</c:v>
                </c:pt>
                <c:pt idx="5558">
                  <c:v>5.5590000000000002</c:v>
                </c:pt>
                <c:pt idx="5559">
                  <c:v>5.56</c:v>
                </c:pt>
                <c:pt idx="5560">
                  <c:v>5.5609999999999999</c:v>
                </c:pt>
                <c:pt idx="5561">
                  <c:v>5.5620000000000003</c:v>
                </c:pt>
                <c:pt idx="5562">
                  <c:v>5.5629999999999997</c:v>
                </c:pt>
                <c:pt idx="5563">
                  <c:v>5.5640000000000001</c:v>
                </c:pt>
                <c:pt idx="5564">
                  <c:v>5.5650000000000004</c:v>
                </c:pt>
                <c:pt idx="5565">
                  <c:v>5.5659999999999998</c:v>
                </c:pt>
                <c:pt idx="5566">
                  <c:v>5.5670000000000002</c:v>
                </c:pt>
                <c:pt idx="5567">
                  <c:v>5.5679999999999996</c:v>
                </c:pt>
                <c:pt idx="5568">
                  <c:v>5.569</c:v>
                </c:pt>
                <c:pt idx="5569">
                  <c:v>5.57</c:v>
                </c:pt>
                <c:pt idx="5570">
                  <c:v>5.5709999999999997</c:v>
                </c:pt>
                <c:pt idx="5571">
                  <c:v>5.5720000000000001</c:v>
                </c:pt>
                <c:pt idx="5572">
                  <c:v>5.5730000000000004</c:v>
                </c:pt>
                <c:pt idx="5573">
                  <c:v>5.5739999999999998</c:v>
                </c:pt>
                <c:pt idx="5574">
                  <c:v>5.5750000000000002</c:v>
                </c:pt>
                <c:pt idx="5575">
                  <c:v>5.5759999999999996</c:v>
                </c:pt>
                <c:pt idx="5576">
                  <c:v>5.577</c:v>
                </c:pt>
                <c:pt idx="5577">
                  <c:v>5.5780000000000003</c:v>
                </c:pt>
                <c:pt idx="5578">
                  <c:v>5.5789999999999997</c:v>
                </c:pt>
                <c:pt idx="5579">
                  <c:v>5.58</c:v>
                </c:pt>
                <c:pt idx="5580">
                  <c:v>5.5810000000000004</c:v>
                </c:pt>
                <c:pt idx="5581">
                  <c:v>5.5819999999999999</c:v>
                </c:pt>
                <c:pt idx="5582">
                  <c:v>5.5830000000000002</c:v>
                </c:pt>
                <c:pt idx="5583">
                  <c:v>5.5839999999999996</c:v>
                </c:pt>
                <c:pt idx="5584">
                  <c:v>5.585</c:v>
                </c:pt>
                <c:pt idx="5585">
                  <c:v>5.5860000000000003</c:v>
                </c:pt>
                <c:pt idx="5586">
                  <c:v>5.5869999999999997</c:v>
                </c:pt>
                <c:pt idx="5587">
                  <c:v>5.5880000000000001</c:v>
                </c:pt>
                <c:pt idx="5588">
                  <c:v>5.5890000000000004</c:v>
                </c:pt>
                <c:pt idx="5589">
                  <c:v>5.59</c:v>
                </c:pt>
                <c:pt idx="5590">
                  <c:v>5.5910000000000002</c:v>
                </c:pt>
                <c:pt idx="5591">
                  <c:v>5.5919999999999996</c:v>
                </c:pt>
                <c:pt idx="5592">
                  <c:v>5.593</c:v>
                </c:pt>
                <c:pt idx="5593">
                  <c:v>5.5940000000000003</c:v>
                </c:pt>
                <c:pt idx="5594">
                  <c:v>5.5949999999999998</c:v>
                </c:pt>
                <c:pt idx="5595">
                  <c:v>5.5960000000000001</c:v>
                </c:pt>
                <c:pt idx="5596">
                  <c:v>5.5970000000000004</c:v>
                </c:pt>
                <c:pt idx="5597">
                  <c:v>5.5979999999999999</c:v>
                </c:pt>
                <c:pt idx="5598">
                  <c:v>5.5990000000000002</c:v>
                </c:pt>
                <c:pt idx="5599">
                  <c:v>5.6</c:v>
                </c:pt>
                <c:pt idx="5600">
                  <c:v>5.601</c:v>
                </c:pt>
                <c:pt idx="5601">
                  <c:v>5.6020000000000003</c:v>
                </c:pt>
                <c:pt idx="5602">
                  <c:v>5.6029999999999998</c:v>
                </c:pt>
                <c:pt idx="5603">
                  <c:v>5.6040000000000001</c:v>
                </c:pt>
                <c:pt idx="5604">
                  <c:v>5.6050000000000004</c:v>
                </c:pt>
                <c:pt idx="5605">
                  <c:v>5.6059999999999999</c:v>
                </c:pt>
                <c:pt idx="5606">
                  <c:v>5.6070000000000002</c:v>
                </c:pt>
                <c:pt idx="5607">
                  <c:v>5.6079999999999997</c:v>
                </c:pt>
                <c:pt idx="5608">
                  <c:v>5.609</c:v>
                </c:pt>
                <c:pt idx="5609">
                  <c:v>5.61</c:v>
                </c:pt>
                <c:pt idx="5610">
                  <c:v>5.6109999999999998</c:v>
                </c:pt>
                <c:pt idx="5611">
                  <c:v>5.6120000000000001</c:v>
                </c:pt>
                <c:pt idx="5612">
                  <c:v>5.6130000000000004</c:v>
                </c:pt>
                <c:pt idx="5613">
                  <c:v>5.6139999999999999</c:v>
                </c:pt>
                <c:pt idx="5614">
                  <c:v>5.6150000000000002</c:v>
                </c:pt>
                <c:pt idx="5615">
                  <c:v>5.6159999999999997</c:v>
                </c:pt>
                <c:pt idx="5616">
                  <c:v>5.617</c:v>
                </c:pt>
                <c:pt idx="5617">
                  <c:v>5.6180000000000003</c:v>
                </c:pt>
                <c:pt idx="5618">
                  <c:v>5.6189999999999998</c:v>
                </c:pt>
                <c:pt idx="5619">
                  <c:v>5.62</c:v>
                </c:pt>
                <c:pt idx="5620">
                  <c:v>5.6210000000000004</c:v>
                </c:pt>
                <c:pt idx="5621">
                  <c:v>5.6219999999999999</c:v>
                </c:pt>
                <c:pt idx="5622">
                  <c:v>5.6230000000000002</c:v>
                </c:pt>
                <c:pt idx="5623">
                  <c:v>5.6239999999999997</c:v>
                </c:pt>
                <c:pt idx="5624">
                  <c:v>5.625</c:v>
                </c:pt>
                <c:pt idx="5625">
                  <c:v>5.6260000000000003</c:v>
                </c:pt>
                <c:pt idx="5626">
                  <c:v>5.6269999999999998</c:v>
                </c:pt>
                <c:pt idx="5627">
                  <c:v>5.6280000000000001</c:v>
                </c:pt>
                <c:pt idx="5628">
                  <c:v>5.6289999999999996</c:v>
                </c:pt>
                <c:pt idx="5629">
                  <c:v>5.63</c:v>
                </c:pt>
                <c:pt idx="5630">
                  <c:v>5.6310000000000002</c:v>
                </c:pt>
                <c:pt idx="5631">
                  <c:v>5.6319999999999997</c:v>
                </c:pt>
                <c:pt idx="5632">
                  <c:v>5.633</c:v>
                </c:pt>
                <c:pt idx="5633">
                  <c:v>5.6340000000000003</c:v>
                </c:pt>
                <c:pt idx="5634">
                  <c:v>5.6349999999999998</c:v>
                </c:pt>
                <c:pt idx="5635">
                  <c:v>5.6360000000000001</c:v>
                </c:pt>
                <c:pt idx="5636">
                  <c:v>5.6369999999999996</c:v>
                </c:pt>
                <c:pt idx="5637">
                  <c:v>5.6379999999999999</c:v>
                </c:pt>
                <c:pt idx="5638">
                  <c:v>5.6390000000000002</c:v>
                </c:pt>
                <c:pt idx="5639">
                  <c:v>5.64</c:v>
                </c:pt>
                <c:pt idx="5640">
                  <c:v>5.641</c:v>
                </c:pt>
                <c:pt idx="5641">
                  <c:v>5.6420000000000003</c:v>
                </c:pt>
                <c:pt idx="5642">
                  <c:v>5.6429999999999998</c:v>
                </c:pt>
                <c:pt idx="5643">
                  <c:v>5.6440000000000001</c:v>
                </c:pt>
                <c:pt idx="5644">
                  <c:v>5.6449999999999996</c:v>
                </c:pt>
                <c:pt idx="5645">
                  <c:v>5.6459999999999999</c:v>
                </c:pt>
                <c:pt idx="5646">
                  <c:v>5.6470000000000002</c:v>
                </c:pt>
                <c:pt idx="5647">
                  <c:v>5.6479999999999997</c:v>
                </c:pt>
                <c:pt idx="5648">
                  <c:v>5.649</c:v>
                </c:pt>
                <c:pt idx="5649">
                  <c:v>5.65</c:v>
                </c:pt>
                <c:pt idx="5650">
                  <c:v>5.6509999999999998</c:v>
                </c:pt>
                <c:pt idx="5651">
                  <c:v>5.6520000000000001</c:v>
                </c:pt>
                <c:pt idx="5652">
                  <c:v>5.6529999999999996</c:v>
                </c:pt>
                <c:pt idx="5653">
                  <c:v>5.6539999999999999</c:v>
                </c:pt>
                <c:pt idx="5654">
                  <c:v>5.6550000000000002</c:v>
                </c:pt>
                <c:pt idx="5655">
                  <c:v>5.6559999999999997</c:v>
                </c:pt>
                <c:pt idx="5656">
                  <c:v>5.657</c:v>
                </c:pt>
                <c:pt idx="5657">
                  <c:v>5.6580000000000004</c:v>
                </c:pt>
                <c:pt idx="5658">
                  <c:v>5.6589999999999998</c:v>
                </c:pt>
                <c:pt idx="5659">
                  <c:v>5.66</c:v>
                </c:pt>
                <c:pt idx="5660">
                  <c:v>5.6609999999999996</c:v>
                </c:pt>
                <c:pt idx="5661">
                  <c:v>5.6619999999999999</c:v>
                </c:pt>
                <c:pt idx="5662">
                  <c:v>5.6630000000000003</c:v>
                </c:pt>
                <c:pt idx="5663">
                  <c:v>5.6639999999999997</c:v>
                </c:pt>
                <c:pt idx="5664">
                  <c:v>5.665</c:v>
                </c:pt>
                <c:pt idx="5665">
                  <c:v>5.6660000000000004</c:v>
                </c:pt>
                <c:pt idx="5666">
                  <c:v>5.6669999999999998</c:v>
                </c:pt>
                <c:pt idx="5667">
                  <c:v>5.6680000000000001</c:v>
                </c:pt>
                <c:pt idx="5668">
                  <c:v>5.6689999999999996</c:v>
                </c:pt>
                <c:pt idx="5669">
                  <c:v>5.67</c:v>
                </c:pt>
                <c:pt idx="5670">
                  <c:v>5.6710000000000003</c:v>
                </c:pt>
                <c:pt idx="5671">
                  <c:v>5.6719999999999997</c:v>
                </c:pt>
                <c:pt idx="5672">
                  <c:v>5.673</c:v>
                </c:pt>
                <c:pt idx="5673">
                  <c:v>5.6740000000000004</c:v>
                </c:pt>
                <c:pt idx="5674">
                  <c:v>5.6749999999999998</c:v>
                </c:pt>
                <c:pt idx="5675">
                  <c:v>5.6760000000000002</c:v>
                </c:pt>
                <c:pt idx="5676">
                  <c:v>5.6769999999999996</c:v>
                </c:pt>
                <c:pt idx="5677">
                  <c:v>5.6779999999999999</c:v>
                </c:pt>
                <c:pt idx="5678">
                  <c:v>5.6790000000000003</c:v>
                </c:pt>
                <c:pt idx="5679">
                  <c:v>5.68</c:v>
                </c:pt>
                <c:pt idx="5680">
                  <c:v>5.681</c:v>
                </c:pt>
                <c:pt idx="5681">
                  <c:v>5.6820000000000004</c:v>
                </c:pt>
                <c:pt idx="5682">
                  <c:v>5.6829999999999998</c:v>
                </c:pt>
                <c:pt idx="5683">
                  <c:v>5.6840000000000002</c:v>
                </c:pt>
                <c:pt idx="5684">
                  <c:v>5.6849999999999996</c:v>
                </c:pt>
                <c:pt idx="5685">
                  <c:v>5.6859999999999999</c:v>
                </c:pt>
                <c:pt idx="5686">
                  <c:v>5.6870000000000003</c:v>
                </c:pt>
                <c:pt idx="5687">
                  <c:v>5.6879999999999997</c:v>
                </c:pt>
                <c:pt idx="5688">
                  <c:v>5.6890000000000001</c:v>
                </c:pt>
                <c:pt idx="5689">
                  <c:v>5.69</c:v>
                </c:pt>
                <c:pt idx="5690">
                  <c:v>5.6909999999999998</c:v>
                </c:pt>
                <c:pt idx="5691">
                  <c:v>5.6920000000000002</c:v>
                </c:pt>
                <c:pt idx="5692">
                  <c:v>5.6929999999999996</c:v>
                </c:pt>
                <c:pt idx="5693">
                  <c:v>5.694</c:v>
                </c:pt>
                <c:pt idx="5694">
                  <c:v>5.6950000000000003</c:v>
                </c:pt>
                <c:pt idx="5695">
                  <c:v>5.6959999999999997</c:v>
                </c:pt>
                <c:pt idx="5696">
                  <c:v>5.6970000000000001</c:v>
                </c:pt>
                <c:pt idx="5697">
                  <c:v>5.6980000000000004</c:v>
                </c:pt>
                <c:pt idx="5698">
                  <c:v>5.6989999999999998</c:v>
                </c:pt>
                <c:pt idx="5699">
                  <c:v>5.7</c:v>
                </c:pt>
                <c:pt idx="5700">
                  <c:v>5.7009999999999996</c:v>
                </c:pt>
                <c:pt idx="5701">
                  <c:v>5.702</c:v>
                </c:pt>
                <c:pt idx="5702">
                  <c:v>5.7030000000000003</c:v>
                </c:pt>
                <c:pt idx="5703">
                  <c:v>5.7039999999999997</c:v>
                </c:pt>
                <c:pt idx="5704">
                  <c:v>5.7050000000000001</c:v>
                </c:pt>
                <c:pt idx="5705">
                  <c:v>5.7060000000000004</c:v>
                </c:pt>
                <c:pt idx="5706">
                  <c:v>5.7069999999999999</c:v>
                </c:pt>
                <c:pt idx="5707">
                  <c:v>5.7080000000000002</c:v>
                </c:pt>
                <c:pt idx="5708">
                  <c:v>5.7089999999999996</c:v>
                </c:pt>
                <c:pt idx="5709">
                  <c:v>5.71</c:v>
                </c:pt>
                <c:pt idx="5710">
                  <c:v>5.7110000000000003</c:v>
                </c:pt>
                <c:pt idx="5711">
                  <c:v>5.7119999999999997</c:v>
                </c:pt>
                <c:pt idx="5712">
                  <c:v>5.7130000000000001</c:v>
                </c:pt>
                <c:pt idx="5713">
                  <c:v>5.7140000000000004</c:v>
                </c:pt>
                <c:pt idx="5714">
                  <c:v>5.7149999999999999</c:v>
                </c:pt>
                <c:pt idx="5715">
                  <c:v>5.7160000000000002</c:v>
                </c:pt>
                <c:pt idx="5716">
                  <c:v>5.7169999999999996</c:v>
                </c:pt>
                <c:pt idx="5717">
                  <c:v>5.718</c:v>
                </c:pt>
                <c:pt idx="5718">
                  <c:v>5.7190000000000003</c:v>
                </c:pt>
                <c:pt idx="5719">
                  <c:v>5.72</c:v>
                </c:pt>
                <c:pt idx="5720">
                  <c:v>5.7210000000000001</c:v>
                </c:pt>
                <c:pt idx="5721">
                  <c:v>5.7220000000000004</c:v>
                </c:pt>
                <c:pt idx="5722">
                  <c:v>5.7229999999999999</c:v>
                </c:pt>
                <c:pt idx="5723">
                  <c:v>5.7240000000000002</c:v>
                </c:pt>
                <c:pt idx="5724">
                  <c:v>5.7249999999999996</c:v>
                </c:pt>
                <c:pt idx="5725">
                  <c:v>5.726</c:v>
                </c:pt>
                <c:pt idx="5726">
                  <c:v>5.7270000000000003</c:v>
                </c:pt>
                <c:pt idx="5727">
                  <c:v>5.7279999999999998</c:v>
                </c:pt>
                <c:pt idx="5728">
                  <c:v>5.7290000000000001</c:v>
                </c:pt>
                <c:pt idx="5729">
                  <c:v>5.73</c:v>
                </c:pt>
                <c:pt idx="5730">
                  <c:v>5.7309999999999999</c:v>
                </c:pt>
                <c:pt idx="5731">
                  <c:v>5.7320000000000002</c:v>
                </c:pt>
                <c:pt idx="5732">
                  <c:v>5.7329999999999997</c:v>
                </c:pt>
                <c:pt idx="5733">
                  <c:v>5.734</c:v>
                </c:pt>
                <c:pt idx="5734">
                  <c:v>5.7350000000000003</c:v>
                </c:pt>
                <c:pt idx="5735">
                  <c:v>5.7359999999999998</c:v>
                </c:pt>
                <c:pt idx="5736">
                  <c:v>5.7370000000000001</c:v>
                </c:pt>
                <c:pt idx="5737">
                  <c:v>5.7380000000000004</c:v>
                </c:pt>
                <c:pt idx="5738">
                  <c:v>5.7389999999999999</c:v>
                </c:pt>
                <c:pt idx="5739">
                  <c:v>5.74</c:v>
                </c:pt>
                <c:pt idx="5740">
                  <c:v>5.7409999999999997</c:v>
                </c:pt>
                <c:pt idx="5741">
                  <c:v>5.742</c:v>
                </c:pt>
                <c:pt idx="5742">
                  <c:v>5.7430000000000003</c:v>
                </c:pt>
                <c:pt idx="5743">
                  <c:v>5.7439999999999998</c:v>
                </c:pt>
                <c:pt idx="5744">
                  <c:v>5.7450000000000001</c:v>
                </c:pt>
                <c:pt idx="5745">
                  <c:v>5.7460000000000004</c:v>
                </c:pt>
                <c:pt idx="5746">
                  <c:v>5.7469999999999999</c:v>
                </c:pt>
                <c:pt idx="5747">
                  <c:v>5.7480000000000002</c:v>
                </c:pt>
                <c:pt idx="5748">
                  <c:v>5.7489999999999997</c:v>
                </c:pt>
                <c:pt idx="5749">
                  <c:v>5.75</c:v>
                </c:pt>
                <c:pt idx="5750">
                  <c:v>5.7510000000000003</c:v>
                </c:pt>
                <c:pt idx="5751">
                  <c:v>5.7519999999999998</c:v>
                </c:pt>
                <c:pt idx="5752">
                  <c:v>5.7530000000000001</c:v>
                </c:pt>
                <c:pt idx="5753">
                  <c:v>5.7539999999999996</c:v>
                </c:pt>
                <c:pt idx="5754">
                  <c:v>5.7549999999999999</c:v>
                </c:pt>
                <c:pt idx="5755">
                  <c:v>5.7560000000000002</c:v>
                </c:pt>
                <c:pt idx="5756">
                  <c:v>5.7569999999999997</c:v>
                </c:pt>
                <c:pt idx="5757">
                  <c:v>5.758</c:v>
                </c:pt>
                <c:pt idx="5758">
                  <c:v>5.7590000000000003</c:v>
                </c:pt>
                <c:pt idx="5759">
                  <c:v>5.76</c:v>
                </c:pt>
                <c:pt idx="5760">
                  <c:v>5.7610000000000001</c:v>
                </c:pt>
                <c:pt idx="5761">
                  <c:v>5.7619999999999996</c:v>
                </c:pt>
                <c:pt idx="5762">
                  <c:v>5.7629999999999999</c:v>
                </c:pt>
                <c:pt idx="5763">
                  <c:v>5.7640000000000002</c:v>
                </c:pt>
                <c:pt idx="5764">
                  <c:v>5.7649999999999997</c:v>
                </c:pt>
                <c:pt idx="5765">
                  <c:v>5.766</c:v>
                </c:pt>
                <c:pt idx="5766">
                  <c:v>5.7670000000000003</c:v>
                </c:pt>
                <c:pt idx="5767">
                  <c:v>5.7679999999999998</c:v>
                </c:pt>
                <c:pt idx="5768">
                  <c:v>5.7690000000000001</c:v>
                </c:pt>
                <c:pt idx="5769">
                  <c:v>5.77</c:v>
                </c:pt>
                <c:pt idx="5770">
                  <c:v>5.7709999999999999</c:v>
                </c:pt>
                <c:pt idx="5771">
                  <c:v>5.7720000000000002</c:v>
                </c:pt>
                <c:pt idx="5772">
                  <c:v>5.7729999999999997</c:v>
                </c:pt>
                <c:pt idx="5773">
                  <c:v>5.774</c:v>
                </c:pt>
                <c:pt idx="5774">
                  <c:v>5.7750000000000004</c:v>
                </c:pt>
                <c:pt idx="5775">
                  <c:v>5.7759999999999998</c:v>
                </c:pt>
                <c:pt idx="5776">
                  <c:v>5.7770000000000001</c:v>
                </c:pt>
                <c:pt idx="5777">
                  <c:v>5.7779999999999996</c:v>
                </c:pt>
                <c:pt idx="5778">
                  <c:v>5.7789999999999999</c:v>
                </c:pt>
                <c:pt idx="5779">
                  <c:v>5.78</c:v>
                </c:pt>
                <c:pt idx="5780">
                  <c:v>5.7809999999999997</c:v>
                </c:pt>
                <c:pt idx="5781">
                  <c:v>5.782</c:v>
                </c:pt>
                <c:pt idx="5782">
                  <c:v>5.7830000000000004</c:v>
                </c:pt>
                <c:pt idx="5783">
                  <c:v>5.7839999999999998</c:v>
                </c:pt>
                <c:pt idx="5784">
                  <c:v>5.7850000000000001</c:v>
                </c:pt>
                <c:pt idx="5785">
                  <c:v>5.7859999999999996</c:v>
                </c:pt>
                <c:pt idx="5786">
                  <c:v>5.7869999999999999</c:v>
                </c:pt>
                <c:pt idx="5787">
                  <c:v>5.7880000000000003</c:v>
                </c:pt>
                <c:pt idx="5788">
                  <c:v>5.7889999999999997</c:v>
                </c:pt>
                <c:pt idx="5789">
                  <c:v>5.79</c:v>
                </c:pt>
                <c:pt idx="5790">
                  <c:v>5.7910000000000004</c:v>
                </c:pt>
                <c:pt idx="5791">
                  <c:v>5.7919999999999998</c:v>
                </c:pt>
                <c:pt idx="5792">
                  <c:v>5.7930000000000001</c:v>
                </c:pt>
                <c:pt idx="5793">
                  <c:v>5.7939999999999996</c:v>
                </c:pt>
                <c:pt idx="5794">
                  <c:v>5.7949999999999999</c:v>
                </c:pt>
                <c:pt idx="5795">
                  <c:v>5.7960000000000003</c:v>
                </c:pt>
                <c:pt idx="5796">
                  <c:v>5.7969999999999997</c:v>
                </c:pt>
                <c:pt idx="5797">
                  <c:v>5.798</c:v>
                </c:pt>
                <c:pt idx="5798">
                  <c:v>5.7990000000000004</c:v>
                </c:pt>
                <c:pt idx="5799">
                  <c:v>5.8</c:v>
                </c:pt>
                <c:pt idx="5800">
                  <c:v>5.8010000000000002</c:v>
                </c:pt>
                <c:pt idx="5801">
                  <c:v>5.8019999999999996</c:v>
                </c:pt>
                <c:pt idx="5802">
                  <c:v>5.8029999999999999</c:v>
                </c:pt>
                <c:pt idx="5803">
                  <c:v>5.8040000000000003</c:v>
                </c:pt>
                <c:pt idx="5804">
                  <c:v>5.8049999999999997</c:v>
                </c:pt>
                <c:pt idx="5805">
                  <c:v>5.806</c:v>
                </c:pt>
                <c:pt idx="5806">
                  <c:v>5.8070000000000004</c:v>
                </c:pt>
                <c:pt idx="5807">
                  <c:v>5.8079999999999998</c:v>
                </c:pt>
                <c:pt idx="5808">
                  <c:v>5.8090000000000002</c:v>
                </c:pt>
                <c:pt idx="5809">
                  <c:v>5.81</c:v>
                </c:pt>
                <c:pt idx="5810">
                  <c:v>5.8109999999999999</c:v>
                </c:pt>
                <c:pt idx="5811">
                  <c:v>5.8120000000000003</c:v>
                </c:pt>
                <c:pt idx="5812">
                  <c:v>5.8129999999999997</c:v>
                </c:pt>
                <c:pt idx="5813">
                  <c:v>5.8140000000000001</c:v>
                </c:pt>
                <c:pt idx="5814">
                  <c:v>5.8150000000000004</c:v>
                </c:pt>
                <c:pt idx="5815">
                  <c:v>5.8159999999999998</c:v>
                </c:pt>
                <c:pt idx="5816">
                  <c:v>5.8170000000000002</c:v>
                </c:pt>
                <c:pt idx="5817">
                  <c:v>5.8179999999999996</c:v>
                </c:pt>
                <c:pt idx="5818">
                  <c:v>5.819</c:v>
                </c:pt>
                <c:pt idx="5819">
                  <c:v>5.82</c:v>
                </c:pt>
                <c:pt idx="5820">
                  <c:v>5.8209999999999997</c:v>
                </c:pt>
                <c:pt idx="5821">
                  <c:v>5.8220000000000001</c:v>
                </c:pt>
                <c:pt idx="5822">
                  <c:v>5.8230000000000004</c:v>
                </c:pt>
                <c:pt idx="5823">
                  <c:v>5.8239999999999998</c:v>
                </c:pt>
                <c:pt idx="5824">
                  <c:v>5.8250000000000002</c:v>
                </c:pt>
                <c:pt idx="5825">
                  <c:v>5.8259999999999996</c:v>
                </c:pt>
                <c:pt idx="5826">
                  <c:v>5.827</c:v>
                </c:pt>
                <c:pt idx="5827">
                  <c:v>5.8280000000000003</c:v>
                </c:pt>
                <c:pt idx="5828">
                  <c:v>5.8289999999999997</c:v>
                </c:pt>
                <c:pt idx="5829">
                  <c:v>5.83</c:v>
                </c:pt>
                <c:pt idx="5830">
                  <c:v>5.8310000000000004</c:v>
                </c:pt>
                <c:pt idx="5831">
                  <c:v>5.8319999999999999</c:v>
                </c:pt>
                <c:pt idx="5832">
                  <c:v>5.8330000000000002</c:v>
                </c:pt>
                <c:pt idx="5833">
                  <c:v>5.8339999999999996</c:v>
                </c:pt>
                <c:pt idx="5834">
                  <c:v>5.835</c:v>
                </c:pt>
                <c:pt idx="5835">
                  <c:v>5.8360000000000003</c:v>
                </c:pt>
                <c:pt idx="5836">
                  <c:v>5.8369999999999997</c:v>
                </c:pt>
                <c:pt idx="5837">
                  <c:v>5.8380000000000001</c:v>
                </c:pt>
                <c:pt idx="5838">
                  <c:v>5.8390000000000004</c:v>
                </c:pt>
                <c:pt idx="5839">
                  <c:v>5.84</c:v>
                </c:pt>
                <c:pt idx="5840">
                  <c:v>5.8410000000000002</c:v>
                </c:pt>
                <c:pt idx="5841">
                  <c:v>5.8419999999999996</c:v>
                </c:pt>
                <c:pt idx="5842">
                  <c:v>5.843</c:v>
                </c:pt>
                <c:pt idx="5843">
                  <c:v>5.8440000000000003</c:v>
                </c:pt>
                <c:pt idx="5844">
                  <c:v>5.8449999999999998</c:v>
                </c:pt>
                <c:pt idx="5845">
                  <c:v>5.8460000000000001</c:v>
                </c:pt>
                <c:pt idx="5846">
                  <c:v>5.8470000000000004</c:v>
                </c:pt>
                <c:pt idx="5847">
                  <c:v>5.8479999999999999</c:v>
                </c:pt>
                <c:pt idx="5848">
                  <c:v>5.8490000000000002</c:v>
                </c:pt>
                <c:pt idx="5849">
                  <c:v>5.85</c:v>
                </c:pt>
                <c:pt idx="5850">
                  <c:v>5.851</c:v>
                </c:pt>
                <c:pt idx="5851">
                  <c:v>5.8520000000000003</c:v>
                </c:pt>
                <c:pt idx="5852">
                  <c:v>5.8529999999999998</c:v>
                </c:pt>
                <c:pt idx="5853">
                  <c:v>5.8540000000000001</c:v>
                </c:pt>
                <c:pt idx="5854">
                  <c:v>5.8550000000000004</c:v>
                </c:pt>
                <c:pt idx="5855">
                  <c:v>5.8559999999999999</c:v>
                </c:pt>
                <c:pt idx="5856">
                  <c:v>5.8570000000000002</c:v>
                </c:pt>
                <c:pt idx="5857">
                  <c:v>5.8579999999999997</c:v>
                </c:pt>
                <c:pt idx="5858">
                  <c:v>5.859</c:v>
                </c:pt>
                <c:pt idx="5859">
                  <c:v>5.86</c:v>
                </c:pt>
                <c:pt idx="5860">
                  <c:v>5.8609999999999998</c:v>
                </c:pt>
                <c:pt idx="5861">
                  <c:v>5.8620000000000001</c:v>
                </c:pt>
                <c:pt idx="5862">
                  <c:v>5.8630000000000004</c:v>
                </c:pt>
                <c:pt idx="5863">
                  <c:v>5.8639999999999999</c:v>
                </c:pt>
                <c:pt idx="5864">
                  <c:v>5.8650000000000002</c:v>
                </c:pt>
                <c:pt idx="5865">
                  <c:v>5.8659999999999997</c:v>
                </c:pt>
                <c:pt idx="5866">
                  <c:v>5.867</c:v>
                </c:pt>
                <c:pt idx="5867">
                  <c:v>5.8680000000000003</c:v>
                </c:pt>
                <c:pt idx="5868">
                  <c:v>5.8689999999999998</c:v>
                </c:pt>
                <c:pt idx="5869">
                  <c:v>5.87</c:v>
                </c:pt>
                <c:pt idx="5870">
                  <c:v>5.8710000000000004</c:v>
                </c:pt>
                <c:pt idx="5871">
                  <c:v>5.8719999999999999</c:v>
                </c:pt>
                <c:pt idx="5872">
                  <c:v>5.8730000000000002</c:v>
                </c:pt>
                <c:pt idx="5873">
                  <c:v>5.8739999999999997</c:v>
                </c:pt>
                <c:pt idx="5874">
                  <c:v>5.875</c:v>
                </c:pt>
                <c:pt idx="5875">
                  <c:v>5.8760000000000003</c:v>
                </c:pt>
                <c:pt idx="5876">
                  <c:v>5.8769999999999998</c:v>
                </c:pt>
                <c:pt idx="5877">
                  <c:v>5.8780000000000001</c:v>
                </c:pt>
                <c:pt idx="5878">
                  <c:v>5.8789999999999996</c:v>
                </c:pt>
                <c:pt idx="5879">
                  <c:v>5.88</c:v>
                </c:pt>
                <c:pt idx="5880">
                  <c:v>5.8810000000000002</c:v>
                </c:pt>
                <c:pt idx="5881">
                  <c:v>5.8819999999999997</c:v>
                </c:pt>
                <c:pt idx="5882">
                  <c:v>5.883</c:v>
                </c:pt>
                <c:pt idx="5883">
                  <c:v>5.8840000000000003</c:v>
                </c:pt>
                <c:pt idx="5884">
                  <c:v>5.8849999999999998</c:v>
                </c:pt>
                <c:pt idx="5885">
                  <c:v>5.8860000000000001</c:v>
                </c:pt>
                <c:pt idx="5886">
                  <c:v>5.8869999999999996</c:v>
                </c:pt>
                <c:pt idx="5887">
                  <c:v>5.8879999999999999</c:v>
                </c:pt>
                <c:pt idx="5888">
                  <c:v>5.8890000000000002</c:v>
                </c:pt>
                <c:pt idx="5889">
                  <c:v>5.89</c:v>
                </c:pt>
                <c:pt idx="5890">
                  <c:v>5.891</c:v>
                </c:pt>
                <c:pt idx="5891">
                  <c:v>5.8920000000000003</c:v>
                </c:pt>
                <c:pt idx="5892">
                  <c:v>5.8929999999999998</c:v>
                </c:pt>
                <c:pt idx="5893">
                  <c:v>5.8940000000000001</c:v>
                </c:pt>
                <c:pt idx="5894">
                  <c:v>5.8949999999999996</c:v>
                </c:pt>
                <c:pt idx="5895">
                  <c:v>5.8959999999999999</c:v>
                </c:pt>
                <c:pt idx="5896">
                  <c:v>5.8970000000000002</c:v>
                </c:pt>
                <c:pt idx="5897">
                  <c:v>5.8979999999999997</c:v>
                </c:pt>
                <c:pt idx="5898">
                  <c:v>5.899</c:v>
                </c:pt>
                <c:pt idx="5899">
                  <c:v>5.9</c:v>
                </c:pt>
                <c:pt idx="5900">
                  <c:v>5.9009999999999998</c:v>
                </c:pt>
                <c:pt idx="5901">
                  <c:v>5.9020000000000001</c:v>
                </c:pt>
                <c:pt idx="5902">
                  <c:v>5.9029999999999996</c:v>
                </c:pt>
                <c:pt idx="5903">
                  <c:v>5.9039999999999999</c:v>
                </c:pt>
                <c:pt idx="5904">
                  <c:v>5.9050000000000002</c:v>
                </c:pt>
                <c:pt idx="5905">
                  <c:v>5.9059999999999997</c:v>
                </c:pt>
                <c:pt idx="5906">
                  <c:v>5.907</c:v>
                </c:pt>
                <c:pt idx="5907">
                  <c:v>5.9080000000000004</c:v>
                </c:pt>
                <c:pt idx="5908">
                  <c:v>5.9089999999999998</c:v>
                </c:pt>
                <c:pt idx="5909">
                  <c:v>5.91</c:v>
                </c:pt>
                <c:pt idx="5910">
                  <c:v>5.9109999999999996</c:v>
                </c:pt>
                <c:pt idx="5911">
                  <c:v>5.9119999999999999</c:v>
                </c:pt>
                <c:pt idx="5912">
                  <c:v>5.9130000000000003</c:v>
                </c:pt>
                <c:pt idx="5913">
                  <c:v>5.9139999999999997</c:v>
                </c:pt>
                <c:pt idx="5914">
                  <c:v>5.915</c:v>
                </c:pt>
                <c:pt idx="5915">
                  <c:v>5.9160000000000004</c:v>
                </c:pt>
                <c:pt idx="5916">
                  <c:v>5.9169999999999998</c:v>
                </c:pt>
                <c:pt idx="5917">
                  <c:v>5.9180000000000001</c:v>
                </c:pt>
                <c:pt idx="5918">
                  <c:v>5.9189999999999996</c:v>
                </c:pt>
                <c:pt idx="5919">
                  <c:v>5.92</c:v>
                </c:pt>
                <c:pt idx="5920">
                  <c:v>5.9210000000000003</c:v>
                </c:pt>
                <c:pt idx="5921">
                  <c:v>5.9219999999999997</c:v>
                </c:pt>
                <c:pt idx="5922">
                  <c:v>5.923</c:v>
                </c:pt>
                <c:pt idx="5923">
                  <c:v>5.9240000000000004</c:v>
                </c:pt>
                <c:pt idx="5924">
                  <c:v>5.9249999999999998</c:v>
                </c:pt>
                <c:pt idx="5925">
                  <c:v>5.9260000000000002</c:v>
                </c:pt>
                <c:pt idx="5926">
                  <c:v>5.9269999999999996</c:v>
                </c:pt>
                <c:pt idx="5927">
                  <c:v>5.9279999999999999</c:v>
                </c:pt>
                <c:pt idx="5928">
                  <c:v>5.9290000000000003</c:v>
                </c:pt>
                <c:pt idx="5929">
                  <c:v>5.93</c:v>
                </c:pt>
                <c:pt idx="5930">
                  <c:v>5.931</c:v>
                </c:pt>
                <c:pt idx="5931">
                  <c:v>5.9320000000000004</c:v>
                </c:pt>
                <c:pt idx="5932">
                  <c:v>5.9329999999999998</c:v>
                </c:pt>
                <c:pt idx="5933">
                  <c:v>5.9340000000000002</c:v>
                </c:pt>
                <c:pt idx="5934">
                  <c:v>5.9349999999999996</c:v>
                </c:pt>
                <c:pt idx="5935">
                  <c:v>5.9359999999999999</c:v>
                </c:pt>
                <c:pt idx="5936">
                  <c:v>5.9370000000000003</c:v>
                </c:pt>
                <c:pt idx="5937">
                  <c:v>5.9379999999999997</c:v>
                </c:pt>
                <c:pt idx="5938">
                  <c:v>5.9390000000000001</c:v>
                </c:pt>
                <c:pt idx="5939">
                  <c:v>5.94</c:v>
                </c:pt>
                <c:pt idx="5940">
                  <c:v>5.9409999999999998</c:v>
                </c:pt>
                <c:pt idx="5941">
                  <c:v>5.9420000000000002</c:v>
                </c:pt>
                <c:pt idx="5942">
                  <c:v>5.9429999999999996</c:v>
                </c:pt>
                <c:pt idx="5943">
                  <c:v>5.944</c:v>
                </c:pt>
                <c:pt idx="5944">
                  <c:v>5.9450000000000003</c:v>
                </c:pt>
                <c:pt idx="5945">
                  <c:v>5.9459999999999997</c:v>
                </c:pt>
                <c:pt idx="5946">
                  <c:v>5.9470000000000001</c:v>
                </c:pt>
                <c:pt idx="5947">
                  <c:v>5.9480000000000004</c:v>
                </c:pt>
                <c:pt idx="5948">
                  <c:v>5.9489999999999998</c:v>
                </c:pt>
                <c:pt idx="5949">
                  <c:v>5.95</c:v>
                </c:pt>
                <c:pt idx="5950">
                  <c:v>5.9509999999999996</c:v>
                </c:pt>
                <c:pt idx="5951">
                  <c:v>5.952</c:v>
                </c:pt>
                <c:pt idx="5952">
                  <c:v>5.9530000000000003</c:v>
                </c:pt>
                <c:pt idx="5953">
                  <c:v>5.9539999999999997</c:v>
                </c:pt>
                <c:pt idx="5954">
                  <c:v>5.9550000000000001</c:v>
                </c:pt>
                <c:pt idx="5955">
                  <c:v>5.9560000000000004</c:v>
                </c:pt>
                <c:pt idx="5956">
                  <c:v>5.9569999999999999</c:v>
                </c:pt>
                <c:pt idx="5957">
                  <c:v>5.9580000000000002</c:v>
                </c:pt>
                <c:pt idx="5958">
                  <c:v>5.9589999999999996</c:v>
                </c:pt>
                <c:pt idx="5959">
                  <c:v>5.96</c:v>
                </c:pt>
                <c:pt idx="5960">
                  <c:v>5.9610000000000003</c:v>
                </c:pt>
                <c:pt idx="5961">
                  <c:v>5.9619999999999997</c:v>
                </c:pt>
                <c:pt idx="5962">
                  <c:v>5.9630000000000001</c:v>
                </c:pt>
                <c:pt idx="5963">
                  <c:v>5.9640000000000004</c:v>
                </c:pt>
                <c:pt idx="5964">
                  <c:v>5.9649999999999999</c:v>
                </c:pt>
                <c:pt idx="5965">
                  <c:v>5.9660000000000002</c:v>
                </c:pt>
                <c:pt idx="5966">
                  <c:v>5.9669999999999996</c:v>
                </c:pt>
                <c:pt idx="5967">
                  <c:v>5.968</c:v>
                </c:pt>
                <c:pt idx="5968">
                  <c:v>5.9690000000000003</c:v>
                </c:pt>
                <c:pt idx="5969">
                  <c:v>5.97</c:v>
                </c:pt>
                <c:pt idx="5970">
                  <c:v>5.9710000000000001</c:v>
                </c:pt>
                <c:pt idx="5971">
                  <c:v>5.9720000000000004</c:v>
                </c:pt>
                <c:pt idx="5972">
                  <c:v>5.9729999999999999</c:v>
                </c:pt>
                <c:pt idx="5973">
                  <c:v>5.9740000000000002</c:v>
                </c:pt>
                <c:pt idx="5974">
                  <c:v>5.9749999999999996</c:v>
                </c:pt>
                <c:pt idx="5975">
                  <c:v>5.976</c:v>
                </c:pt>
                <c:pt idx="5976">
                  <c:v>5.9770000000000003</c:v>
                </c:pt>
                <c:pt idx="5977">
                  <c:v>5.9779999999999998</c:v>
                </c:pt>
                <c:pt idx="5978">
                  <c:v>5.9790000000000001</c:v>
                </c:pt>
                <c:pt idx="5979">
                  <c:v>5.98</c:v>
                </c:pt>
                <c:pt idx="5980">
                  <c:v>5.9809999999999999</c:v>
                </c:pt>
                <c:pt idx="5981">
                  <c:v>5.9820000000000002</c:v>
                </c:pt>
                <c:pt idx="5982">
                  <c:v>5.9829999999999997</c:v>
                </c:pt>
                <c:pt idx="5983">
                  <c:v>5.984</c:v>
                </c:pt>
                <c:pt idx="5984">
                  <c:v>5.9850000000000003</c:v>
                </c:pt>
                <c:pt idx="5985">
                  <c:v>5.9859999999999998</c:v>
                </c:pt>
                <c:pt idx="5986">
                  <c:v>5.9870000000000001</c:v>
                </c:pt>
                <c:pt idx="5987">
                  <c:v>5.9880000000000004</c:v>
                </c:pt>
                <c:pt idx="5988">
                  <c:v>5.9889999999999999</c:v>
                </c:pt>
                <c:pt idx="5989">
                  <c:v>5.99</c:v>
                </c:pt>
                <c:pt idx="5990">
                  <c:v>5.9909999999999997</c:v>
                </c:pt>
                <c:pt idx="5991">
                  <c:v>5.992</c:v>
                </c:pt>
                <c:pt idx="5992">
                  <c:v>5.9930000000000003</c:v>
                </c:pt>
                <c:pt idx="5993">
                  <c:v>5.9939999999999998</c:v>
                </c:pt>
                <c:pt idx="5994">
                  <c:v>5.9950000000000001</c:v>
                </c:pt>
                <c:pt idx="5995">
                  <c:v>5.9960000000000004</c:v>
                </c:pt>
                <c:pt idx="5996">
                  <c:v>5.9969999999999999</c:v>
                </c:pt>
                <c:pt idx="5997">
                  <c:v>5.9980000000000002</c:v>
                </c:pt>
                <c:pt idx="5998">
                  <c:v>5.9989999999999997</c:v>
                </c:pt>
                <c:pt idx="5999">
                  <c:v>6</c:v>
                </c:pt>
                <c:pt idx="6000">
                  <c:v>6.0010000000000003</c:v>
                </c:pt>
                <c:pt idx="6001">
                  <c:v>6.0019999999999998</c:v>
                </c:pt>
                <c:pt idx="6002">
                  <c:v>6.0030000000000001</c:v>
                </c:pt>
                <c:pt idx="6003">
                  <c:v>6.0039999999999996</c:v>
                </c:pt>
                <c:pt idx="6004">
                  <c:v>6.0049999999999999</c:v>
                </c:pt>
                <c:pt idx="6005">
                  <c:v>6.0060000000000002</c:v>
                </c:pt>
                <c:pt idx="6006">
                  <c:v>6.0069999999999997</c:v>
                </c:pt>
                <c:pt idx="6007">
                  <c:v>6.008</c:v>
                </c:pt>
                <c:pt idx="6008">
                  <c:v>6.0090000000000003</c:v>
                </c:pt>
                <c:pt idx="6009">
                  <c:v>6.01</c:v>
                </c:pt>
                <c:pt idx="6010">
                  <c:v>6.0110000000000001</c:v>
                </c:pt>
                <c:pt idx="6011">
                  <c:v>6.0119999999999996</c:v>
                </c:pt>
                <c:pt idx="6012">
                  <c:v>6.0129999999999999</c:v>
                </c:pt>
                <c:pt idx="6013">
                  <c:v>6.0140000000000002</c:v>
                </c:pt>
                <c:pt idx="6014">
                  <c:v>6.0149999999999997</c:v>
                </c:pt>
                <c:pt idx="6015">
                  <c:v>6.016</c:v>
                </c:pt>
                <c:pt idx="6016">
                  <c:v>6.0170000000000003</c:v>
                </c:pt>
                <c:pt idx="6017">
                  <c:v>6.0179999999999998</c:v>
                </c:pt>
                <c:pt idx="6018">
                  <c:v>6.0190000000000001</c:v>
                </c:pt>
                <c:pt idx="6019">
                  <c:v>6.02</c:v>
                </c:pt>
                <c:pt idx="6020">
                  <c:v>6.0209999999999999</c:v>
                </c:pt>
                <c:pt idx="6021">
                  <c:v>6.0220000000000002</c:v>
                </c:pt>
                <c:pt idx="6022">
                  <c:v>6.0229999999999997</c:v>
                </c:pt>
                <c:pt idx="6023">
                  <c:v>6.024</c:v>
                </c:pt>
                <c:pt idx="6024">
                  <c:v>6.0250000000000004</c:v>
                </c:pt>
                <c:pt idx="6025">
                  <c:v>6.0259999999999998</c:v>
                </c:pt>
                <c:pt idx="6026">
                  <c:v>6.0270000000000001</c:v>
                </c:pt>
                <c:pt idx="6027">
                  <c:v>6.0279999999999996</c:v>
                </c:pt>
                <c:pt idx="6028">
                  <c:v>6.0289999999999999</c:v>
                </c:pt>
                <c:pt idx="6029">
                  <c:v>6.03</c:v>
                </c:pt>
                <c:pt idx="6030">
                  <c:v>6.0309999999999997</c:v>
                </c:pt>
                <c:pt idx="6031">
                  <c:v>6.032</c:v>
                </c:pt>
                <c:pt idx="6032">
                  <c:v>6.0330000000000004</c:v>
                </c:pt>
                <c:pt idx="6033">
                  <c:v>6.0339999999999998</c:v>
                </c:pt>
                <c:pt idx="6034">
                  <c:v>6.0350000000000001</c:v>
                </c:pt>
                <c:pt idx="6035">
                  <c:v>6.0359999999999996</c:v>
                </c:pt>
                <c:pt idx="6036">
                  <c:v>6.0369999999999999</c:v>
                </c:pt>
                <c:pt idx="6037">
                  <c:v>6.0380000000000003</c:v>
                </c:pt>
                <c:pt idx="6038">
                  <c:v>6.0389999999999997</c:v>
                </c:pt>
                <c:pt idx="6039">
                  <c:v>6.04</c:v>
                </c:pt>
                <c:pt idx="6040">
                  <c:v>6.0410000000000004</c:v>
                </c:pt>
                <c:pt idx="6041">
                  <c:v>6.0419999999999998</c:v>
                </c:pt>
                <c:pt idx="6042">
                  <c:v>6.0430000000000001</c:v>
                </c:pt>
                <c:pt idx="6043">
                  <c:v>6.0439999999999996</c:v>
                </c:pt>
                <c:pt idx="6044">
                  <c:v>6.0449999999999999</c:v>
                </c:pt>
                <c:pt idx="6045">
                  <c:v>6.0460000000000003</c:v>
                </c:pt>
                <c:pt idx="6046">
                  <c:v>6.0469999999999997</c:v>
                </c:pt>
                <c:pt idx="6047">
                  <c:v>6.048</c:v>
                </c:pt>
                <c:pt idx="6048">
                  <c:v>6.0490000000000004</c:v>
                </c:pt>
                <c:pt idx="6049">
                  <c:v>6.05</c:v>
                </c:pt>
                <c:pt idx="6050">
                  <c:v>6.0510000000000002</c:v>
                </c:pt>
                <c:pt idx="6051">
                  <c:v>6.0519999999999996</c:v>
                </c:pt>
                <c:pt idx="6052">
                  <c:v>6.0529999999999999</c:v>
                </c:pt>
                <c:pt idx="6053">
                  <c:v>6.0540000000000003</c:v>
                </c:pt>
                <c:pt idx="6054">
                  <c:v>6.0549999999999997</c:v>
                </c:pt>
                <c:pt idx="6055">
                  <c:v>6.056</c:v>
                </c:pt>
                <c:pt idx="6056">
                  <c:v>6.0570000000000004</c:v>
                </c:pt>
                <c:pt idx="6057">
                  <c:v>6.0579999999999998</c:v>
                </c:pt>
                <c:pt idx="6058">
                  <c:v>6.0590000000000002</c:v>
                </c:pt>
                <c:pt idx="6059">
                  <c:v>6.06</c:v>
                </c:pt>
                <c:pt idx="6060">
                  <c:v>6.0609999999999999</c:v>
                </c:pt>
                <c:pt idx="6061">
                  <c:v>6.0620000000000003</c:v>
                </c:pt>
                <c:pt idx="6062">
                  <c:v>6.0629999999999997</c:v>
                </c:pt>
                <c:pt idx="6063">
                  <c:v>6.0640000000000001</c:v>
                </c:pt>
                <c:pt idx="6064">
                  <c:v>6.0650000000000004</c:v>
                </c:pt>
                <c:pt idx="6065">
                  <c:v>6.0659999999999998</c:v>
                </c:pt>
                <c:pt idx="6066">
                  <c:v>6.0670000000000002</c:v>
                </c:pt>
                <c:pt idx="6067">
                  <c:v>6.0679999999999996</c:v>
                </c:pt>
                <c:pt idx="6068">
                  <c:v>6.069</c:v>
                </c:pt>
                <c:pt idx="6069">
                  <c:v>6.07</c:v>
                </c:pt>
                <c:pt idx="6070">
                  <c:v>6.0709999999999997</c:v>
                </c:pt>
                <c:pt idx="6071">
                  <c:v>6.0720000000000001</c:v>
                </c:pt>
                <c:pt idx="6072">
                  <c:v>6.0730000000000004</c:v>
                </c:pt>
                <c:pt idx="6073">
                  <c:v>6.0739999999999998</c:v>
                </c:pt>
                <c:pt idx="6074">
                  <c:v>6.0750000000000002</c:v>
                </c:pt>
                <c:pt idx="6075">
                  <c:v>6.0759999999999996</c:v>
                </c:pt>
                <c:pt idx="6076">
                  <c:v>6.077</c:v>
                </c:pt>
                <c:pt idx="6077">
                  <c:v>6.0780000000000003</c:v>
                </c:pt>
                <c:pt idx="6078">
                  <c:v>6.0789999999999997</c:v>
                </c:pt>
                <c:pt idx="6079">
                  <c:v>6.08</c:v>
                </c:pt>
                <c:pt idx="6080">
                  <c:v>6.0810000000000004</c:v>
                </c:pt>
                <c:pt idx="6081">
                  <c:v>6.0819999999999999</c:v>
                </c:pt>
                <c:pt idx="6082">
                  <c:v>6.0830000000000002</c:v>
                </c:pt>
                <c:pt idx="6083">
                  <c:v>6.0839999999999996</c:v>
                </c:pt>
                <c:pt idx="6084">
                  <c:v>6.085</c:v>
                </c:pt>
                <c:pt idx="6085">
                  <c:v>6.0860000000000003</c:v>
                </c:pt>
                <c:pt idx="6086">
                  <c:v>6.0869999999999997</c:v>
                </c:pt>
                <c:pt idx="6087">
                  <c:v>6.0880000000000001</c:v>
                </c:pt>
                <c:pt idx="6088">
                  <c:v>6.0890000000000004</c:v>
                </c:pt>
                <c:pt idx="6089">
                  <c:v>6.09</c:v>
                </c:pt>
                <c:pt idx="6090">
                  <c:v>6.0910000000000002</c:v>
                </c:pt>
                <c:pt idx="6091">
                  <c:v>6.0919999999999996</c:v>
                </c:pt>
                <c:pt idx="6092">
                  <c:v>6.093</c:v>
                </c:pt>
                <c:pt idx="6093">
                  <c:v>6.0940000000000003</c:v>
                </c:pt>
                <c:pt idx="6094">
                  <c:v>6.0949999999999998</c:v>
                </c:pt>
                <c:pt idx="6095">
                  <c:v>6.0960000000000001</c:v>
                </c:pt>
                <c:pt idx="6096">
                  <c:v>6.0970000000000004</c:v>
                </c:pt>
                <c:pt idx="6097">
                  <c:v>6.0979999999999999</c:v>
                </c:pt>
                <c:pt idx="6098">
                  <c:v>6.0990000000000002</c:v>
                </c:pt>
                <c:pt idx="6099">
                  <c:v>6.1</c:v>
                </c:pt>
                <c:pt idx="6100">
                  <c:v>6.101</c:v>
                </c:pt>
                <c:pt idx="6101">
                  <c:v>6.1020000000000003</c:v>
                </c:pt>
                <c:pt idx="6102">
                  <c:v>6.1029999999999998</c:v>
                </c:pt>
                <c:pt idx="6103">
                  <c:v>6.1040000000000001</c:v>
                </c:pt>
                <c:pt idx="6104">
                  <c:v>6.1050000000000004</c:v>
                </c:pt>
                <c:pt idx="6105">
                  <c:v>6.1059999999999999</c:v>
                </c:pt>
                <c:pt idx="6106">
                  <c:v>6.1070000000000002</c:v>
                </c:pt>
                <c:pt idx="6107">
                  <c:v>6.1079999999999997</c:v>
                </c:pt>
                <c:pt idx="6108">
                  <c:v>6.109</c:v>
                </c:pt>
                <c:pt idx="6109">
                  <c:v>6.11</c:v>
                </c:pt>
                <c:pt idx="6110">
                  <c:v>6.1109999999999998</c:v>
                </c:pt>
                <c:pt idx="6111">
                  <c:v>6.1120000000000001</c:v>
                </c:pt>
                <c:pt idx="6112">
                  <c:v>6.1130000000000004</c:v>
                </c:pt>
                <c:pt idx="6113">
                  <c:v>6.1139999999999999</c:v>
                </c:pt>
                <c:pt idx="6114">
                  <c:v>6.1150000000000002</c:v>
                </c:pt>
                <c:pt idx="6115">
                  <c:v>6.1159999999999997</c:v>
                </c:pt>
                <c:pt idx="6116">
                  <c:v>6.117</c:v>
                </c:pt>
                <c:pt idx="6117">
                  <c:v>6.1180000000000003</c:v>
                </c:pt>
                <c:pt idx="6118">
                  <c:v>6.1189999999999998</c:v>
                </c:pt>
                <c:pt idx="6119">
                  <c:v>6.12</c:v>
                </c:pt>
                <c:pt idx="6120">
                  <c:v>6.1210000000000004</c:v>
                </c:pt>
                <c:pt idx="6121">
                  <c:v>6.1219999999999999</c:v>
                </c:pt>
                <c:pt idx="6122">
                  <c:v>6.1230000000000002</c:v>
                </c:pt>
                <c:pt idx="6123">
                  <c:v>6.1239999999999997</c:v>
                </c:pt>
                <c:pt idx="6124">
                  <c:v>6.125</c:v>
                </c:pt>
                <c:pt idx="6125">
                  <c:v>6.1260000000000003</c:v>
                </c:pt>
                <c:pt idx="6126">
                  <c:v>6.1269999999999998</c:v>
                </c:pt>
                <c:pt idx="6127">
                  <c:v>6.1280000000000001</c:v>
                </c:pt>
                <c:pt idx="6128">
                  <c:v>6.1289999999999996</c:v>
                </c:pt>
                <c:pt idx="6129">
                  <c:v>6.13</c:v>
                </c:pt>
                <c:pt idx="6130">
                  <c:v>6.1310000000000002</c:v>
                </c:pt>
                <c:pt idx="6131">
                  <c:v>6.1319999999999997</c:v>
                </c:pt>
                <c:pt idx="6132">
                  <c:v>6.133</c:v>
                </c:pt>
                <c:pt idx="6133">
                  <c:v>6.1340000000000003</c:v>
                </c:pt>
                <c:pt idx="6134">
                  <c:v>6.1349999999999998</c:v>
                </c:pt>
                <c:pt idx="6135">
                  <c:v>6.1360000000000001</c:v>
                </c:pt>
                <c:pt idx="6136">
                  <c:v>6.1369999999999996</c:v>
                </c:pt>
                <c:pt idx="6137">
                  <c:v>6.1379999999999999</c:v>
                </c:pt>
                <c:pt idx="6138">
                  <c:v>6.1390000000000002</c:v>
                </c:pt>
                <c:pt idx="6139">
                  <c:v>6.14</c:v>
                </c:pt>
                <c:pt idx="6140">
                  <c:v>6.141</c:v>
                </c:pt>
                <c:pt idx="6141">
                  <c:v>6.1420000000000003</c:v>
                </c:pt>
                <c:pt idx="6142">
                  <c:v>6.1429999999999998</c:v>
                </c:pt>
                <c:pt idx="6143">
                  <c:v>6.1440000000000001</c:v>
                </c:pt>
                <c:pt idx="6144">
                  <c:v>6.1449999999999996</c:v>
                </c:pt>
                <c:pt idx="6145">
                  <c:v>6.1459999999999999</c:v>
                </c:pt>
                <c:pt idx="6146">
                  <c:v>6.1470000000000002</c:v>
                </c:pt>
                <c:pt idx="6147">
                  <c:v>6.1479999999999997</c:v>
                </c:pt>
                <c:pt idx="6148">
                  <c:v>6.149</c:v>
                </c:pt>
                <c:pt idx="6149">
                  <c:v>6.15</c:v>
                </c:pt>
                <c:pt idx="6150">
                  <c:v>6.1509999999999998</c:v>
                </c:pt>
                <c:pt idx="6151">
                  <c:v>6.1520000000000001</c:v>
                </c:pt>
                <c:pt idx="6152">
                  <c:v>6.1529999999999996</c:v>
                </c:pt>
                <c:pt idx="6153">
                  <c:v>6.1539999999999999</c:v>
                </c:pt>
                <c:pt idx="6154">
                  <c:v>6.1550000000000002</c:v>
                </c:pt>
                <c:pt idx="6155">
                  <c:v>6.1559999999999997</c:v>
                </c:pt>
                <c:pt idx="6156">
                  <c:v>6.157</c:v>
                </c:pt>
                <c:pt idx="6157">
                  <c:v>6.1580000000000004</c:v>
                </c:pt>
                <c:pt idx="6158">
                  <c:v>6.1589999999999998</c:v>
                </c:pt>
                <c:pt idx="6159">
                  <c:v>6.16</c:v>
                </c:pt>
                <c:pt idx="6160">
                  <c:v>6.1609999999999996</c:v>
                </c:pt>
                <c:pt idx="6161">
                  <c:v>6.1619999999999999</c:v>
                </c:pt>
                <c:pt idx="6162">
                  <c:v>6.1630000000000003</c:v>
                </c:pt>
                <c:pt idx="6163">
                  <c:v>6.1639999999999997</c:v>
                </c:pt>
                <c:pt idx="6164">
                  <c:v>6.165</c:v>
                </c:pt>
                <c:pt idx="6165">
                  <c:v>6.1660000000000004</c:v>
                </c:pt>
                <c:pt idx="6166">
                  <c:v>6.1669999999999998</c:v>
                </c:pt>
                <c:pt idx="6167">
                  <c:v>6.1680000000000001</c:v>
                </c:pt>
                <c:pt idx="6168">
                  <c:v>6.1689999999999996</c:v>
                </c:pt>
                <c:pt idx="6169">
                  <c:v>6.17</c:v>
                </c:pt>
                <c:pt idx="6170">
                  <c:v>6.1710000000000003</c:v>
                </c:pt>
                <c:pt idx="6171">
                  <c:v>6.1719999999999997</c:v>
                </c:pt>
                <c:pt idx="6172">
                  <c:v>6.173</c:v>
                </c:pt>
                <c:pt idx="6173">
                  <c:v>6.1740000000000004</c:v>
                </c:pt>
                <c:pt idx="6174">
                  <c:v>6.1749999999999998</c:v>
                </c:pt>
                <c:pt idx="6175">
                  <c:v>6.1760000000000002</c:v>
                </c:pt>
                <c:pt idx="6176">
                  <c:v>6.1769999999999996</c:v>
                </c:pt>
                <c:pt idx="6177">
                  <c:v>6.1779999999999999</c:v>
                </c:pt>
                <c:pt idx="6178">
                  <c:v>6.1790000000000003</c:v>
                </c:pt>
                <c:pt idx="6179">
                  <c:v>6.18</c:v>
                </c:pt>
                <c:pt idx="6180">
                  <c:v>6.181</c:v>
                </c:pt>
                <c:pt idx="6181">
                  <c:v>6.1820000000000004</c:v>
                </c:pt>
                <c:pt idx="6182">
                  <c:v>6.1829999999999998</c:v>
                </c:pt>
                <c:pt idx="6183">
                  <c:v>6.1840000000000002</c:v>
                </c:pt>
                <c:pt idx="6184">
                  <c:v>6.1849999999999996</c:v>
                </c:pt>
                <c:pt idx="6185">
                  <c:v>6.1859999999999999</c:v>
                </c:pt>
                <c:pt idx="6186">
                  <c:v>6.1870000000000003</c:v>
                </c:pt>
                <c:pt idx="6187">
                  <c:v>6.1879999999999997</c:v>
                </c:pt>
                <c:pt idx="6188">
                  <c:v>6.1890000000000001</c:v>
                </c:pt>
                <c:pt idx="6189">
                  <c:v>6.19</c:v>
                </c:pt>
                <c:pt idx="6190">
                  <c:v>6.1909999999999998</c:v>
                </c:pt>
                <c:pt idx="6191">
                  <c:v>6.1920000000000002</c:v>
                </c:pt>
                <c:pt idx="6192">
                  <c:v>6.1929999999999996</c:v>
                </c:pt>
                <c:pt idx="6193">
                  <c:v>6.194</c:v>
                </c:pt>
                <c:pt idx="6194">
                  <c:v>6.1950000000000003</c:v>
                </c:pt>
                <c:pt idx="6195">
                  <c:v>6.1959999999999997</c:v>
                </c:pt>
                <c:pt idx="6196">
                  <c:v>6.1970000000000001</c:v>
                </c:pt>
                <c:pt idx="6197">
                  <c:v>6.1980000000000004</c:v>
                </c:pt>
                <c:pt idx="6198">
                  <c:v>6.1989999999999998</c:v>
                </c:pt>
                <c:pt idx="6199">
                  <c:v>6.2</c:v>
                </c:pt>
                <c:pt idx="6200">
                  <c:v>6.2009999999999996</c:v>
                </c:pt>
                <c:pt idx="6201">
                  <c:v>6.202</c:v>
                </c:pt>
                <c:pt idx="6202">
                  <c:v>6.2030000000000003</c:v>
                </c:pt>
                <c:pt idx="6203">
                  <c:v>6.2039999999999997</c:v>
                </c:pt>
                <c:pt idx="6204">
                  <c:v>6.2050000000000001</c:v>
                </c:pt>
                <c:pt idx="6205">
                  <c:v>6.2060000000000004</c:v>
                </c:pt>
                <c:pt idx="6206">
                  <c:v>6.2069999999999999</c:v>
                </c:pt>
                <c:pt idx="6207">
                  <c:v>6.2080000000000002</c:v>
                </c:pt>
                <c:pt idx="6208">
                  <c:v>6.2089999999999996</c:v>
                </c:pt>
                <c:pt idx="6209">
                  <c:v>6.21</c:v>
                </c:pt>
                <c:pt idx="6210">
                  <c:v>6.2110000000000003</c:v>
                </c:pt>
                <c:pt idx="6211">
                  <c:v>6.2119999999999997</c:v>
                </c:pt>
                <c:pt idx="6212">
                  <c:v>6.2130000000000001</c:v>
                </c:pt>
                <c:pt idx="6213">
                  <c:v>6.2140000000000004</c:v>
                </c:pt>
                <c:pt idx="6214">
                  <c:v>6.2149999999999999</c:v>
                </c:pt>
                <c:pt idx="6215">
                  <c:v>6.2160000000000002</c:v>
                </c:pt>
                <c:pt idx="6216">
                  <c:v>6.2169999999999996</c:v>
                </c:pt>
                <c:pt idx="6217">
                  <c:v>6.218</c:v>
                </c:pt>
                <c:pt idx="6218">
                  <c:v>6.2190000000000003</c:v>
                </c:pt>
                <c:pt idx="6219">
                  <c:v>6.22</c:v>
                </c:pt>
                <c:pt idx="6220">
                  <c:v>6.2210000000000001</c:v>
                </c:pt>
                <c:pt idx="6221">
                  <c:v>6.2220000000000004</c:v>
                </c:pt>
                <c:pt idx="6222">
                  <c:v>6.2229999999999999</c:v>
                </c:pt>
                <c:pt idx="6223">
                  <c:v>6.2240000000000002</c:v>
                </c:pt>
                <c:pt idx="6224">
                  <c:v>6.2249999999999996</c:v>
                </c:pt>
                <c:pt idx="6225">
                  <c:v>6.226</c:v>
                </c:pt>
                <c:pt idx="6226">
                  <c:v>6.2270000000000003</c:v>
                </c:pt>
                <c:pt idx="6227">
                  <c:v>6.2279999999999998</c:v>
                </c:pt>
                <c:pt idx="6228">
                  <c:v>6.2290000000000001</c:v>
                </c:pt>
                <c:pt idx="6229">
                  <c:v>6.23</c:v>
                </c:pt>
                <c:pt idx="6230">
                  <c:v>6.2309999999999999</c:v>
                </c:pt>
                <c:pt idx="6231">
                  <c:v>6.2320000000000002</c:v>
                </c:pt>
                <c:pt idx="6232">
                  <c:v>6.2329999999999997</c:v>
                </c:pt>
                <c:pt idx="6233">
                  <c:v>6.234</c:v>
                </c:pt>
                <c:pt idx="6234">
                  <c:v>6.2350000000000003</c:v>
                </c:pt>
                <c:pt idx="6235">
                  <c:v>6.2359999999999998</c:v>
                </c:pt>
                <c:pt idx="6236">
                  <c:v>6.2370000000000001</c:v>
                </c:pt>
                <c:pt idx="6237">
                  <c:v>6.2380000000000004</c:v>
                </c:pt>
                <c:pt idx="6238">
                  <c:v>6.2389999999999999</c:v>
                </c:pt>
                <c:pt idx="6239">
                  <c:v>6.24</c:v>
                </c:pt>
                <c:pt idx="6240">
                  <c:v>6.2409999999999997</c:v>
                </c:pt>
                <c:pt idx="6241">
                  <c:v>6.242</c:v>
                </c:pt>
                <c:pt idx="6242">
                  <c:v>6.2430000000000003</c:v>
                </c:pt>
                <c:pt idx="6243">
                  <c:v>6.2439999999999998</c:v>
                </c:pt>
                <c:pt idx="6244">
                  <c:v>6.2450000000000001</c:v>
                </c:pt>
                <c:pt idx="6245">
                  <c:v>6.2460000000000004</c:v>
                </c:pt>
                <c:pt idx="6246">
                  <c:v>6.2469999999999999</c:v>
                </c:pt>
                <c:pt idx="6247">
                  <c:v>6.2480000000000002</c:v>
                </c:pt>
                <c:pt idx="6248">
                  <c:v>6.2489999999999997</c:v>
                </c:pt>
                <c:pt idx="6249">
                  <c:v>6.25</c:v>
                </c:pt>
                <c:pt idx="6250">
                  <c:v>6.2510000000000003</c:v>
                </c:pt>
                <c:pt idx="6251">
                  <c:v>6.2519999999999998</c:v>
                </c:pt>
                <c:pt idx="6252">
                  <c:v>6.2530000000000001</c:v>
                </c:pt>
                <c:pt idx="6253">
                  <c:v>6.2539999999999996</c:v>
                </c:pt>
                <c:pt idx="6254">
                  <c:v>6.2549999999999999</c:v>
                </c:pt>
                <c:pt idx="6255">
                  <c:v>6.2560000000000002</c:v>
                </c:pt>
                <c:pt idx="6256">
                  <c:v>6.2569999999999997</c:v>
                </c:pt>
                <c:pt idx="6257">
                  <c:v>6.258</c:v>
                </c:pt>
                <c:pt idx="6258">
                  <c:v>6.2590000000000003</c:v>
                </c:pt>
                <c:pt idx="6259">
                  <c:v>6.26</c:v>
                </c:pt>
                <c:pt idx="6260">
                  <c:v>6.2610000000000001</c:v>
                </c:pt>
                <c:pt idx="6261">
                  <c:v>6.2619999999999996</c:v>
                </c:pt>
                <c:pt idx="6262">
                  <c:v>6.2629999999999999</c:v>
                </c:pt>
                <c:pt idx="6263">
                  <c:v>6.2640000000000002</c:v>
                </c:pt>
                <c:pt idx="6264">
                  <c:v>6.2649999999999997</c:v>
                </c:pt>
                <c:pt idx="6265">
                  <c:v>6.266</c:v>
                </c:pt>
                <c:pt idx="6266">
                  <c:v>6.2670000000000003</c:v>
                </c:pt>
                <c:pt idx="6267">
                  <c:v>6.2679999999999998</c:v>
                </c:pt>
                <c:pt idx="6268">
                  <c:v>6.2690000000000001</c:v>
                </c:pt>
                <c:pt idx="6269">
                  <c:v>6.27</c:v>
                </c:pt>
                <c:pt idx="6270">
                  <c:v>6.2709999999999999</c:v>
                </c:pt>
                <c:pt idx="6271">
                  <c:v>6.2720000000000002</c:v>
                </c:pt>
                <c:pt idx="6272">
                  <c:v>6.2729999999999997</c:v>
                </c:pt>
                <c:pt idx="6273">
                  <c:v>6.274</c:v>
                </c:pt>
                <c:pt idx="6274">
                  <c:v>6.2750000000000004</c:v>
                </c:pt>
                <c:pt idx="6275">
                  <c:v>6.2759999999999998</c:v>
                </c:pt>
                <c:pt idx="6276">
                  <c:v>6.2770000000000001</c:v>
                </c:pt>
                <c:pt idx="6277">
                  <c:v>6.2779999999999996</c:v>
                </c:pt>
                <c:pt idx="6278">
                  <c:v>6.2789999999999999</c:v>
                </c:pt>
                <c:pt idx="6279">
                  <c:v>6.28</c:v>
                </c:pt>
                <c:pt idx="6280">
                  <c:v>6.2809999999999997</c:v>
                </c:pt>
                <c:pt idx="6281">
                  <c:v>6.282</c:v>
                </c:pt>
                <c:pt idx="6282">
                  <c:v>6.2830000000000004</c:v>
                </c:pt>
                <c:pt idx="6283">
                  <c:v>6.2839999999999998</c:v>
                </c:pt>
                <c:pt idx="6284">
                  <c:v>6.2850000000000001</c:v>
                </c:pt>
                <c:pt idx="6285">
                  <c:v>6.2859999999999996</c:v>
                </c:pt>
                <c:pt idx="6286">
                  <c:v>6.2869999999999999</c:v>
                </c:pt>
                <c:pt idx="6287">
                  <c:v>6.2880000000000003</c:v>
                </c:pt>
                <c:pt idx="6288">
                  <c:v>6.2889999999999997</c:v>
                </c:pt>
                <c:pt idx="6289">
                  <c:v>6.29</c:v>
                </c:pt>
                <c:pt idx="6290">
                  <c:v>6.2910000000000004</c:v>
                </c:pt>
                <c:pt idx="6291">
                  <c:v>6.2919999999999998</c:v>
                </c:pt>
                <c:pt idx="6292">
                  <c:v>6.2930000000000001</c:v>
                </c:pt>
                <c:pt idx="6293">
                  <c:v>6.2939999999999996</c:v>
                </c:pt>
                <c:pt idx="6294">
                  <c:v>6.2949999999999999</c:v>
                </c:pt>
                <c:pt idx="6295">
                  <c:v>6.2960000000000003</c:v>
                </c:pt>
                <c:pt idx="6296">
                  <c:v>6.2969999999999997</c:v>
                </c:pt>
                <c:pt idx="6297">
                  <c:v>6.298</c:v>
                </c:pt>
                <c:pt idx="6298">
                  <c:v>6.2990000000000004</c:v>
                </c:pt>
                <c:pt idx="6299">
                  <c:v>6.3</c:v>
                </c:pt>
                <c:pt idx="6300">
                  <c:v>6.3010000000000002</c:v>
                </c:pt>
                <c:pt idx="6301">
                  <c:v>6.3019999999999996</c:v>
                </c:pt>
                <c:pt idx="6302">
                  <c:v>6.3029999999999999</c:v>
                </c:pt>
                <c:pt idx="6303">
                  <c:v>6.3040000000000003</c:v>
                </c:pt>
                <c:pt idx="6304">
                  <c:v>6.3049999999999997</c:v>
                </c:pt>
                <c:pt idx="6305">
                  <c:v>6.306</c:v>
                </c:pt>
                <c:pt idx="6306">
                  <c:v>6.3070000000000004</c:v>
                </c:pt>
                <c:pt idx="6307">
                  <c:v>6.3079999999999998</c:v>
                </c:pt>
                <c:pt idx="6308">
                  <c:v>6.3090000000000002</c:v>
                </c:pt>
                <c:pt idx="6309">
                  <c:v>6.31</c:v>
                </c:pt>
                <c:pt idx="6310">
                  <c:v>6.3109999999999999</c:v>
                </c:pt>
                <c:pt idx="6311">
                  <c:v>6.3120000000000003</c:v>
                </c:pt>
                <c:pt idx="6312">
                  <c:v>6.3129999999999997</c:v>
                </c:pt>
                <c:pt idx="6313">
                  <c:v>6.3140000000000001</c:v>
                </c:pt>
                <c:pt idx="6314">
                  <c:v>6.3150000000000004</c:v>
                </c:pt>
                <c:pt idx="6315">
                  <c:v>6.3159999999999998</c:v>
                </c:pt>
                <c:pt idx="6316">
                  <c:v>6.3170000000000002</c:v>
                </c:pt>
                <c:pt idx="6317">
                  <c:v>6.3179999999999996</c:v>
                </c:pt>
                <c:pt idx="6318">
                  <c:v>6.319</c:v>
                </c:pt>
                <c:pt idx="6319">
                  <c:v>6.32</c:v>
                </c:pt>
                <c:pt idx="6320">
                  <c:v>6.3209999999999997</c:v>
                </c:pt>
                <c:pt idx="6321">
                  <c:v>6.3220000000000001</c:v>
                </c:pt>
                <c:pt idx="6322">
                  <c:v>6.3230000000000004</c:v>
                </c:pt>
                <c:pt idx="6323">
                  <c:v>6.3239999999999998</c:v>
                </c:pt>
                <c:pt idx="6324">
                  <c:v>6.3250000000000002</c:v>
                </c:pt>
                <c:pt idx="6325">
                  <c:v>6.3259999999999996</c:v>
                </c:pt>
                <c:pt idx="6326">
                  <c:v>6.327</c:v>
                </c:pt>
                <c:pt idx="6327">
                  <c:v>6.3280000000000003</c:v>
                </c:pt>
                <c:pt idx="6328">
                  <c:v>6.3289999999999997</c:v>
                </c:pt>
                <c:pt idx="6329">
                  <c:v>6.33</c:v>
                </c:pt>
                <c:pt idx="6330">
                  <c:v>6.3310000000000004</c:v>
                </c:pt>
                <c:pt idx="6331">
                  <c:v>6.3319999999999999</c:v>
                </c:pt>
                <c:pt idx="6332">
                  <c:v>6.3330000000000002</c:v>
                </c:pt>
                <c:pt idx="6333">
                  <c:v>6.3339999999999996</c:v>
                </c:pt>
                <c:pt idx="6334">
                  <c:v>6.335</c:v>
                </c:pt>
                <c:pt idx="6335">
                  <c:v>6.3360000000000003</c:v>
                </c:pt>
                <c:pt idx="6336">
                  <c:v>6.3369999999999997</c:v>
                </c:pt>
                <c:pt idx="6337">
                  <c:v>6.3380000000000001</c:v>
                </c:pt>
                <c:pt idx="6338">
                  <c:v>6.3390000000000004</c:v>
                </c:pt>
                <c:pt idx="6339">
                  <c:v>6.34</c:v>
                </c:pt>
                <c:pt idx="6340">
                  <c:v>6.3410000000000002</c:v>
                </c:pt>
                <c:pt idx="6341">
                  <c:v>6.3419999999999996</c:v>
                </c:pt>
                <c:pt idx="6342">
                  <c:v>6.343</c:v>
                </c:pt>
                <c:pt idx="6343">
                  <c:v>6.3440000000000003</c:v>
                </c:pt>
                <c:pt idx="6344">
                  <c:v>6.3449999999999998</c:v>
                </c:pt>
                <c:pt idx="6345">
                  <c:v>6.3460000000000001</c:v>
                </c:pt>
                <c:pt idx="6346">
                  <c:v>6.3470000000000004</c:v>
                </c:pt>
                <c:pt idx="6347">
                  <c:v>6.3479999999999999</c:v>
                </c:pt>
                <c:pt idx="6348">
                  <c:v>6.3490000000000002</c:v>
                </c:pt>
                <c:pt idx="6349">
                  <c:v>6.35</c:v>
                </c:pt>
                <c:pt idx="6350">
                  <c:v>6.351</c:v>
                </c:pt>
                <c:pt idx="6351">
                  <c:v>6.3520000000000003</c:v>
                </c:pt>
                <c:pt idx="6352">
                  <c:v>6.3529999999999998</c:v>
                </c:pt>
                <c:pt idx="6353">
                  <c:v>6.3540000000000001</c:v>
                </c:pt>
                <c:pt idx="6354">
                  <c:v>6.3550000000000004</c:v>
                </c:pt>
                <c:pt idx="6355">
                  <c:v>6.3559999999999999</c:v>
                </c:pt>
                <c:pt idx="6356">
                  <c:v>6.3570000000000002</c:v>
                </c:pt>
                <c:pt idx="6357">
                  <c:v>6.3579999999999997</c:v>
                </c:pt>
                <c:pt idx="6358">
                  <c:v>6.359</c:v>
                </c:pt>
                <c:pt idx="6359">
                  <c:v>6.36</c:v>
                </c:pt>
                <c:pt idx="6360">
                  <c:v>6.3609999999999998</c:v>
                </c:pt>
                <c:pt idx="6361">
                  <c:v>6.3620000000000001</c:v>
                </c:pt>
                <c:pt idx="6362">
                  <c:v>6.3630000000000004</c:v>
                </c:pt>
                <c:pt idx="6363">
                  <c:v>6.3639999999999999</c:v>
                </c:pt>
                <c:pt idx="6364">
                  <c:v>6.3650000000000002</c:v>
                </c:pt>
                <c:pt idx="6365">
                  <c:v>6.3659999999999997</c:v>
                </c:pt>
                <c:pt idx="6366">
                  <c:v>6.367</c:v>
                </c:pt>
                <c:pt idx="6367">
                  <c:v>6.3680000000000003</c:v>
                </c:pt>
                <c:pt idx="6368">
                  <c:v>6.3689999999999998</c:v>
                </c:pt>
                <c:pt idx="6369">
                  <c:v>6.37</c:v>
                </c:pt>
                <c:pt idx="6370">
                  <c:v>6.3710000000000004</c:v>
                </c:pt>
                <c:pt idx="6371">
                  <c:v>6.3719999999999999</c:v>
                </c:pt>
                <c:pt idx="6372">
                  <c:v>6.3730000000000002</c:v>
                </c:pt>
                <c:pt idx="6373">
                  <c:v>6.3739999999999997</c:v>
                </c:pt>
                <c:pt idx="6374">
                  <c:v>6.375</c:v>
                </c:pt>
                <c:pt idx="6375">
                  <c:v>6.3760000000000003</c:v>
                </c:pt>
                <c:pt idx="6376">
                  <c:v>6.3769999999999998</c:v>
                </c:pt>
                <c:pt idx="6377">
                  <c:v>6.3780000000000001</c:v>
                </c:pt>
                <c:pt idx="6378">
                  <c:v>6.3789999999999996</c:v>
                </c:pt>
                <c:pt idx="6379">
                  <c:v>6.38</c:v>
                </c:pt>
                <c:pt idx="6380">
                  <c:v>6.3810000000000002</c:v>
                </c:pt>
                <c:pt idx="6381">
                  <c:v>6.3819999999999997</c:v>
                </c:pt>
                <c:pt idx="6382">
                  <c:v>6.383</c:v>
                </c:pt>
                <c:pt idx="6383">
                  <c:v>6.3840000000000003</c:v>
                </c:pt>
                <c:pt idx="6384">
                  <c:v>6.3849999999999998</c:v>
                </c:pt>
                <c:pt idx="6385">
                  <c:v>6.3860000000000001</c:v>
                </c:pt>
                <c:pt idx="6386">
                  <c:v>6.3869999999999996</c:v>
                </c:pt>
                <c:pt idx="6387">
                  <c:v>6.3879999999999999</c:v>
                </c:pt>
                <c:pt idx="6388">
                  <c:v>6.3890000000000002</c:v>
                </c:pt>
                <c:pt idx="6389">
                  <c:v>6.39</c:v>
                </c:pt>
                <c:pt idx="6390">
                  <c:v>6.391</c:v>
                </c:pt>
                <c:pt idx="6391">
                  <c:v>6.3920000000000003</c:v>
                </c:pt>
                <c:pt idx="6392">
                  <c:v>6.3929999999999998</c:v>
                </c:pt>
                <c:pt idx="6393">
                  <c:v>6.3940000000000001</c:v>
                </c:pt>
                <c:pt idx="6394">
                  <c:v>6.3949999999999996</c:v>
                </c:pt>
                <c:pt idx="6395">
                  <c:v>6.3959999999999999</c:v>
                </c:pt>
                <c:pt idx="6396">
                  <c:v>6.3970000000000002</c:v>
                </c:pt>
                <c:pt idx="6397">
                  <c:v>6.3979999999999997</c:v>
                </c:pt>
                <c:pt idx="6398">
                  <c:v>6.399</c:v>
                </c:pt>
                <c:pt idx="6399">
                  <c:v>6.4</c:v>
                </c:pt>
                <c:pt idx="6400">
                  <c:v>6.4009999999999998</c:v>
                </c:pt>
                <c:pt idx="6401">
                  <c:v>6.4020000000000001</c:v>
                </c:pt>
                <c:pt idx="6402">
                  <c:v>6.4029999999999996</c:v>
                </c:pt>
                <c:pt idx="6403">
                  <c:v>6.4039999999999999</c:v>
                </c:pt>
                <c:pt idx="6404">
                  <c:v>6.4050000000000002</c:v>
                </c:pt>
                <c:pt idx="6405">
                  <c:v>6.4059999999999997</c:v>
                </c:pt>
                <c:pt idx="6406">
                  <c:v>6.407</c:v>
                </c:pt>
                <c:pt idx="6407">
                  <c:v>6.4080000000000004</c:v>
                </c:pt>
                <c:pt idx="6408">
                  <c:v>6.4089999999999998</c:v>
                </c:pt>
                <c:pt idx="6409">
                  <c:v>6.41</c:v>
                </c:pt>
                <c:pt idx="6410">
                  <c:v>6.4109999999999996</c:v>
                </c:pt>
                <c:pt idx="6411">
                  <c:v>6.4119999999999999</c:v>
                </c:pt>
                <c:pt idx="6412">
                  <c:v>6.4130000000000003</c:v>
                </c:pt>
                <c:pt idx="6413">
                  <c:v>6.4139999999999997</c:v>
                </c:pt>
                <c:pt idx="6414">
                  <c:v>6.415</c:v>
                </c:pt>
                <c:pt idx="6415">
                  <c:v>6.4160000000000004</c:v>
                </c:pt>
                <c:pt idx="6416">
                  <c:v>6.4169999999999998</c:v>
                </c:pt>
                <c:pt idx="6417">
                  <c:v>6.4180000000000001</c:v>
                </c:pt>
                <c:pt idx="6418">
                  <c:v>6.4189999999999996</c:v>
                </c:pt>
                <c:pt idx="6419">
                  <c:v>6.42</c:v>
                </c:pt>
                <c:pt idx="6420">
                  <c:v>6.4210000000000003</c:v>
                </c:pt>
                <c:pt idx="6421">
                  <c:v>6.4219999999999997</c:v>
                </c:pt>
                <c:pt idx="6422">
                  <c:v>6.423</c:v>
                </c:pt>
                <c:pt idx="6423">
                  <c:v>6.4240000000000004</c:v>
                </c:pt>
                <c:pt idx="6424">
                  <c:v>6.4249999999999998</c:v>
                </c:pt>
                <c:pt idx="6425">
                  <c:v>6.4260000000000002</c:v>
                </c:pt>
                <c:pt idx="6426">
                  <c:v>6.4269999999999996</c:v>
                </c:pt>
                <c:pt idx="6427">
                  <c:v>6.4279999999999999</c:v>
                </c:pt>
                <c:pt idx="6428">
                  <c:v>6.4290000000000003</c:v>
                </c:pt>
                <c:pt idx="6429">
                  <c:v>6.43</c:v>
                </c:pt>
                <c:pt idx="6430">
                  <c:v>6.431</c:v>
                </c:pt>
                <c:pt idx="6431">
                  <c:v>6.4320000000000004</c:v>
                </c:pt>
                <c:pt idx="6432">
                  <c:v>6.4329999999999998</c:v>
                </c:pt>
                <c:pt idx="6433">
                  <c:v>6.4340000000000002</c:v>
                </c:pt>
                <c:pt idx="6434">
                  <c:v>6.4349999999999996</c:v>
                </c:pt>
                <c:pt idx="6435">
                  <c:v>6.4359999999999999</c:v>
                </c:pt>
                <c:pt idx="6436">
                  <c:v>6.4370000000000003</c:v>
                </c:pt>
                <c:pt idx="6437">
                  <c:v>6.4379999999999997</c:v>
                </c:pt>
                <c:pt idx="6438">
                  <c:v>6.4390000000000001</c:v>
                </c:pt>
                <c:pt idx="6439">
                  <c:v>6.44</c:v>
                </c:pt>
                <c:pt idx="6440">
                  <c:v>6.4409999999999998</c:v>
                </c:pt>
                <c:pt idx="6441">
                  <c:v>6.4420000000000002</c:v>
                </c:pt>
                <c:pt idx="6442">
                  <c:v>6.4429999999999996</c:v>
                </c:pt>
                <c:pt idx="6443">
                  <c:v>6.444</c:v>
                </c:pt>
                <c:pt idx="6444">
                  <c:v>6.4450000000000003</c:v>
                </c:pt>
                <c:pt idx="6445">
                  <c:v>6.4459999999999997</c:v>
                </c:pt>
                <c:pt idx="6446">
                  <c:v>6.4470000000000001</c:v>
                </c:pt>
                <c:pt idx="6447">
                  <c:v>6.4480000000000004</c:v>
                </c:pt>
                <c:pt idx="6448">
                  <c:v>6.4489999999999998</c:v>
                </c:pt>
                <c:pt idx="6449">
                  <c:v>6.45</c:v>
                </c:pt>
                <c:pt idx="6450">
                  <c:v>6.4509999999999996</c:v>
                </c:pt>
                <c:pt idx="6451">
                  <c:v>6.452</c:v>
                </c:pt>
                <c:pt idx="6452">
                  <c:v>6.4530000000000003</c:v>
                </c:pt>
                <c:pt idx="6453">
                  <c:v>6.4539999999999997</c:v>
                </c:pt>
                <c:pt idx="6454">
                  <c:v>6.4550000000000001</c:v>
                </c:pt>
                <c:pt idx="6455">
                  <c:v>6.4560000000000004</c:v>
                </c:pt>
                <c:pt idx="6456">
                  <c:v>6.4569999999999999</c:v>
                </c:pt>
                <c:pt idx="6457">
                  <c:v>6.4580000000000002</c:v>
                </c:pt>
                <c:pt idx="6458">
                  <c:v>6.4589999999999996</c:v>
                </c:pt>
                <c:pt idx="6459">
                  <c:v>6.46</c:v>
                </c:pt>
                <c:pt idx="6460">
                  <c:v>6.4610000000000003</c:v>
                </c:pt>
                <c:pt idx="6461">
                  <c:v>6.4619999999999997</c:v>
                </c:pt>
                <c:pt idx="6462">
                  <c:v>6.4630000000000001</c:v>
                </c:pt>
                <c:pt idx="6463">
                  <c:v>6.4640000000000004</c:v>
                </c:pt>
                <c:pt idx="6464">
                  <c:v>6.4649999999999999</c:v>
                </c:pt>
                <c:pt idx="6465">
                  <c:v>6.4660000000000002</c:v>
                </c:pt>
                <c:pt idx="6466">
                  <c:v>6.4669999999999996</c:v>
                </c:pt>
                <c:pt idx="6467">
                  <c:v>6.468</c:v>
                </c:pt>
                <c:pt idx="6468">
                  <c:v>6.4690000000000003</c:v>
                </c:pt>
                <c:pt idx="6469">
                  <c:v>6.47</c:v>
                </c:pt>
                <c:pt idx="6470">
                  <c:v>6.4710000000000001</c:v>
                </c:pt>
                <c:pt idx="6471">
                  <c:v>6.4720000000000004</c:v>
                </c:pt>
                <c:pt idx="6472">
                  <c:v>6.4729999999999999</c:v>
                </c:pt>
                <c:pt idx="6473">
                  <c:v>6.4740000000000002</c:v>
                </c:pt>
                <c:pt idx="6474">
                  <c:v>6.4749999999999996</c:v>
                </c:pt>
                <c:pt idx="6475">
                  <c:v>6.476</c:v>
                </c:pt>
                <c:pt idx="6476">
                  <c:v>6.4770000000000003</c:v>
                </c:pt>
                <c:pt idx="6477">
                  <c:v>6.4779999999999998</c:v>
                </c:pt>
                <c:pt idx="6478">
                  <c:v>6.4790000000000001</c:v>
                </c:pt>
                <c:pt idx="6479">
                  <c:v>6.48</c:v>
                </c:pt>
                <c:pt idx="6480">
                  <c:v>6.4809999999999999</c:v>
                </c:pt>
                <c:pt idx="6481">
                  <c:v>6.4820000000000002</c:v>
                </c:pt>
                <c:pt idx="6482">
                  <c:v>6.4829999999999997</c:v>
                </c:pt>
                <c:pt idx="6483">
                  <c:v>6.484</c:v>
                </c:pt>
                <c:pt idx="6484">
                  <c:v>6.4850000000000003</c:v>
                </c:pt>
                <c:pt idx="6485">
                  <c:v>6.4859999999999998</c:v>
                </c:pt>
                <c:pt idx="6486">
                  <c:v>6.4870000000000001</c:v>
                </c:pt>
                <c:pt idx="6487">
                  <c:v>6.4880000000000004</c:v>
                </c:pt>
                <c:pt idx="6488">
                  <c:v>6.4889999999999999</c:v>
                </c:pt>
                <c:pt idx="6489">
                  <c:v>6.49</c:v>
                </c:pt>
                <c:pt idx="6490">
                  <c:v>6.4909999999999997</c:v>
                </c:pt>
                <c:pt idx="6491">
                  <c:v>6.492</c:v>
                </c:pt>
                <c:pt idx="6492">
                  <c:v>6.4930000000000003</c:v>
                </c:pt>
                <c:pt idx="6493">
                  <c:v>6.4939999999999998</c:v>
                </c:pt>
                <c:pt idx="6494">
                  <c:v>6.4950000000000001</c:v>
                </c:pt>
                <c:pt idx="6495">
                  <c:v>6.4960000000000004</c:v>
                </c:pt>
                <c:pt idx="6496">
                  <c:v>6.4969999999999999</c:v>
                </c:pt>
                <c:pt idx="6497">
                  <c:v>6.4980000000000002</c:v>
                </c:pt>
                <c:pt idx="6498">
                  <c:v>6.4989999999999997</c:v>
                </c:pt>
                <c:pt idx="6499">
                  <c:v>6.5</c:v>
                </c:pt>
                <c:pt idx="6500">
                  <c:v>6.5010000000000003</c:v>
                </c:pt>
                <c:pt idx="6501">
                  <c:v>6.5019999999999998</c:v>
                </c:pt>
                <c:pt idx="6502">
                  <c:v>6.5030000000000001</c:v>
                </c:pt>
                <c:pt idx="6503">
                  <c:v>6.5039999999999996</c:v>
                </c:pt>
                <c:pt idx="6504">
                  <c:v>6.5049999999999999</c:v>
                </c:pt>
                <c:pt idx="6505">
                  <c:v>6.5060000000000002</c:v>
                </c:pt>
                <c:pt idx="6506">
                  <c:v>6.5069999999999997</c:v>
                </c:pt>
                <c:pt idx="6507">
                  <c:v>6.508</c:v>
                </c:pt>
                <c:pt idx="6508">
                  <c:v>6.5090000000000003</c:v>
                </c:pt>
                <c:pt idx="6509">
                  <c:v>6.51</c:v>
                </c:pt>
                <c:pt idx="6510">
                  <c:v>6.5110000000000001</c:v>
                </c:pt>
                <c:pt idx="6511">
                  <c:v>6.5119999999999996</c:v>
                </c:pt>
                <c:pt idx="6512">
                  <c:v>6.5129999999999999</c:v>
                </c:pt>
                <c:pt idx="6513">
                  <c:v>6.5140000000000002</c:v>
                </c:pt>
                <c:pt idx="6514">
                  <c:v>6.5149999999999997</c:v>
                </c:pt>
                <c:pt idx="6515">
                  <c:v>6.516</c:v>
                </c:pt>
                <c:pt idx="6516">
                  <c:v>6.5170000000000003</c:v>
                </c:pt>
                <c:pt idx="6517">
                  <c:v>6.5179999999999998</c:v>
                </c:pt>
                <c:pt idx="6518">
                  <c:v>6.5190000000000001</c:v>
                </c:pt>
                <c:pt idx="6519">
                  <c:v>6.52</c:v>
                </c:pt>
                <c:pt idx="6520">
                  <c:v>6.5209999999999999</c:v>
                </c:pt>
                <c:pt idx="6521">
                  <c:v>6.5220000000000002</c:v>
                </c:pt>
                <c:pt idx="6522">
                  <c:v>6.5229999999999997</c:v>
                </c:pt>
                <c:pt idx="6523">
                  <c:v>6.524</c:v>
                </c:pt>
                <c:pt idx="6524">
                  <c:v>6.5250000000000004</c:v>
                </c:pt>
                <c:pt idx="6525">
                  <c:v>6.5259999999999998</c:v>
                </c:pt>
                <c:pt idx="6526">
                  <c:v>6.5270000000000001</c:v>
                </c:pt>
                <c:pt idx="6527">
                  <c:v>6.5279999999999996</c:v>
                </c:pt>
                <c:pt idx="6528">
                  <c:v>6.5289999999999999</c:v>
                </c:pt>
                <c:pt idx="6529">
                  <c:v>6.53</c:v>
                </c:pt>
                <c:pt idx="6530">
                  <c:v>6.5309999999999997</c:v>
                </c:pt>
                <c:pt idx="6531">
                  <c:v>6.532</c:v>
                </c:pt>
                <c:pt idx="6532">
                  <c:v>6.5330000000000004</c:v>
                </c:pt>
                <c:pt idx="6533">
                  <c:v>6.5339999999999998</c:v>
                </c:pt>
                <c:pt idx="6534">
                  <c:v>6.5350000000000001</c:v>
                </c:pt>
                <c:pt idx="6535">
                  <c:v>6.5359999999999996</c:v>
                </c:pt>
                <c:pt idx="6536">
                  <c:v>6.5369999999999999</c:v>
                </c:pt>
                <c:pt idx="6537">
                  <c:v>6.5380000000000003</c:v>
                </c:pt>
                <c:pt idx="6538">
                  <c:v>6.5389999999999997</c:v>
                </c:pt>
                <c:pt idx="6539">
                  <c:v>6.54</c:v>
                </c:pt>
                <c:pt idx="6540">
                  <c:v>6.5410000000000004</c:v>
                </c:pt>
                <c:pt idx="6541">
                  <c:v>6.5419999999999998</c:v>
                </c:pt>
                <c:pt idx="6542">
                  <c:v>6.5430000000000001</c:v>
                </c:pt>
                <c:pt idx="6543">
                  <c:v>6.5439999999999996</c:v>
                </c:pt>
                <c:pt idx="6544">
                  <c:v>6.5449999999999999</c:v>
                </c:pt>
                <c:pt idx="6545">
                  <c:v>6.5460000000000003</c:v>
                </c:pt>
                <c:pt idx="6546">
                  <c:v>6.5469999999999997</c:v>
                </c:pt>
                <c:pt idx="6547">
                  <c:v>6.548</c:v>
                </c:pt>
                <c:pt idx="6548">
                  <c:v>6.5490000000000004</c:v>
                </c:pt>
                <c:pt idx="6549">
                  <c:v>6.55</c:v>
                </c:pt>
                <c:pt idx="6550">
                  <c:v>6.5510000000000002</c:v>
                </c:pt>
                <c:pt idx="6551">
                  <c:v>6.5519999999999996</c:v>
                </c:pt>
                <c:pt idx="6552">
                  <c:v>6.5529999999999999</c:v>
                </c:pt>
                <c:pt idx="6553">
                  <c:v>6.5540000000000003</c:v>
                </c:pt>
                <c:pt idx="6554">
                  <c:v>6.5549999999999997</c:v>
                </c:pt>
                <c:pt idx="6555">
                  <c:v>6.556</c:v>
                </c:pt>
                <c:pt idx="6556">
                  <c:v>6.5570000000000004</c:v>
                </c:pt>
                <c:pt idx="6557">
                  <c:v>6.5579999999999998</c:v>
                </c:pt>
                <c:pt idx="6558">
                  <c:v>6.5590000000000002</c:v>
                </c:pt>
                <c:pt idx="6559">
                  <c:v>6.56</c:v>
                </c:pt>
                <c:pt idx="6560">
                  <c:v>6.5609999999999999</c:v>
                </c:pt>
                <c:pt idx="6561">
                  <c:v>6.5620000000000003</c:v>
                </c:pt>
                <c:pt idx="6562">
                  <c:v>6.5629999999999997</c:v>
                </c:pt>
                <c:pt idx="6563">
                  <c:v>6.5640000000000001</c:v>
                </c:pt>
                <c:pt idx="6564">
                  <c:v>6.5650000000000004</c:v>
                </c:pt>
                <c:pt idx="6565">
                  <c:v>6.5659999999999998</c:v>
                </c:pt>
                <c:pt idx="6566">
                  <c:v>6.5670000000000002</c:v>
                </c:pt>
                <c:pt idx="6567">
                  <c:v>6.5679999999999996</c:v>
                </c:pt>
                <c:pt idx="6568">
                  <c:v>6.569</c:v>
                </c:pt>
                <c:pt idx="6569">
                  <c:v>6.57</c:v>
                </c:pt>
                <c:pt idx="6570">
                  <c:v>6.5709999999999997</c:v>
                </c:pt>
                <c:pt idx="6571">
                  <c:v>6.5720000000000001</c:v>
                </c:pt>
                <c:pt idx="6572">
                  <c:v>6.5730000000000004</c:v>
                </c:pt>
                <c:pt idx="6573">
                  <c:v>6.5739999999999998</c:v>
                </c:pt>
                <c:pt idx="6574">
                  <c:v>6.5750000000000002</c:v>
                </c:pt>
                <c:pt idx="6575">
                  <c:v>6.5759999999999996</c:v>
                </c:pt>
                <c:pt idx="6576">
                  <c:v>6.577</c:v>
                </c:pt>
                <c:pt idx="6577">
                  <c:v>6.5780000000000003</c:v>
                </c:pt>
                <c:pt idx="6578">
                  <c:v>6.5789999999999997</c:v>
                </c:pt>
                <c:pt idx="6579">
                  <c:v>6.58</c:v>
                </c:pt>
                <c:pt idx="6580">
                  <c:v>6.5810000000000004</c:v>
                </c:pt>
                <c:pt idx="6581">
                  <c:v>6.5819999999999999</c:v>
                </c:pt>
                <c:pt idx="6582">
                  <c:v>6.5830000000000002</c:v>
                </c:pt>
                <c:pt idx="6583">
                  <c:v>6.5839999999999996</c:v>
                </c:pt>
                <c:pt idx="6584">
                  <c:v>6.585</c:v>
                </c:pt>
                <c:pt idx="6585">
                  <c:v>6.5860000000000003</c:v>
                </c:pt>
                <c:pt idx="6586">
                  <c:v>6.5869999999999997</c:v>
                </c:pt>
                <c:pt idx="6587">
                  <c:v>6.5880000000000001</c:v>
                </c:pt>
                <c:pt idx="6588">
                  <c:v>6.5890000000000004</c:v>
                </c:pt>
                <c:pt idx="6589">
                  <c:v>6.59</c:v>
                </c:pt>
                <c:pt idx="6590">
                  <c:v>6.5910000000000002</c:v>
                </c:pt>
                <c:pt idx="6591">
                  <c:v>6.5919999999999996</c:v>
                </c:pt>
                <c:pt idx="6592">
                  <c:v>6.593</c:v>
                </c:pt>
                <c:pt idx="6593">
                  <c:v>6.5940000000000003</c:v>
                </c:pt>
                <c:pt idx="6594">
                  <c:v>6.5949999999999998</c:v>
                </c:pt>
                <c:pt idx="6595">
                  <c:v>6.5960000000000001</c:v>
                </c:pt>
                <c:pt idx="6596">
                  <c:v>6.5970000000000004</c:v>
                </c:pt>
                <c:pt idx="6597">
                  <c:v>6.5979999999999999</c:v>
                </c:pt>
                <c:pt idx="6598">
                  <c:v>6.5990000000000002</c:v>
                </c:pt>
                <c:pt idx="6599">
                  <c:v>6.6</c:v>
                </c:pt>
                <c:pt idx="6600">
                  <c:v>6.601</c:v>
                </c:pt>
                <c:pt idx="6601">
                  <c:v>6.6020000000000003</c:v>
                </c:pt>
                <c:pt idx="6602">
                  <c:v>6.6029999999999998</c:v>
                </c:pt>
                <c:pt idx="6603">
                  <c:v>6.6040000000000001</c:v>
                </c:pt>
                <c:pt idx="6604">
                  <c:v>6.6050000000000004</c:v>
                </c:pt>
                <c:pt idx="6605">
                  <c:v>6.6059999999999999</c:v>
                </c:pt>
                <c:pt idx="6606">
                  <c:v>6.6070000000000002</c:v>
                </c:pt>
                <c:pt idx="6607">
                  <c:v>6.6079999999999997</c:v>
                </c:pt>
                <c:pt idx="6608">
                  <c:v>6.609</c:v>
                </c:pt>
                <c:pt idx="6609">
                  <c:v>6.61</c:v>
                </c:pt>
                <c:pt idx="6610">
                  <c:v>6.6109999999999998</c:v>
                </c:pt>
                <c:pt idx="6611">
                  <c:v>6.6120000000000001</c:v>
                </c:pt>
                <c:pt idx="6612">
                  <c:v>6.6130000000000004</c:v>
                </c:pt>
                <c:pt idx="6613">
                  <c:v>6.6139999999999999</c:v>
                </c:pt>
                <c:pt idx="6614">
                  <c:v>6.6150000000000002</c:v>
                </c:pt>
                <c:pt idx="6615">
                  <c:v>6.6159999999999997</c:v>
                </c:pt>
                <c:pt idx="6616">
                  <c:v>6.617</c:v>
                </c:pt>
                <c:pt idx="6617">
                  <c:v>6.6180000000000003</c:v>
                </c:pt>
                <c:pt idx="6618">
                  <c:v>6.6189999999999998</c:v>
                </c:pt>
                <c:pt idx="6619">
                  <c:v>6.62</c:v>
                </c:pt>
                <c:pt idx="6620">
                  <c:v>6.6210000000000004</c:v>
                </c:pt>
                <c:pt idx="6621">
                  <c:v>6.6219999999999999</c:v>
                </c:pt>
                <c:pt idx="6622">
                  <c:v>6.6230000000000002</c:v>
                </c:pt>
                <c:pt idx="6623">
                  <c:v>6.6239999999999997</c:v>
                </c:pt>
                <c:pt idx="6624">
                  <c:v>6.625</c:v>
                </c:pt>
                <c:pt idx="6625">
                  <c:v>6.6260000000000003</c:v>
                </c:pt>
                <c:pt idx="6626">
                  <c:v>6.6269999999999998</c:v>
                </c:pt>
                <c:pt idx="6627">
                  <c:v>6.6280000000000001</c:v>
                </c:pt>
                <c:pt idx="6628">
                  <c:v>6.6289999999999996</c:v>
                </c:pt>
                <c:pt idx="6629">
                  <c:v>6.63</c:v>
                </c:pt>
                <c:pt idx="6630">
                  <c:v>6.6310000000000002</c:v>
                </c:pt>
                <c:pt idx="6631">
                  <c:v>6.6319999999999997</c:v>
                </c:pt>
                <c:pt idx="6632">
                  <c:v>6.633</c:v>
                </c:pt>
                <c:pt idx="6633">
                  <c:v>6.6340000000000003</c:v>
                </c:pt>
                <c:pt idx="6634">
                  <c:v>6.6349999999999998</c:v>
                </c:pt>
                <c:pt idx="6635">
                  <c:v>6.6360000000000001</c:v>
                </c:pt>
                <c:pt idx="6636">
                  <c:v>6.6369999999999996</c:v>
                </c:pt>
                <c:pt idx="6637">
                  <c:v>6.6379999999999999</c:v>
                </c:pt>
                <c:pt idx="6638">
                  <c:v>6.6390000000000002</c:v>
                </c:pt>
                <c:pt idx="6639">
                  <c:v>6.64</c:v>
                </c:pt>
                <c:pt idx="6640">
                  <c:v>6.641</c:v>
                </c:pt>
                <c:pt idx="6641">
                  <c:v>6.6420000000000003</c:v>
                </c:pt>
                <c:pt idx="6642">
                  <c:v>6.6429999999999998</c:v>
                </c:pt>
                <c:pt idx="6643">
                  <c:v>6.6440000000000001</c:v>
                </c:pt>
                <c:pt idx="6644">
                  <c:v>6.6449999999999996</c:v>
                </c:pt>
                <c:pt idx="6645">
                  <c:v>6.6459999999999999</c:v>
                </c:pt>
                <c:pt idx="6646">
                  <c:v>6.6470000000000002</c:v>
                </c:pt>
                <c:pt idx="6647">
                  <c:v>6.6479999999999997</c:v>
                </c:pt>
                <c:pt idx="6648">
                  <c:v>6.649</c:v>
                </c:pt>
                <c:pt idx="6649">
                  <c:v>6.65</c:v>
                </c:pt>
                <c:pt idx="6650">
                  <c:v>6.6509999999999998</c:v>
                </c:pt>
                <c:pt idx="6651">
                  <c:v>6.6520000000000001</c:v>
                </c:pt>
                <c:pt idx="6652">
                  <c:v>6.6529999999999996</c:v>
                </c:pt>
                <c:pt idx="6653">
                  <c:v>6.6539999999999999</c:v>
                </c:pt>
                <c:pt idx="6654">
                  <c:v>6.6550000000000002</c:v>
                </c:pt>
                <c:pt idx="6655">
                  <c:v>6.6559999999999997</c:v>
                </c:pt>
                <c:pt idx="6656">
                  <c:v>6.657</c:v>
                </c:pt>
                <c:pt idx="6657">
                  <c:v>6.6580000000000004</c:v>
                </c:pt>
                <c:pt idx="6658">
                  <c:v>6.6589999999999998</c:v>
                </c:pt>
                <c:pt idx="6659">
                  <c:v>6.66</c:v>
                </c:pt>
                <c:pt idx="6660">
                  <c:v>6.6609999999999996</c:v>
                </c:pt>
                <c:pt idx="6661">
                  <c:v>6.6619999999999999</c:v>
                </c:pt>
                <c:pt idx="6662">
                  <c:v>6.6630000000000003</c:v>
                </c:pt>
                <c:pt idx="6663">
                  <c:v>6.6639999999999997</c:v>
                </c:pt>
                <c:pt idx="6664">
                  <c:v>6.665</c:v>
                </c:pt>
                <c:pt idx="6665">
                  <c:v>6.6660000000000004</c:v>
                </c:pt>
                <c:pt idx="6666">
                  <c:v>6.6669999999999998</c:v>
                </c:pt>
                <c:pt idx="6667">
                  <c:v>6.6680000000000001</c:v>
                </c:pt>
                <c:pt idx="6668">
                  <c:v>6.6689999999999996</c:v>
                </c:pt>
                <c:pt idx="6669">
                  <c:v>6.67</c:v>
                </c:pt>
                <c:pt idx="6670">
                  <c:v>6.6710000000000003</c:v>
                </c:pt>
                <c:pt idx="6671">
                  <c:v>6.6719999999999997</c:v>
                </c:pt>
                <c:pt idx="6672">
                  <c:v>6.673</c:v>
                </c:pt>
                <c:pt idx="6673">
                  <c:v>6.6740000000000004</c:v>
                </c:pt>
                <c:pt idx="6674">
                  <c:v>6.6749999999999998</c:v>
                </c:pt>
                <c:pt idx="6675">
                  <c:v>6.6760000000000002</c:v>
                </c:pt>
                <c:pt idx="6676">
                  <c:v>6.6769999999999996</c:v>
                </c:pt>
                <c:pt idx="6677">
                  <c:v>6.6779999999999999</c:v>
                </c:pt>
                <c:pt idx="6678">
                  <c:v>6.6790000000000003</c:v>
                </c:pt>
                <c:pt idx="6679">
                  <c:v>6.68</c:v>
                </c:pt>
                <c:pt idx="6680">
                  <c:v>6.681</c:v>
                </c:pt>
                <c:pt idx="6681">
                  <c:v>6.6820000000000004</c:v>
                </c:pt>
                <c:pt idx="6682">
                  <c:v>6.6829999999999998</c:v>
                </c:pt>
                <c:pt idx="6683">
                  <c:v>6.6840000000000002</c:v>
                </c:pt>
                <c:pt idx="6684">
                  <c:v>6.6849999999999996</c:v>
                </c:pt>
                <c:pt idx="6685">
                  <c:v>6.6859999999999999</c:v>
                </c:pt>
                <c:pt idx="6686">
                  <c:v>6.6870000000000003</c:v>
                </c:pt>
                <c:pt idx="6687">
                  <c:v>6.6879999999999997</c:v>
                </c:pt>
                <c:pt idx="6688">
                  <c:v>6.6890000000000001</c:v>
                </c:pt>
                <c:pt idx="6689">
                  <c:v>6.69</c:v>
                </c:pt>
                <c:pt idx="6690">
                  <c:v>6.6909999999999998</c:v>
                </c:pt>
                <c:pt idx="6691">
                  <c:v>6.6920000000000002</c:v>
                </c:pt>
                <c:pt idx="6692">
                  <c:v>6.6929999999999996</c:v>
                </c:pt>
                <c:pt idx="6693">
                  <c:v>6.694</c:v>
                </c:pt>
                <c:pt idx="6694">
                  <c:v>6.6950000000000003</c:v>
                </c:pt>
                <c:pt idx="6695">
                  <c:v>6.6959999999999997</c:v>
                </c:pt>
                <c:pt idx="6696">
                  <c:v>6.6970000000000001</c:v>
                </c:pt>
                <c:pt idx="6697">
                  <c:v>6.6980000000000004</c:v>
                </c:pt>
                <c:pt idx="6698">
                  <c:v>6.6989999999999998</c:v>
                </c:pt>
                <c:pt idx="6699">
                  <c:v>6.7</c:v>
                </c:pt>
                <c:pt idx="6700">
                  <c:v>6.7009999999999996</c:v>
                </c:pt>
                <c:pt idx="6701">
                  <c:v>6.702</c:v>
                </c:pt>
                <c:pt idx="6702">
                  <c:v>6.7030000000000003</c:v>
                </c:pt>
                <c:pt idx="6703">
                  <c:v>6.7039999999999997</c:v>
                </c:pt>
                <c:pt idx="6704">
                  <c:v>6.7050000000000001</c:v>
                </c:pt>
                <c:pt idx="6705">
                  <c:v>6.7060000000000004</c:v>
                </c:pt>
                <c:pt idx="6706">
                  <c:v>6.7069999999999999</c:v>
                </c:pt>
                <c:pt idx="6707">
                  <c:v>6.7080000000000002</c:v>
                </c:pt>
                <c:pt idx="6708">
                  <c:v>6.7089999999999996</c:v>
                </c:pt>
                <c:pt idx="6709">
                  <c:v>6.71</c:v>
                </c:pt>
                <c:pt idx="6710">
                  <c:v>6.7110000000000003</c:v>
                </c:pt>
                <c:pt idx="6711">
                  <c:v>6.7119999999999997</c:v>
                </c:pt>
                <c:pt idx="6712">
                  <c:v>6.7130000000000001</c:v>
                </c:pt>
                <c:pt idx="6713">
                  <c:v>6.7140000000000004</c:v>
                </c:pt>
                <c:pt idx="6714">
                  <c:v>6.7149999999999999</c:v>
                </c:pt>
                <c:pt idx="6715">
                  <c:v>6.7160000000000002</c:v>
                </c:pt>
                <c:pt idx="6716">
                  <c:v>6.7169999999999996</c:v>
                </c:pt>
                <c:pt idx="6717">
                  <c:v>6.718</c:v>
                </c:pt>
                <c:pt idx="6718">
                  <c:v>6.7190000000000003</c:v>
                </c:pt>
                <c:pt idx="6719">
                  <c:v>6.72</c:v>
                </c:pt>
                <c:pt idx="6720">
                  <c:v>6.7210000000000001</c:v>
                </c:pt>
                <c:pt idx="6721">
                  <c:v>6.7220000000000004</c:v>
                </c:pt>
                <c:pt idx="6722">
                  <c:v>6.7229999999999999</c:v>
                </c:pt>
                <c:pt idx="6723">
                  <c:v>6.7240000000000002</c:v>
                </c:pt>
                <c:pt idx="6724">
                  <c:v>6.7249999999999996</c:v>
                </c:pt>
                <c:pt idx="6725">
                  <c:v>6.726</c:v>
                </c:pt>
                <c:pt idx="6726">
                  <c:v>6.7270000000000003</c:v>
                </c:pt>
                <c:pt idx="6727">
                  <c:v>6.7279999999999998</c:v>
                </c:pt>
                <c:pt idx="6728">
                  <c:v>6.7290000000000001</c:v>
                </c:pt>
                <c:pt idx="6729">
                  <c:v>6.73</c:v>
                </c:pt>
                <c:pt idx="6730">
                  <c:v>6.7309999999999999</c:v>
                </c:pt>
                <c:pt idx="6731">
                  <c:v>6.7320000000000002</c:v>
                </c:pt>
                <c:pt idx="6732">
                  <c:v>6.7329999999999997</c:v>
                </c:pt>
                <c:pt idx="6733">
                  <c:v>6.734</c:v>
                </c:pt>
                <c:pt idx="6734">
                  <c:v>6.7350000000000003</c:v>
                </c:pt>
                <c:pt idx="6735">
                  <c:v>6.7359999999999998</c:v>
                </c:pt>
                <c:pt idx="6736">
                  <c:v>6.7370000000000001</c:v>
                </c:pt>
                <c:pt idx="6737">
                  <c:v>6.7380000000000004</c:v>
                </c:pt>
                <c:pt idx="6738">
                  <c:v>6.7389999999999999</c:v>
                </c:pt>
                <c:pt idx="6739">
                  <c:v>6.74</c:v>
                </c:pt>
                <c:pt idx="6740">
                  <c:v>6.7409999999999997</c:v>
                </c:pt>
                <c:pt idx="6741">
                  <c:v>6.742</c:v>
                </c:pt>
                <c:pt idx="6742">
                  <c:v>6.7430000000000003</c:v>
                </c:pt>
                <c:pt idx="6743">
                  <c:v>6.7439999999999998</c:v>
                </c:pt>
                <c:pt idx="6744">
                  <c:v>6.7450000000000001</c:v>
                </c:pt>
                <c:pt idx="6745">
                  <c:v>6.7460000000000004</c:v>
                </c:pt>
                <c:pt idx="6746">
                  <c:v>6.7469999999999999</c:v>
                </c:pt>
                <c:pt idx="6747">
                  <c:v>6.7480000000000002</c:v>
                </c:pt>
                <c:pt idx="6748">
                  <c:v>6.7489999999999997</c:v>
                </c:pt>
                <c:pt idx="6749">
                  <c:v>6.75</c:v>
                </c:pt>
                <c:pt idx="6750">
                  <c:v>6.7510000000000003</c:v>
                </c:pt>
                <c:pt idx="6751">
                  <c:v>6.7519999999999998</c:v>
                </c:pt>
                <c:pt idx="6752">
                  <c:v>6.7530000000000001</c:v>
                </c:pt>
                <c:pt idx="6753">
                  <c:v>6.7539999999999996</c:v>
                </c:pt>
                <c:pt idx="6754">
                  <c:v>6.7549999999999999</c:v>
                </c:pt>
                <c:pt idx="6755">
                  <c:v>6.7560000000000002</c:v>
                </c:pt>
                <c:pt idx="6756">
                  <c:v>6.7569999999999997</c:v>
                </c:pt>
                <c:pt idx="6757">
                  <c:v>6.758</c:v>
                </c:pt>
                <c:pt idx="6758">
                  <c:v>6.7590000000000003</c:v>
                </c:pt>
                <c:pt idx="6759">
                  <c:v>6.76</c:v>
                </c:pt>
                <c:pt idx="6760">
                  <c:v>6.7610000000000001</c:v>
                </c:pt>
                <c:pt idx="6761">
                  <c:v>6.7619999999999996</c:v>
                </c:pt>
                <c:pt idx="6762">
                  <c:v>6.7629999999999999</c:v>
                </c:pt>
                <c:pt idx="6763">
                  <c:v>6.7640000000000002</c:v>
                </c:pt>
                <c:pt idx="6764">
                  <c:v>6.7649999999999997</c:v>
                </c:pt>
                <c:pt idx="6765">
                  <c:v>6.766</c:v>
                </c:pt>
                <c:pt idx="6766">
                  <c:v>6.7670000000000003</c:v>
                </c:pt>
                <c:pt idx="6767">
                  <c:v>6.7679999999999998</c:v>
                </c:pt>
                <c:pt idx="6768">
                  <c:v>6.7690000000000001</c:v>
                </c:pt>
                <c:pt idx="6769">
                  <c:v>6.77</c:v>
                </c:pt>
                <c:pt idx="6770">
                  <c:v>6.7709999999999999</c:v>
                </c:pt>
                <c:pt idx="6771">
                  <c:v>6.7720000000000002</c:v>
                </c:pt>
                <c:pt idx="6772">
                  <c:v>6.7729999999999997</c:v>
                </c:pt>
                <c:pt idx="6773">
                  <c:v>6.774</c:v>
                </c:pt>
                <c:pt idx="6774">
                  <c:v>6.7750000000000004</c:v>
                </c:pt>
                <c:pt idx="6775">
                  <c:v>6.7759999999999998</c:v>
                </c:pt>
                <c:pt idx="6776">
                  <c:v>6.7770000000000001</c:v>
                </c:pt>
                <c:pt idx="6777">
                  <c:v>6.7779999999999996</c:v>
                </c:pt>
                <c:pt idx="6778">
                  <c:v>6.7789999999999999</c:v>
                </c:pt>
                <c:pt idx="6779">
                  <c:v>6.78</c:v>
                </c:pt>
                <c:pt idx="6780">
                  <c:v>6.7809999999999997</c:v>
                </c:pt>
                <c:pt idx="6781">
                  <c:v>6.782</c:v>
                </c:pt>
                <c:pt idx="6782">
                  <c:v>6.7830000000000004</c:v>
                </c:pt>
                <c:pt idx="6783">
                  <c:v>6.7839999999999998</c:v>
                </c:pt>
                <c:pt idx="6784">
                  <c:v>6.7850000000000001</c:v>
                </c:pt>
                <c:pt idx="6785">
                  <c:v>6.7859999999999996</c:v>
                </c:pt>
                <c:pt idx="6786">
                  <c:v>6.7869999999999999</c:v>
                </c:pt>
                <c:pt idx="6787">
                  <c:v>6.7880000000000003</c:v>
                </c:pt>
                <c:pt idx="6788">
                  <c:v>6.7889999999999997</c:v>
                </c:pt>
                <c:pt idx="6789">
                  <c:v>6.79</c:v>
                </c:pt>
                <c:pt idx="6790">
                  <c:v>6.7910000000000004</c:v>
                </c:pt>
                <c:pt idx="6791">
                  <c:v>6.7919999999999998</c:v>
                </c:pt>
                <c:pt idx="6792">
                  <c:v>6.7930000000000001</c:v>
                </c:pt>
                <c:pt idx="6793">
                  <c:v>6.7939999999999996</c:v>
                </c:pt>
                <c:pt idx="6794">
                  <c:v>6.7949999999999999</c:v>
                </c:pt>
                <c:pt idx="6795">
                  <c:v>6.7960000000000003</c:v>
                </c:pt>
                <c:pt idx="6796">
                  <c:v>6.7969999999999997</c:v>
                </c:pt>
                <c:pt idx="6797">
                  <c:v>6.798</c:v>
                </c:pt>
                <c:pt idx="6798">
                  <c:v>6.7990000000000004</c:v>
                </c:pt>
                <c:pt idx="6799">
                  <c:v>6.8</c:v>
                </c:pt>
                <c:pt idx="6800">
                  <c:v>6.8010000000000002</c:v>
                </c:pt>
                <c:pt idx="6801">
                  <c:v>6.8019999999999996</c:v>
                </c:pt>
                <c:pt idx="6802">
                  <c:v>6.8029999999999999</c:v>
                </c:pt>
                <c:pt idx="6803">
                  <c:v>6.8040000000000003</c:v>
                </c:pt>
                <c:pt idx="6804">
                  <c:v>6.8049999999999997</c:v>
                </c:pt>
                <c:pt idx="6805">
                  <c:v>6.806</c:v>
                </c:pt>
                <c:pt idx="6806">
                  <c:v>6.8070000000000004</c:v>
                </c:pt>
                <c:pt idx="6807">
                  <c:v>6.8079999999999998</c:v>
                </c:pt>
                <c:pt idx="6808">
                  <c:v>6.8090000000000002</c:v>
                </c:pt>
                <c:pt idx="6809">
                  <c:v>6.81</c:v>
                </c:pt>
                <c:pt idx="6810">
                  <c:v>6.8109999999999999</c:v>
                </c:pt>
                <c:pt idx="6811">
                  <c:v>6.8120000000000003</c:v>
                </c:pt>
                <c:pt idx="6812">
                  <c:v>6.8129999999999997</c:v>
                </c:pt>
                <c:pt idx="6813">
                  <c:v>6.8140000000000001</c:v>
                </c:pt>
                <c:pt idx="6814">
                  <c:v>6.8150000000000004</c:v>
                </c:pt>
                <c:pt idx="6815">
                  <c:v>6.8159999999999998</c:v>
                </c:pt>
                <c:pt idx="6816">
                  <c:v>6.8170000000000002</c:v>
                </c:pt>
                <c:pt idx="6817">
                  <c:v>6.8179999999999996</c:v>
                </c:pt>
                <c:pt idx="6818">
                  <c:v>6.819</c:v>
                </c:pt>
                <c:pt idx="6819">
                  <c:v>6.82</c:v>
                </c:pt>
                <c:pt idx="6820">
                  <c:v>6.8209999999999997</c:v>
                </c:pt>
                <c:pt idx="6821">
                  <c:v>6.8220000000000001</c:v>
                </c:pt>
                <c:pt idx="6822">
                  <c:v>6.8230000000000004</c:v>
                </c:pt>
                <c:pt idx="6823">
                  <c:v>6.8239999999999998</c:v>
                </c:pt>
                <c:pt idx="6824">
                  <c:v>6.8250000000000002</c:v>
                </c:pt>
                <c:pt idx="6825">
                  <c:v>6.8259999999999996</c:v>
                </c:pt>
                <c:pt idx="6826">
                  <c:v>6.827</c:v>
                </c:pt>
                <c:pt idx="6827">
                  <c:v>6.8280000000000003</c:v>
                </c:pt>
                <c:pt idx="6828">
                  <c:v>6.8289999999999997</c:v>
                </c:pt>
                <c:pt idx="6829">
                  <c:v>6.83</c:v>
                </c:pt>
                <c:pt idx="6830">
                  <c:v>6.8310000000000004</c:v>
                </c:pt>
                <c:pt idx="6831">
                  <c:v>6.8319999999999999</c:v>
                </c:pt>
                <c:pt idx="6832">
                  <c:v>6.8330000000000002</c:v>
                </c:pt>
                <c:pt idx="6833">
                  <c:v>6.8339999999999996</c:v>
                </c:pt>
                <c:pt idx="6834">
                  <c:v>6.835</c:v>
                </c:pt>
                <c:pt idx="6835">
                  <c:v>6.8360000000000003</c:v>
                </c:pt>
                <c:pt idx="6836">
                  <c:v>6.8369999999999997</c:v>
                </c:pt>
                <c:pt idx="6837">
                  <c:v>6.8380000000000001</c:v>
                </c:pt>
                <c:pt idx="6838">
                  <c:v>6.8390000000000004</c:v>
                </c:pt>
                <c:pt idx="6839">
                  <c:v>6.84</c:v>
                </c:pt>
                <c:pt idx="6840">
                  <c:v>6.8410000000000002</c:v>
                </c:pt>
                <c:pt idx="6841">
                  <c:v>6.8419999999999996</c:v>
                </c:pt>
                <c:pt idx="6842">
                  <c:v>6.843</c:v>
                </c:pt>
                <c:pt idx="6843">
                  <c:v>6.8440000000000003</c:v>
                </c:pt>
                <c:pt idx="6844">
                  <c:v>6.8449999999999998</c:v>
                </c:pt>
                <c:pt idx="6845">
                  <c:v>6.8460000000000001</c:v>
                </c:pt>
                <c:pt idx="6846">
                  <c:v>6.8470000000000004</c:v>
                </c:pt>
                <c:pt idx="6847">
                  <c:v>6.8479999999999999</c:v>
                </c:pt>
                <c:pt idx="6848">
                  <c:v>6.8490000000000002</c:v>
                </c:pt>
                <c:pt idx="6849">
                  <c:v>6.85</c:v>
                </c:pt>
                <c:pt idx="6850">
                  <c:v>6.851</c:v>
                </c:pt>
                <c:pt idx="6851">
                  <c:v>6.8520000000000003</c:v>
                </c:pt>
                <c:pt idx="6852">
                  <c:v>6.8529999999999998</c:v>
                </c:pt>
                <c:pt idx="6853">
                  <c:v>6.8540000000000001</c:v>
                </c:pt>
                <c:pt idx="6854">
                  <c:v>6.8550000000000004</c:v>
                </c:pt>
                <c:pt idx="6855">
                  <c:v>6.8559999999999999</c:v>
                </c:pt>
                <c:pt idx="6856">
                  <c:v>6.8570000000000002</c:v>
                </c:pt>
                <c:pt idx="6857">
                  <c:v>6.8579999999999997</c:v>
                </c:pt>
                <c:pt idx="6858">
                  <c:v>6.859</c:v>
                </c:pt>
                <c:pt idx="6859">
                  <c:v>6.86</c:v>
                </c:pt>
                <c:pt idx="6860">
                  <c:v>6.8609999999999998</c:v>
                </c:pt>
                <c:pt idx="6861">
                  <c:v>6.8620000000000001</c:v>
                </c:pt>
                <c:pt idx="6862">
                  <c:v>6.8630000000000004</c:v>
                </c:pt>
                <c:pt idx="6863">
                  <c:v>6.8639999999999999</c:v>
                </c:pt>
                <c:pt idx="6864">
                  <c:v>6.8650000000000002</c:v>
                </c:pt>
                <c:pt idx="6865">
                  <c:v>6.8659999999999997</c:v>
                </c:pt>
                <c:pt idx="6866">
                  <c:v>6.867</c:v>
                </c:pt>
                <c:pt idx="6867">
                  <c:v>6.8680000000000003</c:v>
                </c:pt>
                <c:pt idx="6868">
                  <c:v>6.8689999999999998</c:v>
                </c:pt>
                <c:pt idx="6869">
                  <c:v>6.87</c:v>
                </c:pt>
                <c:pt idx="6870">
                  <c:v>6.8710000000000004</c:v>
                </c:pt>
                <c:pt idx="6871">
                  <c:v>6.8719999999999999</c:v>
                </c:pt>
                <c:pt idx="6872">
                  <c:v>6.8730000000000002</c:v>
                </c:pt>
                <c:pt idx="6873">
                  <c:v>6.8739999999999997</c:v>
                </c:pt>
                <c:pt idx="6874">
                  <c:v>6.875</c:v>
                </c:pt>
                <c:pt idx="6875">
                  <c:v>6.8760000000000003</c:v>
                </c:pt>
                <c:pt idx="6876">
                  <c:v>6.8769999999999998</c:v>
                </c:pt>
                <c:pt idx="6877">
                  <c:v>6.8780000000000001</c:v>
                </c:pt>
                <c:pt idx="6878">
                  <c:v>6.8789999999999996</c:v>
                </c:pt>
                <c:pt idx="6879">
                  <c:v>6.88</c:v>
                </c:pt>
                <c:pt idx="6880">
                  <c:v>6.8810000000000002</c:v>
                </c:pt>
                <c:pt idx="6881">
                  <c:v>6.8819999999999997</c:v>
                </c:pt>
                <c:pt idx="6882">
                  <c:v>6.883</c:v>
                </c:pt>
                <c:pt idx="6883">
                  <c:v>6.8840000000000003</c:v>
                </c:pt>
                <c:pt idx="6884">
                  <c:v>6.8849999999999998</c:v>
                </c:pt>
                <c:pt idx="6885">
                  <c:v>6.8860000000000001</c:v>
                </c:pt>
                <c:pt idx="6886">
                  <c:v>6.8869999999999996</c:v>
                </c:pt>
                <c:pt idx="6887">
                  <c:v>6.8879999999999999</c:v>
                </c:pt>
                <c:pt idx="6888">
                  <c:v>6.8890000000000002</c:v>
                </c:pt>
                <c:pt idx="6889">
                  <c:v>6.89</c:v>
                </c:pt>
                <c:pt idx="6890">
                  <c:v>6.891</c:v>
                </c:pt>
                <c:pt idx="6891">
                  <c:v>6.8920000000000003</c:v>
                </c:pt>
                <c:pt idx="6892">
                  <c:v>6.8929999999999998</c:v>
                </c:pt>
                <c:pt idx="6893">
                  <c:v>6.8940000000000001</c:v>
                </c:pt>
                <c:pt idx="6894">
                  <c:v>6.8949999999999996</c:v>
                </c:pt>
                <c:pt idx="6895">
                  <c:v>6.8959999999999999</c:v>
                </c:pt>
                <c:pt idx="6896">
                  <c:v>6.8970000000000002</c:v>
                </c:pt>
                <c:pt idx="6897">
                  <c:v>6.8979999999999997</c:v>
                </c:pt>
                <c:pt idx="6898">
                  <c:v>6.899</c:v>
                </c:pt>
                <c:pt idx="6899">
                  <c:v>6.9</c:v>
                </c:pt>
                <c:pt idx="6900">
                  <c:v>6.9009999999999998</c:v>
                </c:pt>
                <c:pt idx="6901">
                  <c:v>6.9020000000000001</c:v>
                </c:pt>
                <c:pt idx="6902">
                  <c:v>6.9029999999999996</c:v>
                </c:pt>
                <c:pt idx="6903">
                  <c:v>6.9039999999999999</c:v>
                </c:pt>
                <c:pt idx="6904">
                  <c:v>6.9050000000000002</c:v>
                </c:pt>
                <c:pt idx="6905">
                  <c:v>6.9059999999999997</c:v>
                </c:pt>
                <c:pt idx="6906">
                  <c:v>6.907</c:v>
                </c:pt>
                <c:pt idx="6907">
                  <c:v>6.9080000000000004</c:v>
                </c:pt>
                <c:pt idx="6908">
                  <c:v>6.9089999999999998</c:v>
                </c:pt>
                <c:pt idx="6909">
                  <c:v>6.91</c:v>
                </c:pt>
                <c:pt idx="6910">
                  <c:v>6.9109999999999996</c:v>
                </c:pt>
                <c:pt idx="6911">
                  <c:v>6.9119999999999999</c:v>
                </c:pt>
                <c:pt idx="6912">
                  <c:v>6.9130000000000003</c:v>
                </c:pt>
                <c:pt idx="6913">
                  <c:v>6.9139999999999997</c:v>
                </c:pt>
                <c:pt idx="6914">
                  <c:v>6.915</c:v>
                </c:pt>
                <c:pt idx="6915">
                  <c:v>6.9160000000000004</c:v>
                </c:pt>
                <c:pt idx="6916">
                  <c:v>6.9169999999999998</c:v>
                </c:pt>
                <c:pt idx="6917">
                  <c:v>6.9180000000000001</c:v>
                </c:pt>
                <c:pt idx="6918">
                  <c:v>6.9189999999999996</c:v>
                </c:pt>
                <c:pt idx="6919">
                  <c:v>6.92</c:v>
                </c:pt>
                <c:pt idx="6920">
                  <c:v>6.9210000000000003</c:v>
                </c:pt>
                <c:pt idx="6921">
                  <c:v>6.9219999999999997</c:v>
                </c:pt>
                <c:pt idx="6922">
                  <c:v>6.923</c:v>
                </c:pt>
                <c:pt idx="6923">
                  <c:v>6.9240000000000004</c:v>
                </c:pt>
                <c:pt idx="6924">
                  <c:v>6.9249999999999998</c:v>
                </c:pt>
                <c:pt idx="6925">
                  <c:v>6.9260000000000002</c:v>
                </c:pt>
                <c:pt idx="6926">
                  <c:v>6.9269999999999996</c:v>
                </c:pt>
                <c:pt idx="6927">
                  <c:v>6.9279999999999999</c:v>
                </c:pt>
                <c:pt idx="6928">
                  <c:v>6.9290000000000003</c:v>
                </c:pt>
                <c:pt idx="6929">
                  <c:v>6.93</c:v>
                </c:pt>
                <c:pt idx="6930">
                  <c:v>6.931</c:v>
                </c:pt>
                <c:pt idx="6931">
                  <c:v>6.9320000000000004</c:v>
                </c:pt>
                <c:pt idx="6932">
                  <c:v>6.9329999999999998</c:v>
                </c:pt>
                <c:pt idx="6933">
                  <c:v>6.9340000000000002</c:v>
                </c:pt>
                <c:pt idx="6934">
                  <c:v>6.9349999999999996</c:v>
                </c:pt>
                <c:pt idx="6935">
                  <c:v>6.9359999999999999</c:v>
                </c:pt>
                <c:pt idx="6936">
                  <c:v>6.9370000000000003</c:v>
                </c:pt>
                <c:pt idx="6937">
                  <c:v>6.9379999999999997</c:v>
                </c:pt>
                <c:pt idx="6938">
                  <c:v>6.9390000000000001</c:v>
                </c:pt>
                <c:pt idx="6939">
                  <c:v>6.94</c:v>
                </c:pt>
                <c:pt idx="6940">
                  <c:v>6.9409999999999998</c:v>
                </c:pt>
                <c:pt idx="6941">
                  <c:v>6.9420000000000002</c:v>
                </c:pt>
                <c:pt idx="6942">
                  <c:v>6.9429999999999996</c:v>
                </c:pt>
                <c:pt idx="6943">
                  <c:v>6.944</c:v>
                </c:pt>
                <c:pt idx="6944">
                  <c:v>6.9450000000000003</c:v>
                </c:pt>
                <c:pt idx="6945">
                  <c:v>6.9459999999999997</c:v>
                </c:pt>
                <c:pt idx="6946">
                  <c:v>6.9470000000000001</c:v>
                </c:pt>
                <c:pt idx="6947">
                  <c:v>6.9480000000000004</c:v>
                </c:pt>
                <c:pt idx="6948">
                  <c:v>6.9489999999999998</c:v>
                </c:pt>
                <c:pt idx="6949">
                  <c:v>6.95</c:v>
                </c:pt>
                <c:pt idx="6950">
                  <c:v>6.9509999999999996</c:v>
                </c:pt>
                <c:pt idx="6951">
                  <c:v>6.952</c:v>
                </c:pt>
                <c:pt idx="6952">
                  <c:v>6.9530000000000003</c:v>
                </c:pt>
                <c:pt idx="6953">
                  <c:v>6.9539999999999997</c:v>
                </c:pt>
                <c:pt idx="6954">
                  <c:v>6.9550000000000001</c:v>
                </c:pt>
                <c:pt idx="6955">
                  <c:v>6.9560000000000004</c:v>
                </c:pt>
                <c:pt idx="6956">
                  <c:v>6.9569999999999999</c:v>
                </c:pt>
                <c:pt idx="6957">
                  <c:v>6.9580000000000002</c:v>
                </c:pt>
                <c:pt idx="6958">
                  <c:v>6.9589999999999996</c:v>
                </c:pt>
                <c:pt idx="6959">
                  <c:v>6.96</c:v>
                </c:pt>
                <c:pt idx="6960">
                  <c:v>6.9610000000000003</c:v>
                </c:pt>
                <c:pt idx="6961">
                  <c:v>6.9619999999999997</c:v>
                </c:pt>
                <c:pt idx="6962">
                  <c:v>6.9630000000000001</c:v>
                </c:pt>
                <c:pt idx="6963">
                  <c:v>6.9640000000000004</c:v>
                </c:pt>
                <c:pt idx="6964">
                  <c:v>6.9649999999999999</c:v>
                </c:pt>
                <c:pt idx="6965">
                  <c:v>6.9660000000000002</c:v>
                </c:pt>
                <c:pt idx="6966">
                  <c:v>6.9669999999999996</c:v>
                </c:pt>
                <c:pt idx="6967">
                  <c:v>6.968</c:v>
                </c:pt>
                <c:pt idx="6968">
                  <c:v>6.9690000000000003</c:v>
                </c:pt>
                <c:pt idx="6969">
                  <c:v>6.97</c:v>
                </c:pt>
                <c:pt idx="6970">
                  <c:v>6.9710000000000001</c:v>
                </c:pt>
                <c:pt idx="6971">
                  <c:v>6.9720000000000004</c:v>
                </c:pt>
                <c:pt idx="6972">
                  <c:v>6.9729999999999999</c:v>
                </c:pt>
                <c:pt idx="6973">
                  <c:v>6.9740000000000002</c:v>
                </c:pt>
                <c:pt idx="6974">
                  <c:v>6.9749999999999996</c:v>
                </c:pt>
                <c:pt idx="6975">
                  <c:v>6.976</c:v>
                </c:pt>
                <c:pt idx="6976">
                  <c:v>6.9770000000000003</c:v>
                </c:pt>
                <c:pt idx="6977">
                  <c:v>6.9779999999999998</c:v>
                </c:pt>
                <c:pt idx="6978">
                  <c:v>6.9790000000000001</c:v>
                </c:pt>
                <c:pt idx="6979">
                  <c:v>6.98</c:v>
                </c:pt>
                <c:pt idx="6980">
                  <c:v>6.9809999999999999</c:v>
                </c:pt>
                <c:pt idx="6981">
                  <c:v>6.9820000000000002</c:v>
                </c:pt>
                <c:pt idx="6982">
                  <c:v>6.9829999999999997</c:v>
                </c:pt>
                <c:pt idx="6983">
                  <c:v>6.984</c:v>
                </c:pt>
                <c:pt idx="6984">
                  <c:v>6.9850000000000003</c:v>
                </c:pt>
                <c:pt idx="6985">
                  <c:v>6.9859999999999998</c:v>
                </c:pt>
                <c:pt idx="6986">
                  <c:v>6.9870000000000001</c:v>
                </c:pt>
                <c:pt idx="6987">
                  <c:v>6.9880000000000004</c:v>
                </c:pt>
                <c:pt idx="6988">
                  <c:v>6.9889999999999999</c:v>
                </c:pt>
                <c:pt idx="6989">
                  <c:v>6.99</c:v>
                </c:pt>
                <c:pt idx="6990">
                  <c:v>6.9909999999999997</c:v>
                </c:pt>
                <c:pt idx="6991">
                  <c:v>6.992</c:v>
                </c:pt>
                <c:pt idx="6992">
                  <c:v>6.9930000000000003</c:v>
                </c:pt>
                <c:pt idx="6993">
                  <c:v>6.9939999999999998</c:v>
                </c:pt>
                <c:pt idx="6994">
                  <c:v>6.9950000000000001</c:v>
                </c:pt>
                <c:pt idx="6995">
                  <c:v>6.9960000000000004</c:v>
                </c:pt>
                <c:pt idx="6996">
                  <c:v>6.9969999999999999</c:v>
                </c:pt>
                <c:pt idx="6997">
                  <c:v>6.9980000000000002</c:v>
                </c:pt>
                <c:pt idx="6998">
                  <c:v>6.9989999999999997</c:v>
                </c:pt>
                <c:pt idx="6999">
                  <c:v>7</c:v>
                </c:pt>
                <c:pt idx="7000">
                  <c:v>7.0010000000000003</c:v>
                </c:pt>
                <c:pt idx="7001">
                  <c:v>7.0019999999999998</c:v>
                </c:pt>
                <c:pt idx="7002">
                  <c:v>7.0030000000000001</c:v>
                </c:pt>
                <c:pt idx="7003">
                  <c:v>7.0039999999999996</c:v>
                </c:pt>
                <c:pt idx="7004">
                  <c:v>7.0049999999999999</c:v>
                </c:pt>
                <c:pt idx="7005">
                  <c:v>7.0060000000000002</c:v>
                </c:pt>
                <c:pt idx="7006">
                  <c:v>7.0069999999999997</c:v>
                </c:pt>
                <c:pt idx="7007">
                  <c:v>7.008</c:v>
                </c:pt>
                <c:pt idx="7008">
                  <c:v>7.0090000000000003</c:v>
                </c:pt>
                <c:pt idx="7009">
                  <c:v>7.01</c:v>
                </c:pt>
                <c:pt idx="7010">
                  <c:v>7.0110000000000001</c:v>
                </c:pt>
                <c:pt idx="7011">
                  <c:v>7.0119999999999996</c:v>
                </c:pt>
                <c:pt idx="7012">
                  <c:v>7.0129999999999999</c:v>
                </c:pt>
                <c:pt idx="7013">
                  <c:v>7.0140000000000002</c:v>
                </c:pt>
                <c:pt idx="7014">
                  <c:v>7.0149999999999997</c:v>
                </c:pt>
                <c:pt idx="7015">
                  <c:v>7.016</c:v>
                </c:pt>
                <c:pt idx="7016">
                  <c:v>7.0170000000000003</c:v>
                </c:pt>
                <c:pt idx="7017">
                  <c:v>7.0179999999999998</c:v>
                </c:pt>
                <c:pt idx="7018">
                  <c:v>7.0190000000000001</c:v>
                </c:pt>
                <c:pt idx="7019">
                  <c:v>7.02</c:v>
                </c:pt>
                <c:pt idx="7020">
                  <c:v>7.0209999999999999</c:v>
                </c:pt>
                <c:pt idx="7021">
                  <c:v>7.0220000000000002</c:v>
                </c:pt>
                <c:pt idx="7022">
                  <c:v>7.0229999999999997</c:v>
                </c:pt>
                <c:pt idx="7023">
                  <c:v>7.024</c:v>
                </c:pt>
                <c:pt idx="7024">
                  <c:v>7.0250000000000004</c:v>
                </c:pt>
                <c:pt idx="7025">
                  <c:v>7.0259999999999998</c:v>
                </c:pt>
                <c:pt idx="7026">
                  <c:v>7.0270000000000001</c:v>
                </c:pt>
                <c:pt idx="7027">
                  <c:v>7.0279999999999996</c:v>
                </c:pt>
                <c:pt idx="7028">
                  <c:v>7.0289999999999999</c:v>
                </c:pt>
                <c:pt idx="7029">
                  <c:v>7.03</c:v>
                </c:pt>
                <c:pt idx="7030">
                  <c:v>7.0309999999999997</c:v>
                </c:pt>
                <c:pt idx="7031">
                  <c:v>7.032</c:v>
                </c:pt>
                <c:pt idx="7032">
                  <c:v>7.0330000000000004</c:v>
                </c:pt>
                <c:pt idx="7033">
                  <c:v>7.0339999999999998</c:v>
                </c:pt>
                <c:pt idx="7034">
                  <c:v>7.0350000000000001</c:v>
                </c:pt>
                <c:pt idx="7035">
                  <c:v>7.0359999999999996</c:v>
                </c:pt>
                <c:pt idx="7036">
                  <c:v>7.0369999999999999</c:v>
                </c:pt>
                <c:pt idx="7037">
                  <c:v>7.0380000000000003</c:v>
                </c:pt>
                <c:pt idx="7038">
                  <c:v>7.0389999999999997</c:v>
                </c:pt>
                <c:pt idx="7039">
                  <c:v>7.04</c:v>
                </c:pt>
                <c:pt idx="7040">
                  <c:v>7.0410000000000004</c:v>
                </c:pt>
                <c:pt idx="7041">
                  <c:v>7.0419999999999998</c:v>
                </c:pt>
                <c:pt idx="7042">
                  <c:v>7.0430000000000001</c:v>
                </c:pt>
                <c:pt idx="7043">
                  <c:v>7.0439999999999996</c:v>
                </c:pt>
                <c:pt idx="7044">
                  <c:v>7.0449999999999999</c:v>
                </c:pt>
                <c:pt idx="7045">
                  <c:v>7.0460000000000003</c:v>
                </c:pt>
                <c:pt idx="7046">
                  <c:v>7.0469999999999997</c:v>
                </c:pt>
                <c:pt idx="7047">
                  <c:v>7.048</c:v>
                </c:pt>
                <c:pt idx="7048">
                  <c:v>7.0490000000000004</c:v>
                </c:pt>
                <c:pt idx="7049">
                  <c:v>7.05</c:v>
                </c:pt>
                <c:pt idx="7050">
                  <c:v>7.0510000000000002</c:v>
                </c:pt>
                <c:pt idx="7051">
                  <c:v>7.0519999999999996</c:v>
                </c:pt>
                <c:pt idx="7052">
                  <c:v>7.0529999999999999</c:v>
                </c:pt>
                <c:pt idx="7053">
                  <c:v>7.0540000000000003</c:v>
                </c:pt>
                <c:pt idx="7054">
                  <c:v>7.0549999999999997</c:v>
                </c:pt>
                <c:pt idx="7055">
                  <c:v>7.056</c:v>
                </c:pt>
                <c:pt idx="7056">
                  <c:v>7.0570000000000004</c:v>
                </c:pt>
                <c:pt idx="7057">
                  <c:v>7.0579999999999998</c:v>
                </c:pt>
                <c:pt idx="7058">
                  <c:v>7.0590000000000002</c:v>
                </c:pt>
                <c:pt idx="7059">
                  <c:v>7.06</c:v>
                </c:pt>
                <c:pt idx="7060">
                  <c:v>7.0609999999999999</c:v>
                </c:pt>
                <c:pt idx="7061">
                  <c:v>7.0620000000000003</c:v>
                </c:pt>
                <c:pt idx="7062">
                  <c:v>7.0629999999999997</c:v>
                </c:pt>
                <c:pt idx="7063">
                  <c:v>7.0640000000000001</c:v>
                </c:pt>
                <c:pt idx="7064">
                  <c:v>7.0650000000000004</c:v>
                </c:pt>
                <c:pt idx="7065">
                  <c:v>7.0659999999999998</c:v>
                </c:pt>
                <c:pt idx="7066">
                  <c:v>7.0670000000000002</c:v>
                </c:pt>
                <c:pt idx="7067">
                  <c:v>7.0679999999999996</c:v>
                </c:pt>
                <c:pt idx="7068">
                  <c:v>7.069</c:v>
                </c:pt>
                <c:pt idx="7069">
                  <c:v>7.07</c:v>
                </c:pt>
                <c:pt idx="7070">
                  <c:v>7.0709999999999997</c:v>
                </c:pt>
                <c:pt idx="7071">
                  <c:v>7.0720000000000001</c:v>
                </c:pt>
                <c:pt idx="7072">
                  <c:v>7.0730000000000004</c:v>
                </c:pt>
                <c:pt idx="7073">
                  <c:v>7.0739999999999998</c:v>
                </c:pt>
                <c:pt idx="7074">
                  <c:v>7.0750000000000002</c:v>
                </c:pt>
                <c:pt idx="7075">
                  <c:v>7.0759999999999996</c:v>
                </c:pt>
                <c:pt idx="7076">
                  <c:v>7.077</c:v>
                </c:pt>
                <c:pt idx="7077">
                  <c:v>7.0780000000000003</c:v>
                </c:pt>
                <c:pt idx="7078">
                  <c:v>7.0789999999999997</c:v>
                </c:pt>
                <c:pt idx="7079">
                  <c:v>7.08</c:v>
                </c:pt>
                <c:pt idx="7080">
                  <c:v>7.0810000000000004</c:v>
                </c:pt>
                <c:pt idx="7081">
                  <c:v>7.0819999999999999</c:v>
                </c:pt>
                <c:pt idx="7082">
                  <c:v>7.0830000000000002</c:v>
                </c:pt>
                <c:pt idx="7083">
                  <c:v>7.0839999999999996</c:v>
                </c:pt>
                <c:pt idx="7084">
                  <c:v>7.085</c:v>
                </c:pt>
                <c:pt idx="7085">
                  <c:v>7.0860000000000003</c:v>
                </c:pt>
                <c:pt idx="7086">
                  <c:v>7.0869999999999997</c:v>
                </c:pt>
                <c:pt idx="7087">
                  <c:v>7.0880000000000001</c:v>
                </c:pt>
                <c:pt idx="7088">
                  <c:v>7.0890000000000004</c:v>
                </c:pt>
                <c:pt idx="7089">
                  <c:v>7.09</c:v>
                </c:pt>
                <c:pt idx="7090">
                  <c:v>7.0910000000000002</c:v>
                </c:pt>
                <c:pt idx="7091">
                  <c:v>7.0919999999999996</c:v>
                </c:pt>
                <c:pt idx="7092">
                  <c:v>7.093</c:v>
                </c:pt>
                <c:pt idx="7093">
                  <c:v>7.0940000000000003</c:v>
                </c:pt>
                <c:pt idx="7094">
                  <c:v>7.0949999999999998</c:v>
                </c:pt>
                <c:pt idx="7095">
                  <c:v>7.0960000000000001</c:v>
                </c:pt>
                <c:pt idx="7096">
                  <c:v>7.0970000000000004</c:v>
                </c:pt>
                <c:pt idx="7097">
                  <c:v>7.0979999999999999</c:v>
                </c:pt>
                <c:pt idx="7098">
                  <c:v>7.0990000000000002</c:v>
                </c:pt>
                <c:pt idx="7099">
                  <c:v>7.1</c:v>
                </c:pt>
                <c:pt idx="7100">
                  <c:v>7.101</c:v>
                </c:pt>
                <c:pt idx="7101">
                  <c:v>7.1020000000000003</c:v>
                </c:pt>
                <c:pt idx="7102">
                  <c:v>7.1029999999999998</c:v>
                </c:pt>
                <c:pt idx="7103">
                  <c:v>7.1040000000000001</c:v>
                </c:pt>
                <c:pt idx="7104">
                  <c:v>7.1050000000000004</c:v>
                </c:pt>
                <c:pt idx="7105">
                  <c:v>7.1059999999999999</c:v>
                </c:pt>
                <c:pt idx="7106">
                  <c:v>7.1070000000000002</c:v>
                </c:pt>
                <c:pt idx="7107">
                  <c:v>7.1079999999999997</c:v>
                </c:pt>
                <c:pt idx="7108">
                  <c:v>7.109</c:v>
                </c:pt>
                <c:pt idx="7109">
                  <c:v>7.11</c:v>
                </c:pt>
                <c:pt idx="7110">
                  <c:v>7.1109999999999998</c:v>
                </c:pt>
                <c:pt idx="7111">
                  <c:v>7.1120000000000001</c:v>
                </c:pt>
                <c:pt idx="7112">
                  <c:v>7.1130000000000004</c:v>
                </c:pt>
                <c:pt idx="7113">
                  <c:v>7.1139999999999999</c:v>
                </c:pt>
                <c:pt idx="7114">
                  <c:v>7.1150000000000002</c:v>
                </c:pt>
                <c:pt idx="7115">
                  <c:v>7.1159999999999997</c:v>
                </c:pt>
                <c:pt idx="7116">
                  <c:v>7.117</c:v>
                </c:pt>
                <c:pt idx="7117">
                  <c:v>7.1180000000000003</c:v>
                </c:pt>
                <c:pt idx="7118">
                  <c:v>7.1189999999999998</c:v>
                </c:pt>
                <c:pt idx="7119">
                  <c:v>7.12</c:v>
                </c:pt>
                <c:pt idx="7120">
                  <c:v>7.1210000000000004</c:v>
                </c:pt>
                <c:pt idx="7121">
                  <c:v>7.1219999999999999</c:v>
                </c:pt>
                <c:pt idx="7122">
                  <c:v>7.1230000000000002</c:v>
                </c:pt>
                <c:pt idx="7123">
                  <c:v>7.1239999999999997</c:v>
                </c:pt>
                <c:pt idx="7124">
                  <c:v>7.125</c:v>
                </c:pt>
                <c:pt idx="7125">
                  <c:v>7.1260000000000003</c:v>
                </c:pt>
                <c:pt idx="7126">
                  <c:v>7.1269999999999998</c:v>
                </c:pt>
                <c:pt idx="7127">
                  <c:v>7.1280000000000001</c:v>
                </c:pt>
                <c:pt idx="7128">
                  <c:v>7.1289999999999996</c:v>
                </c:pt>
                <c:pt idx="7129">
                  <c:v>7.13</c:v>
                </c:pt>
                <c:pt idx="7130">
                  <c:v>7.1310000000000002</c:v>
                </c:pt>
                <c:pt idx="7131">
                  <c:v>7.1319999999999997</c:v>
                </c:pt>
                <c:pt idx="7132">
                  <c:v>7.133</c:v>
                </c:pt>
                <c:pt idx="7133">
                  <c:v>7.1340000000000003</c:v>
                </c:pt>
                <c:pt idx="7134">
                  <c:v>7.1349999999999998</c:v>
                </c:pt>
                <c:pt idx="7135">
                  <c:v>7.1360000000000001</c:v>
                </c:pt>
                <c:pt idx="7136">
                  <c:v>7.1369999999999996</c:v>
                </c:pt>
                <c:pt idx="7137">
                  <c:v>7.1379999999999999</c:v>
                </c:pt>
                <c:pt idx="7138">
                  <c:v>7.1390000000000002</c:v>
                </c:pt>
                <c:pt idx="7139">
                  <c:v>7.14</c:v>
                </c:pt>
                <c:pt idx="7140">
                  <c:v>7.141</c:v>
                </c:pt>
                <c:pt idx="7141">
                  <c:v>7.1420000000000003</c:v>
                </c:pt>
                <c:pt idx="7142">
                  <c:v>7.1429999999999998</c:v>
                </c:pt>
                <c:pt idx="7143">
                  <c:v>7.1440000000000001</c:v>
                </c:pt>
                <c:pt idx="7144">
                  <c:v>7.1449999999999996</c:v>
                </c:pt>
                <c:pt idx="7145">
                  <c:v>7.1459999999999999</c:v>
                </c:pt>
                <c:pt idx="7146">
                  <c:v>7.1470000000000002</c:v>
                </c:pt>
                <c:pt idx="7147">
                  <c:v>7.1479999999999997</c:v>
                </c:pt>
                <c:pt idx="7148">
                  <c:v>7.149</c:v>
                </c:pt>
                <c:pt idx="7149">
                  <c:v>7.15</c:v>
                </c:pt>
                <c:pt idx="7150">
                  <c:v>7.1509999999999998</c:v>
                </c:pt>
                <c:pt idx="7151">
                  <c:v>7.1520000000000001</c:v>
                </c:pt>
                <c:pt idx="7152">
                  <c:v>7.1529999999999996</c:v>
                </c:pt>
                <c:pt idx="7153">
                  <c:v>7.1539999999999999</c:v>
                </c:pt>
                <c:pt idx="7154">
                  <c:v>7.1550000000000002</c:v>
                </c:pt>
                <c:pt idx="7155">
                  <c:v>7.1559999999999997</c:v>
                </c:pt>
                <c:pt idx="7156">
                  <c:v>7.157</c:v>
                </c:pt>
                <c:pt idx="7157">
                  <c:v>7.1580000000000004</c:v>
                </c:pt>
                <c:pt idx="7158">
                  <c:v>7.1589999999999998</c:v>
                </c:pt>
                <c:pt idx="7159">
                  <c:v>7.16</c:v>
                </c:pt>
                <c:pt idx="7160">
                  <c:v>7.1609999999999996</c:v>
                </c:pt>
                <c:pt idx="7161">
                  <c:v>7.1619999999999999</c:v>
                </c:pt>
                <c:pt idx="7162">
                  <c:v>7.1630000000000003</c:v>
                </c:pt>
                <c:pt idx="7163">
                  <c:v>7.1639999999999997</c:v>
                </c:pt>
                <c:pt idx="7164">
                  <c:v>7.165</c:v>
                </c:pt>
                <c:pt idx="7165">
                  <c:v>7.1660000000000004</c:v>
                </c:pt>
                <c:pt idx="7166">
                  <c:v>7.1669999999999998</c:v>
                </c:pt>
                <c:pt idx="7167">
                  <c:v>7.1680000000000001</c:v>
                </c:pt>
                <c:pt idx="7168">
                  <c:v>7.1689999999999996</c:v>
                </c:pt>
                <c:pt idx="7169">
                  <c:v>7.17</c:v>
                </c:pt>
                <c:pt idx="7170">
                  <c:v>7.1710000000000003</c:v>
                </c:pt>
                <c:pt idx="7171">
                  <c:v>7.1719999999999997</c:v>
                </c:pt>
                <c:pt idx="7172">
                  <c:v>7.173</c:v>
                </c:pt>
                <c:pt idx="7173">
                  <c:v>7.1740000000000004</c:v>
                </c:pt>
                <c:pt idx="7174">
                  <c:v>7.1749999999999998</c:v>
                </c:pt>
                <c:pt idx="7175">
                  <c:v>7.1760000000000002</c:v>
                </c:pt>
                <c:pt idx="7176">
                  <c:v>7.1769999999999996</c:v>
                </c:pt>
                <c:pt idx="7177">
                  <c:v>7.1779999999999999</c:v>
                </c:pt>
                <c:pt idx="7178">
                  <c:v>7.1790000000000003</c:v>
                </c:pt>
                <c:pt idx="7179">
                  <c:v>7.18</c:v>
                </c:pt>
                <c:pt idx="7180">
                  <c:v>7.181</c:v>
                </c:pt>
                <c:pt idx="7181">
                  <c:v>7.1820000000000004</c:v>
                </c:pt>
                <c:pt idx="7182">
                  <c:v>7.1829999999999998</c:v>
                </c:pt>
                <c:pt idx="7183">
                  <c:v>7.1840000000000002</c:v>
                </c:pt>
                <c:pt idx="7184">
                  <c:v>7.1849999999999996</c:v>
                </c:pt>
                <c:pt idx="7185">
                  <c:v>7.1859999999999999</c:v>
                </c:pt>
                <c:pt idx="7186">
                  <c:v>7.1870000000000003</c:v>
                </c:pt>
                <c:pt idx="7187">
                  <c:v>7.1879999999999997</c:v>
                </c:pt>
                <c:pt idx="7188">
                  <c:v>7.1890000000000001</c:v>
                </c:pt>
                <c:pt idx="7189">
                  <c:v>7.19</c:v>
                </c:pt>
                <c:pt idx="7190">
                  <c:v>7.1909999999999998</c:v>
                </c:pt>
                <c:pt idx="7191">
                  <c:v>7.1920000000000002</c:v>
                </c:pt>
                <c:pt idx="7192">
                  <c:v>7.1929999999999996</c:v>
                </c:pt>
                <c:pt idx="7193">
                  <c:v>7.194</c:v>
                </c:pt>
                <c:pt idx="7194">
                  <c:v>7.1950000000000003</c:v>
                </c:pt>
                <c:pt idx="7195">
                  <c:v>7.1959999999999997</c:v>
                </c:pt>
                <c:pt idx="7196">
                  <c:v>7.1970000000000001</c:v>
                </c:pt>
                <c:pt idx="7197">
                  <c:v>7.1980000000000004</c:v>
                </c:pt>
                <c:pt idx="7198">
                  <c:v>7.1989999999999998</c:v>
                </c:pt>
                <c:pt idx="7199">
                  <c:v>7.2</c:v>
                </c:pt>
                <c:pt idx="7200">
                  <c:v>7.2009999999999996</c:v>
                </c:pt>
                <c:pt idx="7201">
                  <c:v>7.202</c:v>
                </c:pt>
                <c:pt idx="7202">
                  <c:v>7.2030000000000003</c:v>
                </c:pt>
                <c:pt idx="7203">
                  <c:v>7.2039999999999997</c:v>
                </c:pt>
                <c:pt idx="7204">
                  <c:v>7.2050000000000001</c:v>
                </c:pt>
                <c:pt idx="7205">
                  <c:v>7.2060000000000004</c:v>
                </c:pt>
                <c:pt idx="7206">
                  <c:v>7.2069999999999999</c:v>
                </c:pt>
                <c:pt idx="7207">
                  <c:v>7.2080000000000002</c:v>
                </c:pt>
                <c:pt idx="7208">
                  <c:v>7.2089999999999996</c:v>
                </c:pt>
                <c:pt idx="7209">
                  <c:v>7.21</c:v>
                </c:pt>
                <c:pt idx="7210">
                  <c:v>7.2110000000000003</c:v>
                </c:pt>
                <c:pt idx="7211">
                  <c:v>7.2119999999999997</c:v>
                </c:pt>
                <c:pt idx="7212">
                  <c:v>7.2130000000000001</c:v>
                </c:pt>
                <c:pt idx="7213">
                  <c:v>7.2140000000000004</c:v>
                </c:pt>
                <c:pt idx="7214">
                  <c:v>7.2149999999999999</c:v>
                </c:pt>
                <c:pt idx="7215">
                  <c:v>7.2160000000000002</c:v>
                </c:pt>
                <c:pt idx="7216">
                  <c:v>7.2169999999999996</c:v>
                </c:pt>
                <c:pt idx="7217">
                  <c:v>7.218</c:v>
                </c:pt>
                <c:pt idx="7218">
                  <c:v>7.2190000000000003</c:v>
                </c:pt>
                <c:pt idx="7219">
                  <c:v>7.22</c:v>
                </c:pt>
                <c:pt idx="7220">
                  <c:v>7.2210000000000001</c:v>
                </c:pt>
                <c:pt idx="7221">
                  <c:v>7.2220000000000004</c:v>
                </c:pt>
                <c:pt idx="7222">
                  <c:v>7.2229999999999999</c:v>
                </c:pt>
                <c:pt idx="7223">
                  <c:v>7.2240000000000002</c:v>
                </c:pt>
                <c:pt idx="7224">
                  <c:v>7.2249999999999996</c:v>
                </c:pt>
                <c:pt idx="7225">
                  <c:v>7.226</c:v>
                </c:pt>
                <c:pt idx="7226">
                  <c:v>7.2270000000000003</c:v>
                </c:pt>
                <c:pt idx="7227">
                  <c:v>7.2279999999999998</c:v>
                </c:pt>
                <c:pt idx="7228">
                  <c:v>7.2290000000000001</c:v>
                </c:pt>
                <c:pt idx="7229">
                  <c:v>7.23</c:v>
                </c:pt>
                <c:pt idx="7230">
                  <c:v>7.2309999999999999</c:v>
                </c:pt>
                <c:pt idx="7231">
                  <c:v>7.2320000000000002</c:v>
                </c:pt>
                <c:pt idx="7232">
                  <c:v>7.2329999999999997</c:v>
                </c:pt>
                <c:pt idx="7233">
                  <c:v>7.234</c:v>
                </c:pt>
                <c:pt idx="7234">
                  <c:v>7.2350000000000003</c:v>
                </c:pt>
                <c:pt idx="7235">
                  <c:v>7.2359999999999998</c:v>
                </c:pt>
                <c:pt idx="7236">
                  <c:v>7.2370000000000001</c:v>
                </c:pt>
                <c:pt idx="7237">
                  <c:v>7.2380000000000004</c:v>
                </c:pt>
                <c:pt idx="7238">
                  <c:v>7.2389999999999999</c:v>
                </c:pt>
                <c:pt idx="7239">
                  <c:v>7.24</c:v>
                </c:pt>
                <c:pt idx="7240">
                  <c:v>7.2409999999999997</c:v>
                </c:pt>
                <c:pt idx="7241">
                  <c:v>7.242</c:v>
                </c:pt>
                <c:pt idx="7242">
                  <c:v>7.2430000000000003</c:v>
                </c:pt>
                <c:pt idx="7243">
                  <c:v>7.2439999999999998</c:v>
                </c:pt>
                <c:pt idx="7244">
                  <c:v>7.2450000000000001</c:v>
                </c:pt>
                <c:pt idx="7245">
                  <c:v>7.2460000000000004</c:v>
                </c:pt>
                <c:pt idx="7246">
                  <c:v>7.2469999999999999</c:v>
                </c:pt>
                <c:pt idx="7247">
                  <c:v>7.2480000000000002</c:v>
                </c:pt>
                <c:pt idx="7248">
                  <c:v>7.2489999999999997</c:v>
                </c:pt>
                <c:pt idx="7249">
                  <c:v>7.25</c:v>
                </c:pt>
                <c:pt idx="7250">
                  <c:v>7.2510000000000003</c:v>
                </c:pt>
                <c:pt idx="7251">
                  <c:v>7.2519999999999998</c:v>
                </c:pt>
                <c:pt idx="7252">
                  <c:v>7.2530000000000001</c:v>
                </c:pt>
                <c:pt idx="7253">
                  <c:v>7.2539999999999996</c:v>
                </c:pt>
                <c:pt idx="7254">
                  <c:v>7.2549999999999999</c:v>
                </c:pt>
                <c:pt idx="7255">
                  <c:v>7.2560000000000002</c:v>
                </c:pt>
                <c:pt idx="7256">
                  <c:v>7.2569999999999997</c:v>
                </c:pt>
                <c:pt idx="7257">
                  <c:v>7.258</c:v>
                </c:pt>
                <c:pt idx="7258">
                  <c:v>7.2590000000000003</c:v>
                </c:pt>
                <c:pt idx="7259">
                  <c:v>7.26</c:v>
                </c:pt>
                <c:pt idx="7260">
                  <c:v>7.2610000000000001</c:v>
                </c:pt>
                <c:pt idx="7261">
                  <c:v>7.2619999999999996</c:v>
                </c:pt>
                <c:pt idx="7262">
                  <c:v>7.2629999999999999</c:v>
                </c:pt>
                <c:pt idx="7263">
                  <c:v>7.2640000000000002</c:v>
                </c:pt>
                <c:pt idx="7264">
                  <c:v>7.2649999999999997</c:v>
                </c:pt>
                <c:pt idx="7265">
                  <c:v>7.266</c:v>
                </c:pt>
                <c:pt idx="7266">
                  <c:v>7.2670000000000003</c:v>
                </c:pt>
                <c:pt idx="7267">
                  <c:v>7.2679999999999998</c:v>
                </c:pt>
                <c:pt idx="7268">
                  <c:v>7.2690000000000001</c:v>
                </c:pt>
                <c:pt idx="7269">
                  <c:v>7.27</c:v>
                </c:pt>
                <c:pt idx="7270">
                  <c:v>7.2709999999999999</c:v>
                </c:pt>
                <c:pt idx="7271">
                  <c:v>7.2720000000000002</c:v>
                </c:pt>
                <c:pt idx="7272">
                  <c:v>7.2729999999999997</c:v>
                </c:pt>
                <c:pt idx="7273">
                  <c:v>7.274</c:v>
                </c:pt>
                <c:pt idx="7274">
                  <c:v>7.2750000000000004</c:v>
                </c:pt>
                <c:pt idx="7275">
                  <c:v>7.2759999999999998</c:v>
                </c:pt>
                <c:pt idx="7276">
                  <c:v>7.2770000000000001</c:v>
                </c:pt>
                <c:pt idx="7277">
                  <c:v>7.2779999999999996</c:v>
                </c:pt>
                <c:pt idx="7278">
                  <c:v>7.2789999999999999</c:v>
                </c:pt>
                <c:pt idx="7279">
                  <c:v>7.28</c:v>
                </c:pt>
                <c:pt idx="7280">
                  <c:v>7.2809999999999997</c:v>
                </c:pt>
                <c:pt idx="7281">
                  <c:v>7.282</c:v>
                </c:pt>
                <c:pt idx="7282">
                  <c:v>7.2830000000000004</c:v>
                </c:pt>
                <c:pt idx="7283">
                  <c:v>7.2839999999999998</c:v>
                </c:pt>
                <c:pt idx="7284">
                  <c:v>7.2850000000000001</c:v>
                </c:pt>
                <c:pt idx="7285">
                  <c:v>7.2859999999999996</c:v>
                </c:pt>
                <c:pt idx="7286">
                  <c:v>7.2869999999999999</c:v>
                </c:pt>
                <c:pt idx="7287">
                  <c:v>7.2880000000000003</c:v>
                </c:pt>
                <c:pt idx="7288">
                  <c:v>7.2889999999999997</c:v>
                </c:pt>
                <c:pt idx="7289">
                  <c:v>7.29</c:v>
                </c:pt>
                <c:pt idx="7290">
                  <c:v>7.2910000000000004</c:v>
                </c:pt>
                <c:pt idx="7291">
                  <c:v>7.2919999999999998</c:v>
                </c:pt>
                <c:pt idx="7292">
                  <c:v>7.2930000000000001</c:v>
                </c:pt>
                <c:pt idx="7293">
                  <c:v>7.2939999999999996</c:v>
                </c:pt>
                <c:pt idx="7294">
                  <c:v>7.2949999999999999</c:v>
                </c:pt>
                <c:pt idx="7295">
                  <c:v>7.2960000000000003</c:v>
                </c:pt>
                <c:pt idx="7296">
                  <c:v>7.2969999999999997</c:v>
                </c:pt>
                <c:pt idx="7297">
                  <c:v>7.298</c:v>
                </c:pt>
                <c:pt idx="7298">
                  <c:v>7.2990000000000004</c:v>
                </c:pt>
                <c:pt idx="7299">
                  <c:v>7.3</c:v>
                </c:pt>
                <c:pt idx="7300">
                  <c:v>7.3010000000000002</c:v>
                </c:pt>
                <c:pt idx="7301">
                  <c:v>7.3019999999999996</c:v>
                </c:pt>
                <c:pt idx="7302">
                  <c:v>7.3029999999999999</c:v>
                </c:pt>
                <c:pt idx="7303">
                  <c:v>7.3040000000000003</c:v>
                </c:pt>
                <c:pt idx="7304">
                  <c:v>7.3049999999999997</c:v>
                </c:pt>
                <c:pt idx="7305">
                  <c:v>7.306</c:v>
                </c:pt>
                <c:pt idx="7306">
                  <c:v>7.3070000000000004</c:v>
                </c:pt>
                <c:pt idx="7307">
                  <c:v>7.3079999999999998</c:v>
                </c:pt>
                <c:pt idx="7308">
                  <c:v>7.3090000000000002</c:v>
                </c:pt>
                <c:pt idx="7309">
                  <c:v>7.31</c:v>
                </c:pt>
                <c:pt idx="7310">
                  <c:v>7.3109999999999999</c:v>
                </c:pt>
                <c:pt idx="7311">
                  <c:v>7.3120000000000003</c:v>
                </c:pt>
                <c:pt idx="7312">
                  <c:v>7.3129999999999997</c:v>
                </c:pt>
                <c:pt idx="7313">
                  <c:v>7.3140000000000001</c:v>
                </c:pt>
                <c:pt idx="7314">
                  <c:v>7.3150000000000004</c:v>
                </c:pt>
                <c:pt idx="7315">
                  <c:v>7.3159999999999998</c:v>
                </c:pt>
                <c:pt idx="7316">
                  <c:v>7.3170000000000002</c:v>
                </c:pt>
                <c:pt idx="7317">
                  <c:v>7.3179999999999996</c:v>
                </c:pt>
                <c:pt idx="7318">
                  <c:v>7.319</c:v>
                </c:pt>
                <c:pt idx="7319">
                  <c:v>7.32</c:v>
                </c:pt>
                <c:pt idx="7320">
                  <c:v>7.3209999999999997</c:v>
                </c:pt>
                <c:pt idx="7321">
                  <c:v>7.3220000000000001</c:v>
                </c:pt>
                <c:pt idx="7322">
                  <c:v>7.3230000000000004</c:v>
                </c:pt>
                <c:pt idx="7323">
                  <c:v>7.3239999999999998</c:v>
                </c:pt>
                <c:pt idx="7324">
                  <c:v>7.3250000000000002</c:v>
                </c:pt>
                <c:pt idx="7325">
                  <c:v>7.3259999999999996</c:v>
                </c:pt>
                <c:pt idx="7326">
                  <c:v>7.327</c:v>
                </c:pt>
                <c:pt idx="7327">
                  <c:v>7.3280000000000003</c:v>
                </c:pt>
                <c:pt idx="7328">
                  <c:v>7.3289999999999997</c:v>
                </c:pt>
                <c:pt idx="7329">
                  <c:v>7.33</c:v>
                </c:pt>
                <c:pt idx="7330">
                  <c:v>7.3310000000000004</c:v>
                </c:pt>
                <c:pt idx="7331">
                  <c:v>7.3319999999999999</c:v>
                </c:pt>
                <c:pt idx="7332">
                  <c:v>7.3330000000000002</c:v>
                </c:pt>
                <c:pt idx="7333">
                  <c:v>7.3339999999999996</c:v>
                </c:pt>
                <c:pt idx="7334">
                  <c:v>7.335</c:v>
                </c:pt>
                <c:pt idx="7335">
                  <c:v>7.3360000000000003</c:v>
                </c:pt>
                <c:pt idx="7336">
                  <c:v>7.3369999999999997</c:v>
                </c:pt>
                <c:pt idx="7337">
                  <c:v>7.3380000000000001</c:v>
                </c:pt>
                <c:pt idx="7338">
                  <c:v>7.3390000000000004</c:v>
                </c:pt>
                <c:pt idx="7339">
                  <c:v>7.34</c:v>
                </c:pt>
                <c:pt idx="7340">
                  <c:v>7.3410000000000002</c:v>
                </c:pt>
                <c:pt idx="7341">
                  <c:v>7.3419999999999996</c:v>
                </c:pt>
                <c:pt idx="7342">
                  <c:v>7.343</c:v>
                </c:pt>
                <c:pt idx="7343">
                  <c:v>7.3440000000000003</c:v>
                </c:pt>
                <c:pt idx="7344">
                  <c:v>7.3449999999999998</c:v>
                </c:pt>
                <c:pt idx="7345">
                  <c:v>7.3460000000000001</c:v>
                </c:pt>
                <c:pt idx="7346">
                  <c:v>7.3470000000000004</c:v>
                </c:pt>
                <c:pt idx="7347">
                  <c:v>7.3479999999999999</c:v>
                </c:pt>
                <c:pt idx="7348">
                  <c:v>7.3490000000000002</c:v>
                </c:pt>
                <c:pt idx="7349">
                  <c:v>7.35</c:v>
                </c:pt>
                <c:pt idx="7350">
                  <c:v>7.351</c:v>
                </c:pt>
                <c:pt idx="7351">
                  <c:v>7.3520000000000003</c:v>
                </c:pt>
                <c:pt idx="7352">
                  <c:v>7.3529999999999998</c:v>
                </c:pt>
                <c:pt idx="7353">
                  <c:v>7.3540000000000001</c:v>
                </c:pt>
                <c:pt idx="7354">
                  <c:v>7.3550000000000004</c:v>
                </c:pt>
                <c:pt idx="7355">
                  <c:v>7.3559999999999999</c:v>
                </c:pt>
                <c:pt idx="7356">
                  <c:v>7.3570000000000002</c:v>
                </c:pt>
                <c:pt idx="7357">
                  <c:v>7.3579999999999997</c:v>
                </c:pt>
                <c:pt idx="7358">
                  <c:v>7.359</c:v>
                </c:pt>
                <c:pt idx="7359">
                  <c:v>7.36</c:v>
                </c:pt>
                <c:pt idx="7360">
                  <c:v>7.3609999999999998</c:v>
                </c:pt>
                <c:pt idx="7361">
                  <c:v>7.3620000000000001</c:v>
                </c:pt>
                <c:pt idx="7362">
                  <c:v>7.3630000000000004</c:v>
                </c:pt>
                <c:pt idx="7363">
                  <c:v>7.3639999999999999</c:v>
                </c:pt>
                <c:pt idx="7364">
                  <c:v>7.3650000000000002</c:v>
                </c:pt>
                <c:pt idx="7365">
                  <c:v>7.3659999999999997</c:v>
                </c:pt>
                <c:pt idx="7366">
                  <c:v>7.367</c:v>
                </c:pt>
                <c:pt idx="7367">
                  <c:v>7.3680000000000003</c:v>
                </c:pt>
                <c:pt idx="7368">
                  <c:v>7.3689999999999998</c:v>
                </c:pt>
                <c:pt idx="7369">
                  <c:v>7.37</c:v>
                </c:pt>
                <c:pt idx="7370">
                  <c:v>7.3710000000000004</c:v>
                </c:pt>
                <c:pt idx="7371">
                  <c:v>7.3719999999999999</c:v>
                </c:pt>
                <c:pt idx="7372">
                  <c:v>7.3730000000000002</c:v>
                </c:pt>
                <c:pt idx="7373">
                  <c:v>7.3739999999999997</c:v>
                </c:pt>
                <c:pt idx="7374">
                  <c:v>7.375</c:v>
                </c:pt>
                <c:pt idx="7375">
                  <c:v>7.3760000000000003</c:v>
                </c:pt>
                <c:pt idx="7376">
                  <c:v>7.3769999999999998</c:v>
                </c:pt>
                <c:pt idx="7377">
                  <c:v>7.3780000000000001</c:v>
                </c:pt>
                <c:pt idx="7378">
                  <c:v>7.3789999999999996</c:v>
                </c:pt>
                <c:pt idx="7379">
                  <c:v>7.38</c:v>
                </c:pt>
                <c:pt idx="7380">
                  <c:v>7.3810000000000002</c:v>
                </c:pt>
                <c:pt idx="7381">
                  <c:v>7.3819999999999997</c:v>
                </c:pt>
                <c:pt idx="7382">
                  <c:v>7.383</c:v>
                </c:pt>
                <c:pt idx="7383">
                  <c:v>7.3840000000000003</c:v>
                </c:pt>
                <c:pt idx="7384">
                  <c:v>7.3849999999999998</c:v>
                </c:pt>
                <c:pt idx="7385">
                  <c:v>7.3860000000000001</c:v>
                </c:pt>
                <c:pt idx="7386">
                  <c:v>7.3869999999999996</c:v>
                </c:pt>
                <c:pt idx="7387">
                  <c:v>7.3879999999999999</c:v>
                </c:pt>
                <c:pt idx="7388">
                  <c:v>7.3890000000000002</c:v>
                </c:pt>
                <c:pt idx="7389">
                  <c:v>7.39</c:v>
                </c:pt>
                <c:pt idx="7390">
                  <c:v>7.391</c:v>
                </c:pt>
                <c:pt idx="7391">
                  <c:v>7.3920000000000003</c:v>
                </c:pt>
                <c:pt idx="7392">
                  <c:v>7.3929999999999998</c:v>
                </c:pt>
                <c:pt idx="7393">
                  <c:v>7.3940000000000001</c:v>
                </c:pt>
                <c:pt idx="7394">
                  <c:v>7.3949999999999996</c:v>
                </c:pt>
                <c:pt idx="7395">
                  <c:v>7.3959999999999999</c:v>
                </c:pt>
                <c:pt idx="7396">
                  <c:v>7.3970000000000002</c:v>
                </c:pt>
                <c:pt idx="7397">
                  <c:v>7.3979999999999997</c:v>
                </c:pt>
                <c:pt idx="7398">
                  <c:v>7.399</c:v>
                </c:pt>
                <c:pt idx="7399">
                  <c:v>7.4</c:v>
                </c:pt>
                <c:pt idx="7400">
                  <c:v>7.4009999999999998</c:v>
                </c:pt>
                <c:pt idx="7401">
                  <c:v>7.4020000000000001</c:v>
                </c:pt>
                <c:pt idx="7402">
                  <c:v>7.4029999999999996</c:v>
                </c:pt>
                <c:pt idx="7403">
                  <c:v>7.4039999999999999</c:v>
                </c:pt>
                <c:pt idx="7404">
                  <c:v>7.4050000000000002</c:v>
                </c:pt>
                <c:pt idx="7405">
                  <c:v>7.4059999999999997</c:v>
                </c:pt>
                <c:pt idx="7406">
                  <c:v>7.407</c:v>
                </c:pt>
                <c:pt idx="7407">
                  <c:v>7.4080000000000004</c:v>
                </c:pt>
                <c:pt idx="7408">
                  <c:v>7.4089999999999998</c:v>
                </c:pt>
                <c:pt idx="7409">
                  <c:v>7.41</c:v>
                </c:pt>
                <c:pt idx="7410">
                  <c:v>7.4109999999999996</c:v>
                </c:pt>
                <c:pt idx="7411">
                  <c:v>7.4119999999999999</c:v>
                </c:pt>
                <c:pt idx="7412">
                  <c:v>7.4130000000000003</c:v>
                </c:pt>
                <c:pt idx="7413">
                  <c:v>7.4139999999999997</c:v>
                </c:pt>
                <c:pt idx="7414">
                  <c:v>7.415</c:v>
                </c:pt>
                <c:pt idx="7415">
                  <c:v>7.4160000000000004</c:v>
                </c:pt>
                <c:pt idx="7416">
                  <c:v>7.4169999999999998</c:v>
                </c:pt>
                <c:pt idx="7417">
                  <c:v>7.4180000000000001</c:v>
                </c:pt>
                <c:pt idx="7418">
                  <c:v>7.4189999999999996</c:v>
                </c:pt>
                <c:pt idx="7419">
                  <c:v>7.42</c:v>
                </c:pt>
                <c:pt idx="7420">
                  <c:v>7.4210000000000003</c:v>
                </c:pt>
                <c:pt idx="7421">
                  <c:v>7.4219999999999997</c:v>
                </c:pt>
                <c:pt idx="7422">
                  <c:v>7.423</c:v>
                </c:pt>
                <c:pt idx="7423">
                  <c:v>7.4240000000000004</c:v>
                </c:pt>
                <c:pt idx="7424">
                  <c:v>7.4249999999999998</c:v>
                </c:pt>
                <c:pt idx="7425">
                  <c:v>7.4260000000000002</c:v>
                </c:pt>
                <c:pt idx="7426">
                  <c:v>7.4269999999999996</c:v>
                </c:pt>
                <c:pt idx="7427">
                  <c:v>7.4279999999999999</c:v>
                </c:pt>
                <c:pt idx="7428">
                  <c:v>7.4290000000000003</c:v>
                </c:pt>
                <c:pt idx="7429">
                  <c:v>7.43</c:v>
                </c:pt>
                <c:pt idx="7430">
                  <c:v>7.431</c:v>
                </c:pt>
                <c:pt idx="7431">
                  <c:v>7.4320000000000004</c:v>
                </c:pt>
                <c:pt idx="7432">
                  <c:v>7.4329999999999998</c:v>
                </c:pt>
                <c:pt idx="7433">
                  <c:v>7.4340000000000002</c:v>
                </c:pt>
                <c:pt idx="7434">
                  <c:v>7.4349999999999996</c:v>
                </c:pt>
                <c:pt idx="7435">
                  <c:v>7.4359999999999999</c:v>
                </c:pt>
                <c:pt idx="7436">
                  <c:v>7.4370000000000003</c:v>
                </c:pt>
                <c:pt idx="7437">
                  <c:v>7.4379999999999997</c:v>
                </c:pt>
                <c:pt idx="7438">
                  <c:v>7.4390000000000001</c:v>
                </c:pt>
                <c:pt idx="7439">
                  <c:v>7.44</c:v>
                </c:pt>
                <c:pt idx="7440">
                  <c:v>7.4409999999999998</c:v>
                </c:pt>
                <c:pt idx="7441">
                  <c:v>7.4420000000000002</c:v>
                </c:pt>
                <c:pt idx="7442">
                  <c:v>7.4429999999999996</c:v>
                </c:pt>
                <c:pt idx="7443">
                  <c:v>7.444</c:v>
                </c:pt>
                <c:pt idx="7444">
                  <c:v>7.4450000000000003</c:v>
                </c:pt>
                <c:pt idx="7445">
                  <c:v>7.4459999999999997</c:v>
                </c:pt>
                <c:pt idx="7446">
                  <c:v>7.4470000000000001</c:v>
                </c:pt>
                <c:pt idx="7447">
                  <c:v>7.4480000000000004</c:v>
                </c:pt>
                <c:pt idx="7448">
                  <c:v>7.4489999999999998</c:v>
                </c:pt>
                <c:pt idx="7449">
                  <c:v>7.45</c:v>
                </c:pt>
                <c:pt idx="7450">
                  <c:v>7.4509999999999996</c:v>
                </c:pt>
                <c:pt idx="7451">
                  <c:v>7.452</c:v>
                </c:pt>
                <c:pt idx="7452">
                  <c:v>7.4530000000000003</c:v>
                </c:pt>
                <c:pt idx="7453">
                  <c:v>7.4539999999999997</c:v>
                </c:pt>
                <c:pt idx="7454">
                  <c:v>7.4550000000000001</c:v>
                </c:pt>
                <c:pt idx="7455">
                  <c:v>7.4560000000000004</c:v>
                </c:pt>
                <c:pt idx="7456">
                  <c:v>7.4569999999999999</c:v>
                </c:pt>
                <c:pt idx="7457">
                  <c:v>7.4580000000000002</c:v>
                </c:pt>
                <c:pt idx="7458">
                  <c:v>7.4589999999999996</c:v>
                </c:pt>
                <c:pt idx="7459">
                  <c:v>7.46</c:v>
                </c:pt>
                <c:pt idx="7460">
                  <c:v>7.4610000000000003</c:v>
                </c:pt>
                <c:pt idx="7461">
                  <c:v>7.4619999999999997</c:v>
                </c:pt>
                <c:pt idx="7462">
                  <c:v>7.4630000000000001</c:v>
                </c:pt>
                <c:pt idx="7463">
                  <c:v>7.4640000000000004</c:v>
                </c:pt>
                <c:pt idx="7464">
                  <c:v>7.4649999999999999</c:v>
                </c:pt>
                <c:pt idx="7465">
                  <c:v>7.4660000000000002</c:v>
                </c:pt>
                <c:pt idx="7466">
                  <c:v>7.4669999999999996</c:v>
                </c:pt>
                <c:pt idx="7467">
                  <c:v>7.468</c:v>
                </c:pt>
                <c:pt idx="7468">
                  <c:v>7.4690000000000003</c:v>
                </c:pt>
                <c:pt idx="7469">
                  <c:v>7.47</c:v>
                </c:pt>
                <c:pt idx="7470">
                  <c:v>7.4710000000000001</c:v>
                </c:pt>
                <c:pt idx="7471">
                  <c:v>7.4720000000000004</c:v>
                </c:pt>
                <c:pt idx="7472">
                  <c:v>7.4729999999999999</c:v>
                </c:pt>
                <c:pt idx="7473">
                  <c:v>7.4740000000000002</c:v>
                </c:pt>
                <c:pt idx="7474">
                  <c:v>7.4749999999999996</c:v>
                </c:pt>
                <c:pt idx="7475">
                  <c:v>7.476</c:v>
                </c:pt>
                <c:pt idx="7476">
                  <c:v>7.4770000000000003</c:v>
                </c:pt>
                <c:pt idx="7477">
                  <c:v>7.4779999999999998</c:v>
                </c:pt>
                <c:pt idx="7478">
                  <c:v>7.4790000000000001</c:v>
                </c:pt>
                <c:pt idx="7479">
                  <c:v>7.48</c:v>
                </c:pt>
                <c:pt idx="7480">
                  <c:v>7.4809999999999999</c:v>
                </c:pt>
                <c:pt idx="7481">
                  <c:v>7.4820000000000002</c:v>
                </c:pt>
                <c:pt idx="7482">
                  <c:v>7.4829999999999997</c:v>
                </c:pt>
                <c:pt idx="7483">
                  <c:v>7.484</c:v>
                </c:pt>
                <c:pt idx="7484">
                  <c:v>7.4850000000000003</c:v>
                </c:pt>
                <c:pt idx="7485">
                  <c:v>7.4859999999999998</c:v>
                </c:pt>
                <c:pt idx="7486">
                  <c:v>7.4870000000000001</c:v>
                </c:pt>
                <c:pt idx="7487">
                  <c:v>7.4880000000000004</c:v>
                </c:pt>
                <c:pt idx="7488">
                  <c:v>7.4889999999999999</c:v>
                </c:pt>
                <c:pt idx="7489">
                  <c:v>7.49</c:v>
                </c:pt>
                <c:pt idx="7490">
                  <c:v>7.4909999999999997</c:v>
                </c:pt>
                <c:pt idx="7491">
                  <c:v>7.492</c:v>
                </c:pt>
                <c:pt idx="7492">
                  <c:v>7.4930000000000003</c:v>
                </c:pt>
                <c:pt idx="7493">
                  <c:v>7.4939999999999998</c:v>
                </c:pt>
                <c:pt idx="7494">
                  <c:v>7.4950000000000001</c:v>
                </c:pt>
                <c:pt idx="7495">
                  <c:v>7.4960000000000004</c:v>
                </c:pt>
                <c:pt idx="7496">
                  <c:v>7.4969999999999999</c:v>
                </c:pt>
                <c:pt idx="7497">
                  <c:v>7.4980000000000002</c:v>
                </c:pt>
                <c:pt idx="7498">
                  <c:v>7.4989999999999997</c:v>
                </c:pt>
                <c:pt idx="7499">
                  <c:v>7.5</c:v>
                </c:pt>
                <c:pt idx="7500">
                  <c:v>7.5010000000000003</c:v>
                </c:pt>
                <c:pt idx="7501">
                  <c:v>7.5019999999999998</c:v>
                </c:pt>
                <c:pt idx="7502">
                  <c:v>7.5030000000000001</c:v>
                </c:pt>
                <c:pt idx="7503">
                  <c:v>7.5039999999999996</c:v>
                </c:pt>
                <c:pt idx="7504">
                  <c:v>7.5049999999999999</c:v>
                </c:pt>
                <c:pt idx="7505">
                  <c:v>7.5060000000000002</c:v>
                </c:pt>
                <c:pt idx="7506">
                  <c:v>7.5069999999999997</c:v>
                </c:pt>
                <c:pt idx="7507">
                  <c:v>7.508</c:v>
                </c:pt>
                <c:pt idx="7508">
                  <c:v>7.5090000000000003</c:v>
                </c:pt>
                <c:pt idx="7509">
                  <c:v>7.51</c:v>
                </c:pt>
                <c:pt idx="7510">
                  <c:v>7.5110000000000001</c:v>
                </c:pt>
                <c:pt idx="7511">
                  <c:v>7.5119999999999996</c:v>
                </c:pt>
                <c:pt idx="7512">
                  <c:v>7.5129999999999999</c:v>
                </c:pt>
                <c:pt idx="7513">
                  <c:v>7.5140000000000002</c:v>
                </c:pt>
                <c:pt idx="7514">
                  <c:v>7.5149999999999997</c:v>
                </c:pt>
                <c:pt idx="7515">
                  <c:v>7.516</c:v>
                </c:pt>
                <c:pt idx="7516">
                  <c:v>7.5170000000000003</c:v>
                </c:pt>
                <c:pt idx="7517">
                  <c:v>7.5179999999999998</c:v>
                </c:pt>
                <c:pt idx="7518">
                  <c:v>7.5190000000000001</c:v>
                </c:pt>
                <c:pt idx="7519">
                  <c:v>7.52</c:v>
                </c:pt>
                <c:pt idx="7520">
                  <c:v>7.5209999999999999</c:v>
                </c:pt>
                <c:pt idx="7521">
                  <c:v>7.5220000000000002</c:v>
                </c:pt>
                <c:pt idx="7522">
                  <c:v>7.5229999999999997</c:v>
                </c:pt>
                <c:pt idx="7523">
                  <c:v>7.524</c:v>
                </c:pt>
                <c:pt idx="7524">
                  <c:v>7.5250000000000004</c:v>
                </c:pt>
                <c:pt idx="7525">
                  <c:v>7.5259999999999998</c:v>
                </c:pt>
                <c:pt idx="7526">
                  <c:v>7.5270000000000001</c:v>
                </c:pt>
                <c:pt idx="7527">
                  <c:v>7.5279999999999996</c:v>
                </c:pt>
                <c:pt idx="7528">
                  <c:v>7.5289999999999999</c:v>
                </c:pt>
                <c:pt idx="7529">
                  <c:v>7.53</c:v>
                </c:pt>
                <c:pt idx="7530">
                  <c:v>7.5309999999999997</c:v>
                </c:pt>
                <c:pt idx="7531">
                  <c:v>7.532</c:v>
                </c:pt>
                <c:pt idx="7532">
                  <c:v>7.5330000000000004</c:v>
                </c:pt>
                <c:pt idx="7533">
                  <c:v>7.5339999999999998</c:v>
                </c:pt>
                <c:pt idx="7534">
                  <c:v>7.5350000000000001</c:v>
                </c:pt>
                <c:pt idx="7535">
                  <c:v>7.5359999999999996</c:v>
                </c:pt>
                <c:pt idx="7536">
                  <c:v>7.5369999999999999</c:v>
                </c:pt>
                <c:pt idx="7537">
                  <c:v>7.5380000000000003</c:v>
                </c:pt>
                <c:pt idx="7538">
                  <c:v>7.5389999999999997</c:v>
                </c:pt>
                <c:pt idx="7539">
                  <c:v>7.54</c:v>
                </c:pt>
                <c:pt idx="7540">
                  <c:v>7.5410000000000004</c:v>
                </c:pt>
                <c:pt idx="7541">
                  <c:v>7.5419999999999998</c:v>
                </c:pt>
                <c:pt idx="7542">
                  <c:v>7.5430000000000001</c:v>
                </c:pt>
                <c:pt idx="7543">
                  <c:v>7.5439999999999996</c:v>
                </c:pt>
                <c:pt idx="7544">
                  <c:v>7.5449999999999999</c:v>
                </c:pt>
                <c:pt idx="7545">
                  <c:v>7.5460000000000003</c:v>
                </c:pt>
                <c:pt idx="7546">
                  <c:v>7.5469999999999997</c:v>
                </c:pt>
                <c:pt idx="7547">
                  <c:v>7.548</c:v>
                </c:pt>
                <c:pt idx="7548">
                  <c:v>7.5490000000000004</c:v>
                </c:pt>
                <c:pt idx="7549">
                  <c:v>7.55</c:v>
                </c:pt>
                <c:pt idx="7550">
                  <c:v>7.5510000000000002</c:v>
                </c:pt>
                <c:pt idx="7551">
                  <c:v>7.5519999999999996</c:v>
                </c:pt>
                <c:pt idx="7552">
                  <c:v>7.5529999999999999</c:v>
                </c:pt>
                <c:pt idx="7553">
                  <c:v>7.5540000000000003</c:v>
                </c:pt>
                <c:pt idx="7554">
                  <c:v>7.5549999999999997</c:v>
                </c:pt>
                <c:pt idx="7555">
                  <c:v>7.556</c:v>
                </c:pt>
                <c:pt idx="7556">
                  <c:v>7.5570000000000004</c:v>
                </c:pt>
                <c:pt idx="7557">
                  <c:v>7.5579999999999998</c:v>
                </c:pt>
                <c:pt idx="7558">
                  <c:v>7.5590000000000002</c:v>
                </c:pt>
                <c:pt idx="7559">
                  <c:v>7.56</c:v>
                </c:pt>
                <c:pt idx="7560">
                  <c:v>7.5609999999999999</c:v>
                </c:pt>
                <c:pt idx="7561">
                  <c:v>7.5620000000000003</c:v>
                </c:pt>
                <c:pt idx="7562">
                  <c:v>7.5629999999999997</c:v>
                </c:pt>
                <c:pt idx="7563">
                  <c:v>7.5640000000000001</c:v>
                </c:pt>
                <c:pt idx="7564">
                  <c:v>7.5650000000000004</c:v>
                </c:pt>
                <c:pt idx="7565">
                  <c:v>7.5659999999999998</c:v>
                </c:pt>
                <c:pt idx="7566">
                  <c:v>7.5670000000000002</c:v>
                </c:pt>
                <c:pt idx="7567">
                  <c:v>7.5679999999999996</c:v>
                </c:pt>
                <c:pt idx="7568">
                  <c:v>7.569</c:v>
                </c:pt>
                <c:pt idx="7569">
                  <c:v>7.57</c:v>
                </c:pt>
                <c:pt idx="7570">
                  <c:v>7.5709999999999997</c:v>
                </c:pt>
                <c:pt idx="7571">
                  <c:v>7.5720000000000001</c:v>
                </c:pt>
                <c:pt idx="7572">
                  <c:v>7.5730000000000004</c:v>
                </c:pt>
                <c:pt idx="7573">
                  <c:v>7.5739999999999998</c:v>
                </c:pt>
                <c:pt idx="7574">
                  <c:v>7.5750000000000002</c:v>
                </c:pt>
                <c:pt idx="7575">
                  <c:v>7.5759999999999996</c:v>
                </c:pt>
                <c:pt idx="7576">
                  <c:v>7.577</c:v>
                </c:pt>
                <c:pt idx="7577">
                  <c:v>7.5780000000000003</c:v>
                </c:pt>
                <c:pt idx="7578">
                  <c:v>7.5789999999999997</c:v>
                </c:pt>
                <c:pt idx="7579">
                  <c:v>7.58</c:v>
                </c:pt>
                <c:pt idx="7580">
                  <c:v>7.5810000000000004</c:v>
                </c:pt>
                <c:pt idx="7581">
                  <c:v>7.5819999999999999</c:v>
                </c:pt>
                <c:pt idx="7582">
                  <c:v>7.5830000000000002</c:v>
                </c:pt>
                <c:pt idx="7583">
                  <c:v>7.5839999999999996</c:v>
                </c:pt>
                <c:pt idx="7584">
                  <c:v>7.585</c:v>
                </c:pt>
                <c:pt idx="7585">
                  <c:v>7.5860000000000003</c:v>
                </c:pt>
                <c:pt idx="7586">
                  <c:v>7.5869999999999997</c:v>
                </c:pt>
                <c:pt idx="7587">
                  <c:v>7.5880000000000001</c:v>
                </c:pt>
                <c:pt idx="7588">
                  <c:v>7.5890000000000004</c:v>
                </c:pt>
                <c:pt idx="7589">
                  <c:v>7.59</c:v>
                </c:pt>
                <c:pt idx="7590">
                  <c:v>7.5910000000000002</c:v>
                </c:pt>
                <c:pt idx="7591">
                  <c:v>7.5919999999999996</c:v>
                </c:pt>
                <c:pt idx="7592">
                  <c:v>7.593</c:v>
                </c:pt>
                <c:pt idx="7593">
                  <c:v>7.5940000000000003</c:v>
                </c:pt>
                <c:pt idx="7594">
                  <c:v>7.5949999999999998</c:v>
                </c:pt>
                <c:pt idx="7595">
                  <c:v>7.5960000000000001</c:v>
                </c:pt>
                <c:pt idx="7596">
                  <c:v>7.5970000000000004</c:v>
                </c:pt>
                <c:pt idx="7597">
                  <c:v>7.5979999999999999</c:v>
                </c:pt>
                <c:pt idx="7598">
                  <c:v>7.5990000000000002</c:v>
                </c:pt>
                <c:pt idx="7599">
                  <c:v>7.6</c:v>
                </c:pt>
                <c:pt idx="7600">
                  <c:v>7.601</c:v>
                </c:pt>
                <c:pt idx="7601">
                  <c:v>7.6020000000000003</c:v>
                </c:pt>
                <c:pt idx="7602">
                  <c:v>7.6029999999999998</c:v>
                </c:pt>
                <c:pt idx="7603">
                  <c:v>7.6040000000000001</c:v>
                </c:pt>
                <c:pt idx="7604">
                  <c:v>7.6050000000000004</c:v>
                </c:pt>
                <c:pt idx="7605">
                  <c:v>7.6059999999999999</c:v>
                </c:pt>
                <c:pt idx="7606">
                  <c:v>7.6070000000000002</c:v>
                </c:pt>
                <c:pt idx="7607">
                  <c:v>7.6079999999999997</c:v>
                </c:pt>
                <c:pt idx="7608">
                  <c:v>7.609</c:v>
                </c:pt>
                <c:pt idx="7609">
                  <c:v>7.61</c:v>
                </c:pt>
                <c:pt idx="7610">
                  <c:v>7.6109999999999998</c:v>
                </c:pt>
                <c:pt idx="7611">
                  <c:v>7.6120000000000001</c:v>
                </c:pt>
                <c:pt idx="7612">
                  <c:v>7.6130000000000004</c:v>
                </c:pt>
                <c:pt idx="7613">
                  <c:v>7.6139999999999999</c:v>
                </c:pt>
                <c:pt idx="7614">
                  <c:v>7.6150000000000002</c:v>
                </c:pt>
                <c:pt idx="7615">
                  <c:v>7.6159999999999997</c:v>
                </c:pt>
                <c:pt idx="7616">
                  <c:v>7.617</c:v>
                </c:pt>
                <c:pt idx="7617">
                  <c:v>7.6180000000000003</c:v>
                </c:pt>
                <c:pt idx="7618">
                  <c:v>7.6189999999999998</c:v>
                </c:pt>
                <c:pt idx="7619">
                  <c:v>7.62</c:v>
                </c:pt>
                <c:pt idx="7620">
                  <c:v>7.6210000000000004</c:v>
                </c:pt>
                <c:pt idx="7621">
                  <c:v>7.6219999999999999</c:v>
                </c:pt>
                <c:pt idx="7622">
                  <c:v>7.6230000000000002</c:v>
                </c:pt>
                <c:pt idx="7623">
                  <c:v>7.6239999999999997</c:v>
                </c:pt>
                <c:pt idx="7624">
                  <c:v>7.625</c:v>
                </c:pt>
                <c:pt idx="7625">
                  <c:v>7.6260000000000003</c:v>
                </c:pt>
                <c:pt idx="7626">
                  <c:v>7.6269999999999998</c:v>
                </c:pt>
                <c:pt idx="7627">
                  <c:v>7.6280000000000001</c:v>
                </c:pt>
                <c:pt idx="7628">
                  <c:v>7.6289999999999996</c:v>
                </c:pt>
                <c:pt idx="7629">
                  <c:v>7.63</c:v>
                </c:pt>
                <c:pt idx="7630">
                  <c:v>7.6310000000000002</c:v>
                </c:pt>
                <c:pt idx="7631">
                  <c:v>7.6319999999999997</c:v>
                </c:pt>
                <c:pt idx="7632">
                  <c:v>7.633</c:v>
                </c:pt>
                <c:pt idx="7633">
                  <c:v>7.6340000000000003</c:v>
                </c:pt>
                <c:pt idx="7634">
                  <c:v>7.6349999999999998</c:v>
                </c:pt>
                <c:pt idx="7635">
                  <c:v>7.6360000000000001</c:v>
                </c:pt>
                <c:pt idx="7636">
                  <c:v>7.6369999999999996</c:v>
                </c:pt>
                <c:pt idx="7637">
                  <c:v>7.6379999999999999</c:v>
                </c:pt>
                <c:pt idx="7638">
                  <c:v>7.6390000000000002</c:v>
                </c:pt>
                <c:pt idx="7639">
                  <c:v>7.64</c:v>
                </c:pt>
                <c:pt idx="7640">
                  <c:v>7.641</c:v>
                </c:pt>
                <c:pt idx="7641">
                  <c:v>7.6420000000000003</c:v>
                </c:pt>
                <c:pt idx="7642">
                  <c:v>7.6429999999999998</c:v>
                </c:pt>
                <c:pt idx="7643">
                  <c:v>7.6440000000000001</c:v>
                </c:pt>
                <c:pt idx="7644">
                  <c:v>7.6449999999999996</c:v>
                </c:pt>
                <c:pt idx="7645">
                  <c:v>7.6459999999999999</c:v>
                </c:pt>
                <c:pt idx="7646">
                  <c:v>7.6470000000000002</c:v>
                </c:pt>
                <c:pt idx="7647">
                  <c:v>7.6479999999999997</c:v>
                </c:pt>
                <c:pt idx="7648">
                  <c:v>7.649</c:v>
                </c:pt>
                <c:pt idx="7649">
                  <c:v>7.65</c:v>
                </c:pt>
                <c:pt idx="7650">
                  <c:v>7.6509999999999998</c:v>
                </c:pt>
                <c:pt idx="7651">
                  <c:v>7.6520000000000001</c:v>
                </c:pt>
                <c:pt idx="7652">
                  <c:v>7.6529999999999996</c:v>
                </c:pt>
                <c:pt idx="7653">
                  <c:v>7.6539999999999999</c:v>
                </c:pt>
                <c:pt idx="7654">
                  <c:v>7.6550000000000002</c:v>
                </c:pt>
                <c:pt idx="7655">
                  <c:v>7.6559999999999997</c:v>
                </c:pt>
                <c:pt idx="7656">
                  <c:v>7.657</c:v>
                </c:pt>
                <c:pt idx="7657">
                  <c:v>7.6580000000000004</c:v>
                </c:pt>
                <c:pt idx="7658">
                  <c:v>7.6589999999999998</c:v>
                </c:pt>
                <c:pt idx="7659">
                  <c:v>7.66</c:v>
                </c:pt>
                <c:pt idx="7660">
                  <c:v>7.6609999999999996</c:v>
                </c:pt>
                <c:pt idx="7661">
                  <c:v>7.6619999999999999</c:v>
                </c:pt>
                <c:pt idx="7662">
                  <c:v>7.6630000000000003</c:v>
                </c:pt>
                <c:pt idx="7663">
                  <c:v>7.6639999999999997</c:v>
                </c:pt>
                <c:pt idx="7664">
                  <c:v>7.665</c:v>
                </c:pt>
                <c:pt idx="7665">
                  <c:v>7.6660000000000004</c:v>
                </c:pt>
                <c:pt idx="7666">
                  <c:v>7.6669999999999998</c:v>
                </c:pt>
                <c:pt idx="7667">
                  <c:v>7.6680000000000001</c:v>
                </c:pt>
                <c:pt idx="7668">
                  <c:v>7.6689999999999996</c:v>
                </c:pt>
                <c:pt idx="7669">
                  <c:v>7.67</c:v>
                </c:pt>
                <c:pt idx="7670">
                  <c:v>7.6710000000000003</c:v>
                </c:pt>
                <c:pt idx="7671">
                  <c:v>7.6719999999999997</c:v>
                </c:pt>
                <c:pt idx="7672">
                  <c:v>7.673</c:v>
                </c:pt>
                <c:pt idx="7673">
                  <c:v>7.6740000000000004</c:v>
                </c:pt>
                <c:pt idx="7674">
                  <c:v>7.6749999999999998</c:v>
                </c:pt>
                <c:pt idx="7675">
                  <c:v>7.6760000000000002</c:v>
                </c:pt>
                <c:pt idx="7676">
                  <c:v>7.6769999999999996</c:v>
                </c:pt>
                <c:pt idx="7677">
                  <c:v>7.6779999999999999</c:v>
                </c:pt>
                <c:pt idx="7678">
                  <c:v>7.6790000000000003</c:v>
                </c:pt>
                <c:pt idx="7679">
                  <c:v>7.68</c:v>
                </c:pt>
                <c:pt idx="7680">
                  <c:v>7.681</c:v>
                </c:pt>
                <c:pt idx="7681">
                  <c:v>7.6820000000000004</c:v>
                </c:pt>
                <c:pt idx="7682">
                  <c:v>7.6829999999999998</c:v>
                </c:pt>
                <c:pt idx="7683">
                  <c:v>7.6840000000000002</c:v>
                </c:pt>
                <c:pt idx="7684">
                  <c:v>7.6849999999999996</c:v>
                </c:pt>
                <c:pt idx="7685">
                  <c:v>7.6859999999999999</c:v>
                </c:pt>
                <c:pt idx="7686">
                  <c:v>7.6870000000000003</c:v>
                </c:pt>
                <c:pt idx="7687">
                  <c:v>7.6879999999999997</c:v>
                </c:pt>
                <c:pt idx="7688">
                  <c:v>7.6890000000000001</c:v>
                </c:pt>
                <c:pt idx="7689">
                  <c:v>7.69</c:v>
                </c:pt>
                <c:pt idx="7690">
                  <c:v>7.6909999999999998</c:v>
                </c:pt>
                <c:pt idx="7691">
                  <c:v>7.6920000000000002</c:v>
                </c:pt>
                <c:pt idx="7692">
                  <c:v>7.6929999999999996</c:v>
                </c:pt>
                <c:pt idx="7693">
                  <c:v>7.694</c:v>
                </c:pt>
                <c:pt idx="7694">
                  <c:v>7.6950000000000003</c:v>
                </c:pt>
                <c:pt idx="7695">
                  <c:v>7.6959999999999997</c:v>
                </c:pt>
                <c:pt idx="7696">
                  <c:v>7.6970000000000001</c:v>
                </c:pt>
                <c:pt idx="7697">
                  <c:v>7.6980000000000004</c:v>
                </c:pt>
                <c:pt idx="7698">
                  <c:v>7.6989999999999998</c:v>
                </c:pt>
                <c:pt idx="7699">
                  <c:v>7.7</c:v>
                </c:pt>
                <c:pt idx="7700">
                  <c:v>7.7009999999999996</c:v>
                </c:pt>
                <c:pt idx="7701">
                  <c:v>7.702</c:v>
                </c:pt>
                <c:pt idx="7702">
                  <c:v>7.7030000000000003</c:v>
                </c:pt>
                <c:pt idx="7703">
                  <c:v>7.7039999999999997</c:v>
                </c:pt>
                <c:pt idx="7704">
                  <c:v>7.7050000000000001</c:v>
                </c:pt>
                <c:pt idx="7705">
                  <c:v>7.7060000000000004</c:v>
                </c:pt>
                <c:pt idx="7706">
                  <c:v>7.7069999999999999</c:v>
                </c:pt>
                <c:pt idx="7707">
                  <c:v>7.7080000000000002</c:v>
                </c:pt>
                <c:pt idx="7708">
                  <c:v>7.7089999999999996</c:v>
                </c:pt>
                <c:pt idx="7709">
                  <c:v>7.71</c:v>
                </c:pt>
                <c:pt idx="7710">
                  <c:v>7.7110000000000003</c:v>
                </c:pt>
                <c:pt idx="7711">
                  <c:v>7.7119999999999997</c:v>
                </c:pt>
                <c:pt idx="7712">
                  <c:v>7.7130000000000001</c:v>
                </c:pt>
                <c:pt idx="7713">
                  <c:v>7.7140000000000004</c:v>
                </c:pt>
                <c:pt idx="7714">
                  <c:v>7.7149999999999999</c:v>
                </c:pt>
                <c:pt idx="7715">
                  <c:v>7.7160000000000002</c:v>
                </c:pt>
                <c:pt idx="7716">
                  <c:v>7.7169999999999996</c:v>
                </c:pt>
                <c:pt idx="7717">
                  <c:v>7.718</c:v>
                </c:pt>
                <c:pt idx="7718">
                  <c:v>7.7190000000000003</c:v>
                </c:pt>
                <c:pt idx="7719">
                  <c:v>7.72</c:v>
                </c:pt>
                <c:pt idx="7720">
                  <c:v>7.7210000000000001</c:v>
                </c:pt>
                <c:pt idx="7721">
                  <c:v>7.7220000000000004</c:v>
                </c:pt>
                <c:pt idx="7722">
                  <c:v>7.7229999999999999</c:v>
                </c:pt>
                <c:pt idx="7723">
                  <c:v>7.7240000000000002</c:v>
                </c:pt>
                <c:pt idx="7724">
                  <c:v>7.7249999999999996</c:v>
                </c:pt>
                <c:pt idx="7725">
                  <c:v>7.726</c:v>
                </c:pt>
                <c:pt idx="7726">
                  <c:v>7.7270000000000003</c:v>
                </c:pt>
                <c:pt idx="7727">
                  <c:v>7.7279999999999998</c:v>
                </c:pt>
                <c:pt idx="7728">
                  <c:v>7.7290000000000001</c:v>
                </c:pt>
                <c:pt idx="7729">
                  <c:v>7.73</c:v>
                </c:pt>
                <c:pt idx="7730">
                  <c:v>7.7309999999999999</c:v>
                </c:pt>
                <c:pt idx="7731">
                  <c:v>7.7320000000000002</c:v>
                </c:pt>
                <c:pt idx="7732">
                  <c:v>7.7329999999999997</c:v>
                </c:pt>
                <c:pt idx="7733">
                  <c:v>7.734</c:v>
                </c:pt>
                <c:pt idx="7734">
                  <c:v>7.7350000000000003</c:v>
                </c:pt>
                <c:pt idx="7735">
                  <c:v>7.7359999999999998</c:v>
                </c:pt>
                <c:pt idx="7736">
                  <c:v>7.7370000000000001</c:v>
                </c:pt>
                <c:pt idx="7737">
                  <c:v>7.7380000000000004</c:v>
                </c:pt>
                <c:pt idx="7738">
                  <c:v>7.7389999999999999</c:v>
                </c:pt>
                <c:pt idx="7739">
                  <c:v>7.74</c:v>
                </c:pt>
                <c:pt idx="7740">
                  <c:v>7.7409999999999997</c:v>
                </c:pt>
                <c:pt idx="7741">
                  <c:v>7.742</c:v>
                </c:pt>
                <c:pt idx="7742">
                  <c:v>7.7430000000000003</c:v>
                </c:pt>
                <c:pt idx="7743">
                  <c:v>7.7439999999999998</c:v>
                </c:pt>
                <c:pt idx="7744">
                  <c:v>7.7450000000000001</c:v>
                </c:pt>
                <c:pt idx="7745">
                  <c:v>7.7460000000000004</c:v>
                </c:pt>
                <c:pt idx="7746">
                  <c:v>7.7469999999999999</c:v>
                </c:pt>
                <c:pt idx="7747">
                  <c:v>7.7480000000000002</c:v>
                </c:pt>
                <c:pt idx="7748">
                  <c:v>7.7489999999999997</c:v>
                </c:pt>
                <c:pt idx="7749">
                  <c:v>7.75</c:v>
                </c:pt>
                <c:pt idx="7750">
                  <c:v>7.7510000000000003</c:v>
                </c:pt>
                <c:pt idx="7751">
                  <c:v>7.7519999999999998</c:v>
                </c:pt>
                <c:pt idx="7752">
                  <c:v>7.7530000000000001</c:v>
                </c:pt>
                <c:pt idx="7753">
                  <c:v>7.7539999999999996</c:v>
                </c:pt>
                <c:pt idx="7754">
                  <c:v>7.7549999999999999</c:v>
                </c:pt>
                <c:pt idx="7755">
                  <c:v>7.7560000000000002</c:v>
                </c:pt>
                <c:pt idx="7756">
                  <c:v>7.7569999999999997</c:v>
                </c:pt>
                <c:pt idx="7757">
                  <c:v>7.758</c:v>
                </c:pt>
                <c:pt idx="7758">
                  <c:v>7.7590000000000003</c:v>
                </c:pt>
                <c:pt idx="7759">
                  <c:v>7.76</c:v>
                </c:pt>
                <c:pt idx="7760">
                  <c:v>7.7610000000000001</c:v>
                </c:pt>
                <c:pt idx="7761">
                  <c:v>7.7619999999999996</c:v>
                </c:pt>
                <c:pt idx="7762">
                  <c:v>7.7629999999999999</c:v>
                </c:pt>
                <c:pt idx="7763">
                  <c:v>7.7640000000000002</c:v>
                </c:pt>
                <c:pt idx="7764">
                  <c:v>7.7649999999999997</c:v>
                </c:pt>
                <c:pt idx="7765">
                  <c:v>7.766</c:v>
                </c:pt>
                <c:pt idx="7766">
                  <c:v>7.7670000000000003</c:v>
                </c:pt>
                <c:pt idx="7767">
                  <c:v>7.7679999999999998</c:v>
                </c:pt>
                <c:pt idx="7768">
                  <c:v>7.7690000000000001</c:v>
                </c:pt>
                <c:pt idx="7769">
                  <c:v>7.77</c:v>
                </c:pt>
                <c:pt idx="7770">
                  <c:v>7.7709999999999999</c:v>
                </c:pt>
                <c:pt idx="7771">
                  <c:v>7.7720000000000002</c:v>
                </c:pt>
                <c:pt idx="7772">
                  <c:v>7.7729999999999997</c:v>
                </c:pt>
                <c:pt idx="7773">
                  <c:v>7.774</c:v>
                </c:pt>
                <c:pt idx="7774">
                  <c:v>7.7750000000000004</c:v>
                </c:pt>
                <c:pt idx="7775">
                  <c:v>7.7759999999999998</c:v>
                </c:pt>
                <c:pt idx="7776">
                  <c:v>7.7770000000000001</c:v>
                </c:pt>
                <c:pt idx="7777">
                  <c:v>7.7779999999999996</c:v>
                </c:pt>
                <c:pt idx="7778">
                  <c:v>7.7789999999999999</c:v>
                </c:pt>
                <c:pt idx="7779">
                  <c:v>7.78</c:v>
                </c:pt>
                <c:pt idx="7780">
                  <c:v>7.7809999999999997</c:v>
                </c:pt>
                <c:pt idx="7781">
                  <c:v>7.782</c:v>
                </c:pt>
                <c:pt idx="7782">
                  <c:v>7.7830000000000004</c:v>
                </c:pt>
                <c:pt idx="7783">
                  <c:v>7.7839999999999998</c:v>
                </c:pt>
                <c:pt idx="7784">
                  <c:v>7.7850000000000001</c:v>
                </c:pt>
                <c:pt idx="7785">
                  <c:v>7.7859999999999996</c:v>
                </c:pt>
                <c:pt idx="7786">
                  <c:v>7.7869999999999999</c:v>
                </c:pt>
                <c:pt idx="7787">
                  <c:v>7.7880000000000003</c:v>
                </c:pt>
                <c:pt idx="7788">
                  <c:v>7.7889999999999997</c:v>
                </c:pt>
                <c:pt idx="7789">
                  <c:v>7.79</c:v>
                </c:pt>
                <c:pt idx="7790">
                  <c:v>7.7910000000000004</c:v>
                </c:pt>
                <c:pt idx="7791">
                  <c:v>7.7919999999999998</c:v>
                </c:pt>
                <c:pt idx="7792">
                  <c:v>7.7930000000000001</c:v>
                </c:pt>
                <c:pt idx="7793">
                  <c:v>7.7939999999999996</c:v>
                </c:pt>
                <c:pt idx="7794">
                  <c:v>7.7949999999999999</c:v>
                </c:pt>
                <c:pt idx="7795">
                  <c:v>7.7960000000000003</c:v>
                </c:pt>
                <c:pt idx="7796">
                  <c:v>7.7969999999999997</c:v>
                </c:pt>
                <c:pt idx="7797">
                  <c:v>7.798</c:v>
                </c:pt>
                <c:pt idx="7798">
                  <c:v>7.7990000000000004</c:v>
                </c:pt>
                <c:pt idx="7799">
                  <c:v>7.8</c:v>
                </c:pt>
                <c:pt idx="7800">
                  <c:v>7.8010000000000002</c:v>
                </c:pt>
                <c:pt idx="7801">
                  <c:v>7.8019999999999996</c:v>
                </c:pt>
                <c:pt idx="7802">
                  <c:v>7.8029999999999999</c:v>
                </c:pt>
                <c:pt idx="7803">
                  <c:v>7.8040000000000003</c:v>
                </c:pt>
                <c:pt idx="7804">
                  <c:v>7.8049999999999997</c:v>
                </c:pt>
                <c:pt idx="7805">
                  <c:v>7.806</c:v>
                </c:pt>
                <c:pt idx="7806">
                  <c:v>7.8070000000000004</c:v>
                </c:pt>
                <c:pt idx="7807">
                  <c:v>7.8079999999999998</c:v>
                </c:pt>
                <c:pt idx="7808">
                  <c:v>7.8090000000000002</c:v>
                </c:pt>
                <c:pt idx="7809">
                  <c:v>7.81</c:v>
                </c:pt>
                <c:pt idx="7810">
                  <c:v>7.8109999999999999</c:v>
                </c:pt>
                <c:pt idx="7811">
                  <c:v>7.8120000000000003</c:v>
                </c:pt>
                <c:pt idx="7812">
                  <c:v>7.8129999999999997</c:v>
                </c:pt>
                <c:pt idx="7813">
                  <c:v>7.8140000000000001</c:v>
                </c:pt>
                <c:pt idx="7814">
                  <c:v>7.8150000000000004</c:v>
                </c:pt>
                <c:pt idx="7815">
                  <c:v>7.8159999999999998</c:v>
                </c:pt>
                <c:pt idx="7816">
                  <c:v>7.8170000000000002</c:v>
                </c:pt>
                <c:pt idx="7817">
                  <c:v>7.8179999999999996</c:v>
                </c:pt>
                <c:pt idx="7818">
                  <c:v>7.819</c:v>
                </c:pt>
                <c:pt idx="7819">
                  <c:v>7.82</c:v>
                </c:pt>
                <c:pt idx="7820">
                  <c:v>7.8209999999999997</c:v>
                </c:pt>
                <c:pt idx="7821">
                  <c:v>7.8220000000000001</c:v>
                </c:pt>
                <c:pt idx="7822">
                  <c:v>7.8230000000000004</c:v>
                </c:pt>
                <c:pt idx="7823">
                  <c:v>7.8239999999999998</c:v>
                </c:pt>
                <c:pt idx="7824">
                  <c:v>7.8250000000000002</c:v>
                </c:pt>
                <c:pt idx="7825">
                  <c:v>7.8259999999999996</c:v>
                </c:pt>
                <c:pt idx="7826">
                  <c:v>7.827</c:v>
                </c:pt>
                <c:pt idx="7827">
                  <c:v>7.8280000000000003</c:v>
                </c:pt>
                <c:pt idx="7828">
                  <c:v>7.8289999999999997</c:v>
                </c:pt>
                <c:pt idx="7829">
                  <c:v>7.83</c:v>
                </c:pt>
                <c:pt idx="7830">
                  <c:v>7.8310000000000004</c:v>
                </c:pt>
                <c:pt idx="7831">
                  <c:v>7.8319999999999999</c:v>
                </c:pt>
                <c:pt idx="7832">
                  <c:v>7.8330000000000002</c:v>
                </c:pt>
                <c:pt idx="7833">
                  <c:v>7.8339999999999996</c:v>
                </c:pt>
                <c:pt idx="7834">
                  <c:v>7.835</c:v>
                </c:pt>
                <c:pt idx="7835">
                  <c:v>7.8360000000000003</c:v>
                </c:pt>
                <c:pt idx="7836">
                  <c:v>7.8369999999999997</c:v>
                </c:pt>
                <c:pt idx="7837">
                  <c:v>7.8380000000000001</c:v>
                </c:pt>
                <c:pt idx="7838">
                  <c:v>7.8390000000000004</c:v>
                </c:pt>
                <c:pt idx="7839">
                  <c:v>7.84</c:v>
                </c:pt>
                <c:pt idx="7840">
                  <c:v>7.8410000000000002</c:v>
                </c:pt>
                <c:pt idx="7841">
                  <c:v>7.8419999999999996</c:v>
                </c:pt>
                <c:pt idx="7842">
                  <c:v>7.843</c:v>
                </c:pt>
                <c:pt idx="7843">
                  <c:v>7.8440000000000003</c:v>
                </c:pt>
                <c:pt idx="7844">
                  <c:v>7.8449999999999998</c:v>
                </c:pt>
                <c:pt idx="7845">
                  <c:v>7.8460000000000001</c:v>
                </c:pt>
                <c:pt idx="7846">
                  <c:v>7.8470000000000004</c:v>
                </c:pt>
                <c:pt idx="7847">
                  <c:v>7.8479999999999999</c:v>
                </c:pt>
                <c:pt idx="7848">
                  <c:v>7.8490000000000002</c:v>
                </c:pt>
                <c:pt idx="7849">
                  <c:v>7.85</c:v>
                </c:pt>
                <c:pt idx="7850">
                  <c:v>7.851</c:v>
                </c:pt>
                <c:pt idx="7851">
                  <c:v>7.8520000000000003</c:v>
                </c:pt>
                <c:pt idx="7852">
                  <c:v>7.8529999999999998</c:v>
                </c:pt>
                <c:pt idx="7853">
                  <c:v>7.8540000000000001</c:v>
                </c:pt>
                <c:pt idx="7854">
                  <c:v>7.8550000000000004</c:v>
                </c:pt>
                <c:pt idx="7855">
                  <c:v>7.8559999999999999</c:v>
                </c:pt>
                <c:pt idx="7856">
                  <c:v>7.8570000000000002</c:v>
                </c:pt>
                <c:pt idx="7857">
                  <c:v>7.8579999999999997</c:v>
                </c:pt>
                <c:pt idx="7858">
                  <c:v>7.859</c:v>
                </c:pt>
                <c:pt idx="7859">
                  <c:v>7.86</c:v>
                </c:pt>
                <c:pt idx="7860">
                  <c:v>7.8609999999999998</c:v>
                </c:pt>
                <c:pt idx="7861">
                  <c:v>7.8620000000000001</c:v>
                </c:pt>
                <c:pt idx="7862">
                  <c:v>7.8630000000000004</c:v>
                </c:pt>
                <c:pt idx="7863">
                  <c:v>7.8639999999999999</c:v>
                </c:pt>
                <c:pt idx="7864">
                  <c:v>7.8650000000000002</c:v>
                </c:pt>
                <c:pt idx="7865">
                  <c:v>7.8659999999999997</c:v>
                </c:pt>
                <c:pt idx="7866">
                  <c:v>7.867</c:v>
                </c:pt>
                <c:pt idx="7867">
                  <c:v>7.8680000000000003</c:v>
                </c:pt>
                <c:pt idx="7868">
                  <c:v>7.8689999999999998</c:v>
                </c:pt>
                <c:pt idx="7869">
                  <c:v>7.87</c:v>
                </c:pt>
                <c:pt idx="7870">
                  <c:v>7.8710000000000004</c:v>
                </c:pt>
                <c:pt idx="7871">
                  <c:v>7.8719999999999999</c:v>
                </c:pt>
                <c:pt idx="7872">
                  <c:v>7.8730000000000002</c:v>
                </c:pt>
                <c:pt idx="7873">
                  <c:v>7.8739999999999997</c:v>
                </c:pt>
                <c:pt idx="7874">
                  <c:v>7.875</c:v>
                </c:pt>
                <c:pt idx="7875">
                  <c:v>7.8760000000000003</c:v>
                </c:pt>
                <c:pt idx="7876">
                  <c:v>7.8769999999999998</c:v>
                </c:pt>
                <c:pt idx="7877">
                  <c:v>7.8780000000000001</c:v>
                </c:pt>
                <c:pt idx="7878">
                  <c:v>7.8789999999999996</c:v>
                </c:pt>
                <c:pt idx="7879">
                  <c:v>7.88</c:v>
                </c:pt>
                <c:pt idx="7880">
                  <c:v>7.8810000000000002</c:v>
                </c:pt>
                <c:pt idx="7881">
                  <c:v>7.8819999999999997</c:v>
                </c:pt>
                <c:pt idx="7882">
                  <c:v>7.883</c:v>
                </c:pt>
                <c:pt idx="7883">
                  <c:v>7.8840000000000003</c:v>
                </c:pt>
                <c:pt idx="7884">
                  <c:v>7.8849999999999998</c:v>
                </c:pt>
                <c:pt idx="7885">
                  <c:v>7.8860000000000001</c:v>
                </c:pt>
                <c:pt idx="7886">
                  <c:v>7.8869999999999996</c:v>
                </c:pt>
                <c:pt idx="7887">
                  <c:v>7.8879999999999999</c:v>
                </c:pt>
                <c:pt idx="7888">
                  <c:v>7.8890000000000002</c:v>
                </c:pt>
                <c:pt idx="7889">
                  <c:v>7.89</c:v>
                </c:pt>
                <c:pt idx="7890">
                  <c:v>7.891</c:v>
                </c:pt>
                <c:pt idx="7891">
                  <c:v>7.8920000000000003</c:v>
                </c:pt>
                <c:pt idx="7892">
                  <c:v>7.8929999999999998</c:v>
                </c:pt>
                <c:pt idx="7893">
                  <c:v>7.8940000000000001</c:v>
                </c:pt>
                <c:pt idx="7894">
                  <c:v>7.8949999999999996</c:v>
                </c:pt>
                <c:pt idx="7895">
                  <c:v>7.8959999999999999</c:v>
                </c:pt>
                <c:pt idx="7896">
                  <c:v>7.8970000000000002</c:v>
                </c:pt>
                <c:pt idx="7897">
                  <c:v>7.8979999999999997</c:v>
                </c:pt>
                <c:pt idx="7898">
                  <c:v>7.899</c:v>
                </c:pt>
                <c:pt idx="7899">
                  <c:v>7.9</c:v>
                </c:pt>
                <c:pt idx="7900">
                  <c:v>7.9009999999999998</c:v>
                </c:pt>
                <c:pt idx="7901">
                  <c:v>7.9020000000000001</c:v>
                </c:pt>
                <c:pt idx="7902">
                  <c:v>7.9029999999999996</c:v>
                </c:pt>
                <c:pt idx="7903">
                  <c:v>7.9039999999999999</c:v>
                </c:pt>
                <c:pt idx="7904">
                  <c:v>7.9050000000000002</c:v>
                </c:pt>
                <c:pt idx="7905">
                  <c:v>7.9059999999999997</c:v>
                </c:pt>
                <c:pt idx="7906">
                  <c:v>7.907</c:v>
                </c:pt>
                <c:pt idx="7907">
                  <c:v>7.9080000000000004</c:v>
                </c:pt>
                <c:pt idx="7908">
                  <c:v>7.9089999999999998</c:v>
                </c:pt>
                <c:pt idx="7909">
                  <c:v>7.91</c:v>
                </c:pt>
                <c:pt idx="7910">
                  <c:v>7.9109999999999996</c:v>
                </c:pt>
                <c:pt idx="7911">
                  <c:v>7.9119999999999999</c:v>
                </c:pt>
                <c:pt idx="7912">
                  <c:v>7.9130000000000003</c:v>
                </c:pt>
                <c:pt idx="7913">
                  <c:v>7.9139999999999997</c:v>
                </c:pt>
                <c:pt idx="7914">
                  <c:v>7.915</c:v>
                </c:pt>
                <c:pt idx="7915">
                  <c:v>7.9160000000000004</c:v>
                </c:pt>
                <c:pt idx="7916">
                  <c:v>7.9169999999999998</c:v>
                </c:pt>
                <c:pt idx="7917">
                  <c:v>7.9180000000000001</c:v>
                </c:pt>
                <c:pt idx="7918">
                  <c:v>7.9189999999999996</c:v>
                </c:pt>
                <c:pt idx="7919">
                  <c:v>7.92</c:v>
                </c:pt>
                <c:pt idx="7920">
                  <c:v>7.9210000000000003</c:v>
                </c:pt>
                <c:pt idx="7921">
                  <c:v>7.9219999999999997</c:v>
                </c:pt>
                <c:pt idx="7922">
                  <c:v>7.923</c:v>
                </c:pt>
                <c:pt idx="7923">
                  <c:v>7.9240000000000004</c:v>
                </c:pt>
                <c:pt idx="7924">
                  <c:v>7.9249999999999998</c:v>
                </c:pt>
                <c:pt idx="7925">
                  <c:v>7.9260000000000002</c:v>
                </c:pt>
                <c:pt idx="7926">
                  <c:v>7.9269999999999996</c:v>
                </c:pt>
                <c:pt idx="7927">
                  <c:v>7.9279999999999999</c:v>
                </c:pt>
                <c:pt idx="7928">
                  <c:v>7.9290000000000003</c:v>
                </c:pt>
                <c:pt idx="7929">
                  <c:v>7.93</c:v>
                </c:pt>
                <c:pt idx="7930">
                  <c:v>7.931</c:v>
                </c:pt>
                <c:pt idx="7931">
                  <c:v>7.9320000000000004</c:v>
                </c:pt>
                <c:pt idx="7932">
                  <c:v>7.9329999999999998</c:v>
                </c:pt>
                <c:pt idx="7933">
                  <c:v>7.9340000000000002</c:v>
                </c:pt>
                <c:pt idx="7934">
                  <c:v>7.9349999999999996</c:v>
                </c:pt>
                <c:pt idx="7935">
                  <c:v>7.9359999999999999</c:v>
                </c:pt>
                <c:pt idx="7936">
                  <c:v>7.9370000000000003</c:v>
                </c:pt>
                <c:pt idx="7937">
                  <c:v>7.9379999999999997</c:v>
                </c:pt>
                <c:pt idx="7938">
                  <c:v>7.9390000000000001</c:v>
                </c:pt>
                <c:pt idx="7939">
                  <c:v>7.94</c:v>
                </c:pt>
                <c:pt idx="7940">
                  <c:v>7.9409999999999998</c:v>
                </c:pt>
                <c:pt idx="7941">
                  <c:v>7.9420000000000002</c:v>
                </c:pt>
                <c:pt idx="7942">
                  <c:v>7.9429999999999996</c:v>
                </c:pt>
                <c:pt idx="7943">
                  <c:v>7.944</c:v>
                </c:pt>
                <c:pt idx="7944">
                  <c:v>7.9450000000000003</c:v>
                </c:pt>
                <c:pt idx="7945">
                  <c:v>7.9459999999999997</c:v>
                </c:pt>
                <c:pt idx="7946">
                  <c:v>7.9470000000000001</c:v>
                </c:pt>
                <c:pt idx="7947">
                  <c:v>7.9480000000000004</c:v>
                </c:pt>
                <c:pt idx="7948">
                  <c:v>7.9489999999999998</c:v>
                </c:pt>
                <c:pt idx="7949">
                  <c:v>7.95</c:v>
                </c:pt>
                <c:pt idx="7950">
                  <c:v>7.9509999999999996</c:v>
                </c:pt>
                <c:pt idx="7951">
                  <c:v>7.952</c:v>
                </c:pt>
                <c:pt idx="7952">
                  <c:v>7.9530000000000003</c:v>
                </c:pt>
                <c:pt idx="7953">
                  <c:v>7.9539999999999997</c:v>
                </c:pt>
                <c:pt idx="7954">
                  <c:v>7.9550000000000001</c:v>
                </c:pt>
                <c:pt idx="7955">
                  <c:v>7.9560000000000004</c:v>
                </c:pt>
                <c:pt idx="7956">
                  <c:v>7.9569999999999999</c:v>
                </c:pt>
                <c:pt idx="7957">
                  <c:v>7.9580000000000002</c:v>
                </c:pt>
                <c:pt idx="7958">
                  <c:v>7.9589999999999996</c:v>
                </c:pt>
                <c:pt idx="7959">
                  <c:v>7.96</c:v>
                </c:pt>
                <c:pt idx="7960">
                  <c:v>7.9610000000000003</c:v>
                </c:pt>
                <c:pt idx="7961">
                  <c:v>7.9619999999999997</c:v>
                </c:pt>
                <c:pt idx="7962">
                  <c:v>7.9630000000000001</c:v>
                </c:pt>
                <c:pt idx="7963">
                  <c:v>7.9640000000000004</c:v>
                </c:pt>
                <c:pt idx="7964">
                  <c:v>7.9649999999999999</c:v>
                </c:pt>
                <c:pt idx="7965">
                  <c:v>7.9660000000000002</c:v>
                </c:pt>
                <c:pt idx="7966">
                  <c:v>7.9669999999999996</c:v>
                </c:pt>
                <c:pt idx="7967">
                  <c:v>7.968</c:v>
                </c:pt>
                <c:pt idx="7968">
                  <c:v>7.9690000000000003</c:v>
                </c:pt>
                <c:pt idx="7969">
                  <c:v>7.97</c:v>
                </c:pt>
                <c:pt idx="7970">
                  <c:v>7.9710000000000001</c:v>
                </c:pt>
                <c:pt idx="7971">
                  <c:v>7.9720000000000004</c:v>
                </c:pt>
                <c:pt idx="7972">
                  <c:v>7.9729999999999999</c:v>
                </c:pt>
                <c:pt idx="7973">
                  <c:v>7.9740000000000002</c:v>
                </c:pt>
                <c:pt idx="7974">
                  <c:v>7.9749999999999996</c:v>
                </c:pt>
                <c:pt idx="7975">
                  <c:v>7.976</c:v>
                </c:pt>
                <c:pt idx="7976">
                  <c:v>7.9770000000000003</c:v>
                </c:pt>
                <c:pt idx="7977">
                  <c:v>7.9779999999999998</c:v>
                </c:pt>
                <c:pt idx="7978">
                  <c:v>7.9790000000000001</c:v>
                </c:pt>
                <c:pt idx="7979">
                  <c:v>7.98</c:v>
                </c:pt>
                <c:pt idx="7980">
                  <c:v>7.9809999999999999</c:v>
                </c:pt>
                <c:pt idx="7981">
                  <c:v>7.9820000000000002</c:v>
                </c:pt>
                <c:pt idx="7982">
                  <c:v>7.9829999999999997</c:v>
                </c:pt>
                <c:pt idx="7983">
                  <c:v>7.984</c:v>
                </c:pt>
                <c:pt idx="7984">
                  <c:v>7.9850000000000003</c:v>
                </c:pt>
                <c:pt idx="7985">
                  <c:v>7.9859999999999998</c:v>
                </c:pt>
                <c:pt idx="7986">
                  <c:v>7.9870000000000001</c:v>
                </c:pt>
                <c:pt idx="7987">
                  <c:v>7.9880000000000004</c:v>
                </c:pt>
                <c:pt idx="7988">
                  <c:v>7.9889999999999999</c:v>
                </c:pt>
                <c:pt idx="7989">
                  <c:v>7.99</c:v>
                </c:pt>
                <c:pt idx="7990">
                  <c:v>7.9909999999999997</c:v>
                </c:pt>
                <c:pt idx="7991">
                  <c:v>7.992</c:v>
                </c:pt>
                <c:pt idx="7992">
                  <c:v>7.9930000000000003</c:v>
                </c:pt>
                <c:pt idx="7993">
                  <c:v>7.9939999999999998</c:v>
                </c:pt>
                <c:pt idx="7994">
                  <c:v>7.9950000000000001</c:v>
                </c:pt>
                <c:pt idx="7995">
                  <c:v>7.9960000000000004</c:v>
                </c:pt>
                <c:pt idx="7996">
                  <c:v>7.9969999999999999</c:v>
                </c:pt>
                <c:pt idx="7997">
                  <c:v>7.9980000000000002</c:v>
                </c:pt>
                <c:pt idx="7998">
                  <c:v>7.9989999999999997</c:v>
                </c:pt>
                <c:pt idx="7999">
                  <c:v>8</c:v>
                </c:pt>
                <c:pt idx="8000">
                  <c:v>8.0009999999999994</c:v>
                </c:pt>
                <c:pt idx="8001">
                  <c:v>8.0020000000000007</c:v>
                </c:pt>
                <c:pt idx="8002">
                  <c:v>8.0030000000000001</c:v>
                </c:pt>
                <c:pt idx="8003">
                  <c:v>8.0039999999999996</c:v>
                </c:pt>
                <c:pt idx="8004">
                  <c:v>8.0050000000000008</c:v>
                </c:pt>
                <c:pt idx="8005">
                  <c:v>8.0060000000000002</c:v>
                </c:pt>
                <c:pt idx="8006">
                  <c:v>8.0069999999999997</c:v>
                </c:pt>
                <c:pt idx="8007">
                  <c:v>8.0079999999999991</c:v>
                </c:pt>
                <c:pt idx="8008">
                  <c:v>8.0090000000000003</c:v>
                </c:pt>
                <c:pt idx="8009">
                  <c:v>8.01</c:v>
                </c:pt>
                <c:pt idx="8010">
                  <c:v>8.0109999999999992</c:v>
                </c:pt>
                <c:pt idx="8011">
                  <c:v>8.0120000000000005</c:v>
                </c:pt>
                <c:pt idx="8012">
                  <c:v>8.0129999999999999</c:v>
                </c:pt>
                <c:pt idx="8013">
                  <c:v>8.0139999999999993</c:v>
                </c:pt>
                <c:pt idx="8014">
                  <c:v>8.0150000000000006</c:v>
                </c:pt>
                <c:pt idx="8015">
                  <c:v>8.016</c:v>
                </c:pt>
                <c:pt idx="8016">
                  <c:v>8.0169999999999995</c:v>
                </c:pt>
                <c:pt idx="8017">
                  <c:v>8.0180000000000007</c:v>
                </c:pt>
                <c:pt idx="8018">
                  <c:v>8.0190000000000001</c:v>
                </c:pt>
                <c:pt idx="8019">
                  <c:v>8.02</c:v>
                </c:pt>
                <c:pt idx="8020">
                  <c:v>8.0210000000000008</c:v>
                </c:pt>
                <c:pt idx="8021">
                  <c:v>8.0220000000000002</c:v>
                </c:pt>
                <c:pt idx="8022">
                  <c:v>8.0229999999999997</c:v>
                </c:pt>
                <c:pt idx="8023">
                  <c:v>8.0239999999999991</c:v>
                </c:pt>
                <c:pt idx="8024">
                  <c:v>8.0250000000000004</c:v>
                </c:pt>
                <c:pt idx="8025">
                  <c:v>8.0259999999999998</c:v>
                </c:pt>
                <c:pt idx="8026">
                  <c:v>8.0269999999999992</c:v>
                </c:pt>
                <c:pt idx="8027">
                  <c:v>8.0280000000000005</c:v>
                </c:pt>
                <c:pt idx="8028">
                  <c:v>8.0289999999999999</c:v>
                </c:pt>
                <c:pt idx="8029">
                  <c:v>8.0299999999999994</c:v>
                </c:pt>
                <c:pt idx="8030">
                  <c:v>8.0310000000000006</c:v>
                </c:pt>
                <c:pt idx="8031">
                  <c:v>8.032</c:v>
                </c:pt>
                <c:pt idx="8032">
                  <c:v>8.0329999999999995</c:v>
                </c:pt>
                <c:pt idx="8033">
                  <c:v>8.0340000000000007</c:v>
                </c:pt>
                <c:pt idx="8034">
                  <c:v>8.0350000000000001</c:v>
                </c:pt>
                <c:pt idx="8035">
                  <c:v>8.0359999999999996</c:v>
                </c:pt>
                <c:pt idx="8036">
                  <c:v>8.0370000000000008</c:v>
                </c:pt>
                <c:pt idx="8037">
                  <c:v>8.0380000000000003</c:v>
                </c:pt>
                <c:pt idx="8038">
                  <c:v>8.0389999999999997</c:v>
                </c:pt>
                <c:pt idx="8039">
                  <c:v>8.0399999999999991</c:v>
                </c:pt>
                <c:pt idx="8040">
                  <c:v>8.0410000000000004</c:v>
                </c:pt>
                <c:pt idx="8041">
                  <c:v>8.0419999999999998</c:v>
                </c:pt>
                <c:pt idx="8042">
                  <c:v>8.0429999999999993</c:v>
                </c:pt>
                <c:pt idx="8043">
                  <c:v>8.0440000000000005</c:v>
                </c:pt>
                <c:pt idx="8044">
                  <c:v>8.0449999999999999</c:v>
                </c:pt>
                <c:pt idx="8045">
                  <c:v>8.0459999999999994</c:v>
                </c:pt>
                <c:pt idx="8046">
                  <c:v>8.0470000000000006</c:v>
                </c:pt>
                <c:pt idx="8047">
                  <c:v>8.048</c:v>
                </c:pt>
                <c:pt idx="8048">
                  <c:v>8.0489999999999995</c:v>
                </c:pt>
                <c:pt idx="8049">
                  <c:v>8.0500000000000007</c:v>
                </c:pt>
                <c:pt idx="8050">
                  <c:v>8.0510000000000002</c:v>
                </c:pt>
                <c:pt idx="8051">
                  <c:v>8.0519999999999996</c:v>
                </c:pt>
                <c:pt idx="8052">
                  <c:v>8.0530000000000008</c:v>
                </c:pt>
                <c:pt idx="8053">
                  <c:v>8.0540000000000003</c:v>
                </c:pt>
                <c:pt idx="8054">
                  <c:v>8.0549999999999997</c:v>
                </c:pt>
                <c:pt idx="8055">
                  <c:v>8.0559999999999992</c:v>
                </c:pt>
                <c:pt idx="8056">
                  <c:v>8.0570000000000004</c:v>
                </c:pt>
                <c:pt idx="8057">
                  <c:v>8.0579999999999998</c:v>
                </c:pt>
                <c:pt idx="8058">
                  <c:v>8.0589999999999993</c:v>
                </c:pt>
                <c:pt idx="8059">
                  <c:v>8.06</c:v>
                </c:pt>
                <c:pt idx="8060">
                  <c:v>8.0609999999999999</c:v>
                </c:pt>
                <c:pt idx="8061">
                  <c:v>8.0619999999999994</c:v>
                </c:pt>
                <c:pt idx="8062">
                  <c:v>8.0630000000000006</c:v>
                </c:pt>
                <c:pt idx="8063">
                  <c:v>8.0640000000000001</c:v>
                </c:pt>
                <c:pt idx="8064">
                  <c:v>8.0649999999999995</c:v>
                </c:pt>
                <c:pt idx="8065">
                  <c:v>8.0660000000000007</c:v>
                </c:pt>
                <c:pt idx="8066">
                  <c:v>8.0670000000000002</c:v>
                </c:pt>
                <c:pt idx="8067">
                  <c:v>8.0679999999999996</c:v>
                </c:pt>
                <c:pt idx="8068">
                  <c:v>8.0690000000000008</c:v>
                </c:pt>
                <c:pt idx="8069">
                  <c:v>8.07</c:v>
                </c:pt>
                <c:pt idx="8070">
                  <c:v>8.0709999999999997</c:v>
                </c:pt>
                <c:pt idx="8071">
                  <c:v>8.0719999999999992</c:v>
                </c:pt>
                <c:pt idx="8072">
                  <c:v>8.0730000000000004</c:v>
                </c:pt>
                <c:pt idx="8073">
                  <c:v>8.0739999999999998</c:v>
                </c:pt>
                <c:pt idx="8074">
                  <c:v>8.0749999999999993</c:v>
                </c:pt>
                <c:pt idx="8075">
                  <c:v>8.0760000000000005</c:v>
                </c:pt>
                <c:pt idx="8076">
                  <c:v>8.077</c:v>
                </c:pt>
                <c:pt idx="8077">
                  <c:v>8.0779999999999994</c:v>
                </c:pt>
                <c:pt idx="8078">
                  <c:v>8.0790000000000006</c:v>
                </c:pt>
                <c:pt idx="8079">
                  <c:v>8.08</c:v>
                </c:pt>
                <c:pt idx="8080">
                  <c:v>8.0809999999999995</c:v>
                </c:pt>
                <c:pt idx="8081">
                  <c:v>8.0820000000000007</c:v>
                </c:pt>
                <c:pt idx="8082">
                  <c:v>8.0830000000000002</c:v>
                </c:pt>
                <c:pt idx="8083">
                  <c:v>8.0839999999999996</c:v>
                </c:pt>
                <c:pt idx="8084">
                  <c:v>8.0850000000000009</c:v>
                </c:pt>
                <c:pt idx="8085">
                  <c:v>8.0860000000000003</c:v>
                </c:pt>
                <c:pt idx="8086">
                  <c:v>8.0869999999999997</c:v>
                </c:pt>
                <c:pt idx="8087">
                  <c:v>8.0879999999999992</c:v>
                </c:pt>
                <c:pt idx="8088">
                  <c:v>8.0890000000000004</c:v>
                </c:pt>
                <c:pt idx="8089">
                  <c:v>8.09</c:v>
                </c:pt>
                <c:pt idx="8090">
                  <c:v>8.0909999999999993</c:v>
                </c:pt>
                <c:pt idx="8091">
                  <c:v>8.0920000000000005</c:v>
                </c:pt>
                <c:pt idx="8092">
                  <c:v>8.093</c:v>
                </c:pt>
                <c:pt idx="8093">
                  <c:v>8.0939999999999994</c:v>
                </c:pt>
                <c:pt idx="8094">
                  <c:v>8.0950000000000006</c:v>
                </c:pt>
                <c:pt idx="8095">
                  <c:v>8.0960000000000001</c:v>
                </c:pt>
                <c:pt idx="8096">
                  <c:v>8.0969999999999995</c:v>
                </c:pt>
                <c:pt idx="8097">
                  <c:v>8.0980000000000008</c:v>
                </c:pt>
                <c:pt idx="8098">
                  <c:v>8.0990000000000002</c:v>
                </c:pt>
                <c:pt idx="8099">
                  <c:v>8.1</c:v>
                </c:pt>
                <c:pt idx="8100">
                  <c:v>8.1010000000000009</c:v>
                </c:pt>
                <c:pt idx="8101">
                  <c:v>8.1020000000000003</c:v>
                </c:pt>
                <c:pt idx="8102">
                  <c:v>8.1029999999999998</c:v>
                </c:pt>
                <c:pt idx="8103">
                  <c:v>8.1039999999999992</c:v>
                </c:pt>
                <c:pt idx="8104">
                  <c:v>8.1050000000000004</c:v>
                </c:pt>
                <c:pt idx="8105">
                  <c:v>8.1059999999999999</c:v>
                </c:pt>
                <c:pt idx="8106">
                  <c:v>8.1069999999999993</c:v>
                </c:pt>
                <c:pt idx="8107">
                  <c:v>8.1080000000000005</c:v>
                </c:pt>
                <c:pt idx="8108">
                  <c:v>8.109</c:v>
                </c:pt>
                <c:pt idx="8109">
                  <c:v>8.11</c:v>
                </c:pt>
                <c:pt idx="8110">
                  <c:v>8.1110000000000007</c:v>
                </c:pt>
                <c:pt idx="8111">
                  <c:v>8.1120000000000001</c:v>
                </c:pt>
                <c:pt idx="8112">
                  <c:v>8.1129999999999995</c:v>
                </c:pt>
                <c:pt idx="8113">
                  <c:v>8.1140000000000008</c:v>
                </c:pt>
                <c:pt idx="8114">
                  <c:v>8.1150000000000002</c:v>
                </c:pt>
                <c:pt idx="8115">
                  <c:v>8.1159999999999997</c:v>
                </c:pt>
                <c:pt idx="8116">
                  <c:v>8.1170000000000009</c:v>
                </c:pt>
                <c:pt idx="8117">
                  <c:v>8.1180000000000003</c:v>
                </c:pt>
                <c:pt idx="8118">
                  <c:v>8.1189999999999998</c:v>
                </c:pt>
                <c:pt idx="8119">
                  <c:v>8.1199999999999992</c:v>
                </c:pt>
                <c:pt idx="8120">
                  <c:v>8.1210000000000004</c:v>
                </c:pt>
                <c:pt idx="8121">
                  <c:v>8.1219999999999999</c:v>
                </c:pt>
                <c:pt idx="8122">
                  <c:v>8.1229999999999993</c:v>
                </c:pt>
                <c:pt idx="8123">
                  <c:v>8.1240000000000006</c:v>
                </c:pt>
                <c:pt idx="8124">
                  <c:v>8.125</c:v>
                </c:pt>
                <c:pt idx="8125">
                  <c:v>8.1259999999999994</c:v>
                </c:pt>
                <c:pt idx="8126">
                  <c:v>8.1270000000000007</c:v>
                </c:pt>
                <c:pt idx="8127">
                  <c:v>8.1280000000000001</c:v>
                </c:pt>
                <c:pt idx="8128">
                  <c:v>8.1289999999999996</c:v>
                </c:pt>
                <c:pt idx="8129">
                  <c:v>8.1300000000000008</c:v>
                </c:pt>
                <c:pt idx="8130">
                  <c:v>8.1310000000000002</c:v>
                </c:pt>
                <c:pt idx="8131">
                  <c:v>8.1319999999999997</c:v>
                </c:pt>
                <c:pt idx="8132">
                  <c:v>8.1329999999999991</c:v>
                </c:pt>
                <c:pt idx="8133">
                  <c:v>8.1340000000000003</c:v>
                </c:pt>
                <c:pt idx="8134">
                  <c:v>8.1349999999999998</c:v>
                </c:pt>
                <c:pt idx="8135">
                  <c:v>8.1359999999999992</c:v>
                </c:pt>
                <c:pt idx="8136">
                  <c:v>8.1370000000000005</c:v>
                </c:pt>
                <c:pt idx="8137">
                  <c:v>8.1379999999999999</c:v>
                </c:pt>
                <c:pt idx="8138">
                  <c:v>8.1389999999999993</c:v>
                </c:pt>
                <c:pt idx="8139">
                  <c:v>8.14</c:v>
                </c:pt>
                <c:pt idx="8140">
                  <c:v>8.141</c:v>
                </c:pt>
                <c:pt idx="8141">
                  <c:v>8.1419999999999995</c:v>
                </c:pt>
                <c:pt idx="8142">
                  <c:v>8.1430000000000007</c:v>
                </c:pt>
                <c:pt idx="8143">
                  <c:v>8.1440000000000001</c:v>
                </c:pt>
                <c:pt idx="8144">
                  <c:v>8.1449999999999996</c:v>
                </c:pt>
                <c:pt idx="8145">
                  <c:v>8.1460000000000008</c:v>
                </c:pt>
                <c:pt idx="8146">
                  <c:v>8.1470000000000002</c:v>
                </c:pt>
                <c:pt idx="8147">
                  <c:v>8.1479999999999997</c:v>
                </c:pt>
                <c:pt idx="8148">
                  <c:v>8.1489999999999991</c:v>
                </c:pt>
                <c:pt idx="8149">
                  <c:v>8.15</c:v>
                </c:pt>
                <c:pt idx="8150">
                  <c:v>8.1509999999999998</c:v>
                </c:pt>
                <c:pt idx="8151">
                  <c:v>8.1519999999999992</c:v>
                </c:pt>
                <c:pt idx="8152">
                  <c:v>8.1530000000000005</c:v>
                </c:pt>
                <c:pt idx="8153">
                  <c:v>8.1539999999999999</c:v>
                </c:pt>
                <c:pt idx="8154">
                  <c:v>8.1549999999999994</c:v>
                </c:pt>
                <c:pt idx="8155">
                  <c:v>8.1560000000000006</c:v>
                </c:pt>
                <c:pt idx="8156">
                  <c:v>8.157</c:v>
                </c:pt>
                <c:pt idx="8157">
                  <c:v>8.1579999999999995</c:v>
                </c:pt>
                <c:pt idx="8158">
                  <c:v>8.1590000000000007</c:v>
                </c:pt>
                <c:pt idx="8159">
                  <c:v>8.16</c:v>
                </c:pt>
                <c:pt idx="8160">
                  <c:v>8.1609999999999996</c:v>
                </c:pt>
                <c:pt idx="8161">
                  <c:v>8.1620000000000008</c:v>
                </c:pt>
                <c:pt idx="8162">
                  <c:v>8.1630000000000003</c:v>
                </c:pt>
                <c:pt idx="8163">
                  <c:v>8.1639999999999997</c:v>
                </c:pt>
                <c:pt idx="8164">
                  <c:v>8.1649999999999991</c:v>
                </c:pt>
                <c:pt idx="8165">
                  <c:v>8.1660000000000004</c:v>
                </c:pt>
                <c:pt idx="8166">
                  <c:v>8.1669999999999998</c:v>
                </c:pt>
                <c:pt idx="8167">
                  <c:v>8.1679999999999993</c:v>
                </c:pt>
                <c:pt idx="8168">
                  <c:v>8.1690000000000005</c:v>
                </c:pt>
                <c:pt idx="8169">
                  <c:v>8.17</c:v>
                </c:pt>
                <c:pt idx="8170">
                  <c:v>8.1709999999999994</c:v>
                </c:pt>
                <c:pt idx="8171">
                  <c:v>8.1720000000000006</c:v>
                </c:pt>
                <c:pt idx="8172">
                  <c:v>8.173</c:v>
                </c:pt>
                <c:pt idx="8173">
                  <c:v>8.1739999999999995</c:v>
                </c:pt>
                <c:pt idx="8174">
                  <c:v>8.1750000000000007</c:v>
                </c:pt>
                <c:pt idx="8175">
                  <c:v>8.1760000000000002</c:v>
                </c:pt>
                <c:pt idx="8176">
                  <c:v>8.1769999999999996</c:v>
                </c:pt>
                <c:pt idx="8177">
                  <c:v>8.1780000000000008</c:v>
                </c:pt>
                <c:pt idx="8178">
                  <c:v>8.1790000000000003</c:v>
                </c:pt>
                <c:pt idx="8179">
                  <c:v>8.18</c:v>
                </c:pt>
                <c:pt idx="8180">
                  <c:v>8.1809999999999992</c:v>
                </c:pt>
                <c:pt idx="8181">
                  <c:v>8.1820000000000004</c:v>
                </c:pt>
                <c:pt idx="8182">
                  <c:v>8.1829999999999998</c:v>
                </c:pt>
                <c:pt idx="8183">
                  <c:v>8.1839999999999993</c:v>
                </c:pt>
                <c:pt idx="8184">
                  <c:v>8.1850000000000005</c:v>
                </c:pt>
                <c:pt idx="8185">
                  <c:v>8.1859999999999999</c:v>
                </c:pt>
                <c:pt idx="8186">
                  <c:v>8.1869999999999994</c:v>
                </c:pt>
                <c:pt idx="8187">
                  <c:v>8.1880000000000006</c:v>
                </c:pt>
                <c:pt idx="8188">
                  <c:v>8.1890000000000001</c:v>
                </c:pt>
                <c:pt idx="8189">
                  <c:v>8.19</c:v>
                </c:pt>
                <c:pt idx="8190">
                  <c:v>8.1910000000000007</c:v>
                </c:pt>
                <c:pt idx="8191">
                  <c:v>8.1920000000000002</c:v>
                </c:pt>
                <c:pt idx="8192">
                  <c:v>8.1929999999999996</c:v>
                </c:pt>
                <c:pt idx="8193">
                  <c:v>8.1940000000000008</c:v>
                </c:pt>
                <c:pt idx="8194">
                  <c:v>8.1950000000000003</c:v>
                </c:pt>
                <c:pt idx="8195">
                  <c:v>8.1959999999999997</c:v>
                </c:pt>
                <c:pt idx="8196">
                  <c:v>8.1969999999999992</c:v>
                </c:pt>
                <c:pt idx="8197">
                  <c:v>8.1980000000000004</c:v>
                </c:pt>
                <c:pt idx="8198">
                  <c:v>8.1989999999999998</c:v>
                </c:pt>
                <c:pt idx="8199">
                  <c:v>8.1999999999999993</c:v>
                </c:pt>
                <c:pt idx="8200">
                  <c:v>8.2010000000000005</c:v>
                </c:pt>
                <c:pt idx="8201">
                  <c:v>8.202</c:v>
                </c:pt>
                <c:pt idx="8202">
                  <c:v>8.2029999999999994</c:v>
                </c:pt>
                <c:pt idx="8203">
                  <c:v>8.2040000000000006</c:v>
                </c:pt>
                <c:pt idx="8204">
                  <c:v>8.2050000000000001</c:v>
                </c:pt>
                <c:pt idx="8205">
                  <c:v>8.2059999999999995</c:v>
                </c:pt>
                <c:pt idx="8206">
                  <c:v>8.2070000000000007</c:v>
                </c:pt>
                <c:pt idx="8207">
                  <c:v>8.2080000000000002</c:v>
                </c:pt>
                <c:pt idx="8208">
                  <c:v>8.2089999999999996</c:v>
                </c:pt>
                <c:pt idx="8209">
                  <c:v>8.2100000000000009</c:v>
                </c:pt>
                <c:pt idx="8210">
                  <c:v>8.2110000000000003</c:v>
                </c:pt>
                <c:pt idx="8211">
                  <c:v>8.2119999999999997</c:v>
                </c:pt>
                <c:pt idx="8212">
                  <c:v>8.2129999999999992</c:v>
                </c:pt>
                <c:pt idx="8213">
                  <c:v>8.2140000000000004</c:v>
                </c:pt>
                <c:pt idx="8214">
                  <c:v>8.2149999999999999</c:v>
                </c:pt>
                <c:pt idx="8215">
                  <c:v>8.2159999999999993</c:v>
                </c:pt>
                <c:pt idx="8216">
                  <c:v>8.2170000000000005</c:v>
                </c:pt>
                <c:pt idx="8217">
                  <c:v>8.218</c:v>
                </c:pt>
                <c:pt idx="8218">
                  <c:v>8.2189999999999994</c:v>
                </c:pt>
                <c:pt idx="8219">
                  <c:v>8.2200000000000006</c:v>
                </c:pt>
                <c:pt idx="8220">
                  <c:v>8.2210000000000001</c:v>
                </c:pt>
                <c:pt idx="8221">
                  <c:v>8.2219999999999995</c:v>
                </c:pt>
                <c:pt idx="8222">
                  <c:v>8.2230000000000008</c:v>
                </c:pt>
                <c:pt idx="8223">
                  <c:v>8.2240000000000002</c:v>
                </c:pt>
                <c:pt idx="8224">
                  <c:v>8.2249999999999996</c:v>
                </c:pt>
                <c:pt idx="8225">
                  <c:v>8.2260000000000009</c:v>
                </c:pt>
                <c:pt idx="8226">
                  <c:v>8.2270000000000003</c:v>
                </c:pt>
                <c:pt idx="8227">
                  <c:v>8.2279999999999998</c:v>
                </c:pt>
                <c:pt idx="8228">
                  <c:v>8.2289999999999992</c:v>
                </c:pt>
                <c:pt idx="8229">
                  <c:v>8.23</c:v>
                </c:pt>
                <c:pt idx="8230">
                  <c:v>8.2309999999999999</c:v>
                </c:pt>
                <c:pt idx="8231">
                  <c:v>8.2319999999999993</c:v>
                </c:pt>
                <c:pt idx="8232">
                  <c:v>8.2330000000000005</c:v>
                </c:pt>
                <c:pt idx="8233">
                  <c:v>8.234</c:v>
                </c:pt>
                <c:pt idx="8234">
                  <c:v>8.2349999999999994</c:v>
                </c:pt>
                <c:pt idx="8235">
                  <c:v>8.2360000000000007</c:v>
                </c:pt>
                <c:pt idx="8236">
                  <c:v>8.2370000000000001</c:v>
                </c:pt>
                <c:pt idx="8237">
                  <c:v>8.2379999999999995</c:v>
                </c:pt>
                <c:pt idx="8238">
                  <c:v>8.2390000000000008</c:v>
                </c:pt>
                <c:pt idx="8239">
                  <c:v>8.24</c:v>
                </c:pt>
                <c:pt idx="8240">
                  <c:v>8.2409999999999997</c:v>
                </c:pt>
                <c:pt idx="8241">
                  <c:v>8.2420000000000009</c:v>
                </c:pt>
                <c:pt idx="8242">
                  <c:v>8.2430000000000003</c:v>
                </c:pt>
                <c:pt idx="8243">
                  <c:v>8.2439999999999998</c:v>
                </c:pt>
                <c:pt idx="8244">
                  <c:v>8.2449999999999992</c:v>
                </c:pt>
                <c:pt idx="8245">
                  <c:v>8.2460000000000004</c:v>
                </c:pt>
                <c:pt idx="8246">
                  <c:v>8.2469999999999999</c:v>
                </c:pt>
                <c:pt idx="8247">
                  <c:v>8.2479999999999993</c:v>
                </c:pt>
                <c:pt idx="8248">
                  <c:v>8.2490000000000006</c:v>
                </c:pt>
                <c:pt idx="8249">
                  <c:v>8.25</c:v>
                </c:pt>
                <c:pt idx="8250">
                  <c:v>8.2509999999999994</c:v>
                </c:pt>
                <c:pt idx="8251">
                  <c:v>8.2520000000000007</c:v>
                </c:pt>
                <c:pt idx="8252">
                  <c:v>8.2530000000000001</c:v>
                </c:pt>
                <c:pt idx="8253">
                  <c:v>8.2539999999999996</c:v>
                </c:pt>
                <c:pt idx="8254">
                  <c:v>8.2550000000000008</c:v>
                </c:pt>
                <c:pt idx="8255">
                  <c:v>8.2560000000000002</c:v>
                </c:pt>
                <c:pt idx="8256">
                  <c:v>8.2569999999999997</c:v>
                </c:pt>
                <c:pt idx="8257">
                  <c:v>8.2579999999999991</c:v>
                </c:pt>
                <c:pt idx="8258">
                  <c:v>8.2590000000000003</c:v>
                </c:pt>
                <c:pt idx="8259">
                  <c:v>8.26</c:v>
                </c:pt>
                <c:pt idx="8260">
                  <c:v>8.2609999999999992</c:v>
                </c:pt>
                <c:pt idx="8261">
                  <c:v>8.2620000000000005</c:v>
                </c:pt>
                <c:pt idx="8262">
                  <c:v>8.2629999999999999</c:v>
                </c:pt>
                <c:pt idx="8263">
                  <c:v>8.2639999999999993</c:v>
                </c:pt>
                <c:pt idx="8264">
                  <c:v>8.2650000000000006</c:v>
                </c:pt>
                <c:pt idx="8265">
                  <c:v>8.266</c:v>
                </c:pt>
                <c:pt idx="8266">
                  <c:v>8.2669999999999995</c:v>
                </c:pt>
                <c:pt idx="8267">
                  <c:v>8.2680000000000007</c:v>
                </c:pt>
                <c:pt idx="8268">
                  <c:v>8.2690000000000001</c:v>
                </c:pt>
                <c:pt idx="8269">
                  <c:v>8.27</c:v>
                </c:pt>
                <c:pt idx="8270">
                  <c:v>8.2710000000000008</c:v>
                </c:pt>
                <c:pt idx="8271">
                  <c:v>8.2720000000000002</c:v>
                </c:pt>
                <c:pt idx="8272">
                  <c:v>8.2729999999999997</c:v>
                </c:pt>
                <c:pt idx="8273">
                  <c:v>8.2739999999999991</c:v>
                </c:pt>
                <c:pt idx="8274">
                  <c:v>8.2750000000000004</c:v>
                </c:pt>
                <c:pt idx="8275">
                  <c:v>8.2759999999999998</c:v>
                </c:pt>
                <c:pt idx="8276">
                  <c:v>8.2769999999999992</c:v>
                </c:pt>
                <c:pt idx="8277">
                  <c:v>8.2780000000000005</c:v>
                </c:pt>
                <c:pt idx="8278">
                  <c:v>8.2789999999999999</c:v>
                </c:pt>
                <c:pt idx="8279">
                  <c:v>8.2799999999999994</c:v>
                </c:pt>
                <c:pt idx="8280">
                  <c:v>8.2810000000000006</c:v>
                </c:pt>
                <c:pt idx="8281">
                  <c:v>8.282</c:v>
                </c:pt>
                <c:pt idx="8282">
                  <c:v>8.2829999999999995</c:v>
                </c:pt>
                <c:pt idx="8283">
                  <c:v>8.2840000000000007</c:v>
                </c:pt>
                <c:pt idx="8284">
                  <c:v>8.2850000000000001</c:v>
                </c:pt>
                <c:pt idx="8285">
                  <c:v>8.2859999999999996</c:v>
                </c:pt>
                <c:pt idx="8286">
                  <c:v>8.2870000000000008</c:v>
                </c:pt>
                <c:pt idx="8287">
                  <c:v>8.2880000000000003</c:v>
                </c:pt>
                <c:pt idx="8288">
                  <c:v>8.2889999999999997</c:v>
                </c:pt>
                <c:pt idx="8289">
                  <c:v>8.2899999999999991</c:v>
                </c:pt>
                <c:pt idx="8290">
                  <c:v>8.2910000000000004</c:v>
                </c:pt>
                <c:pt idx="8291">
                  <c:v>8.2919999999999998</c:v>
                </c:pt>
                <c:pt idx="8292">
                  <c:v>8.2929999999999993</c:v>
                </c:pt>
                <c:pt idx="8293">
                  <c:v>8.2940000000000005</c:v>
                </c:pt>
                <c:pt idx="8294">
                  <c:v>8.2949999999999999</c:v>
                </c:pt>
                <c:pt idx="8295">
                  <c:v>8.2959999999999994</c:v>
                </c:pt>
                <c:pt idx="8296">
                  <c:v>8.2970000000000006</c:v>
                </c:pt>
                <c:pt idx="8297">
                  <c:v>8.298</c:v>
                </c:pt>
                <c:pt idx="8298">
                  <c:v>8.2989999999999995</c:v>
                </c:pt>
                <c:pt idx="8299">
                  <c:v>8.3000000000000007</c:v>
                </c:pt>
                <c:pt idx="8300">
                  <c:v>8.3010000000000002</c:v>
                </c:pt>
                <c:pt idx="8301">
                  <c:v>8.3019999999999996</c:v>
                </c:pt>
                <c:pt idx="8302">
                  <c:v>8.3030000000000008</c:v>
                </c:pt>
                <c:pt idx="8303">
                  <c:v>8.3040000000000003</c:v>
                </c:pt>
                <c:pt idx="8304">
                  <c:v>8.3049999999999997</c:v>
                </c:pt>
                <c:pt idx="8305">
                  <c:v>8.3059999999999992</c:v>
                </c:pt>
                <c:pt idx="8306">
                  <c:v>8.3070000000000004</c:v>
                </c:pt>
                <c:pt idx="8307">
                  <c:v>8.3079999999999998</c:v>
                </c:pt>
                <c:pt idx="8308">
                  <c:v>8.3089999999999993</c:v>
                </c:pt>
                <c:pt idx="8309">
                  <c:v>8.31</c:v>
                </c:pt>
                <c:pt idx="8310">
                  <c:v>8.3109999999999999</c:v>
                </c:pt>
                <c:pt idx="8311">
                  <c:v>8.3119999999999994</c:v>
                </c:pt>
                <c:pt idx="8312">
                  <c:v>8.3130000000000006</c:v>
                </c:pt>
                <c:pt idx="8313">
                  <c:v>8.3140000000000001</c:v>
                </c:pt>
                <c:pt idx="8314">
                  <c:v>8.3149999999999995</c:v>
                </c:pt>
                <c:pt idx="8315">
                  <c:v>8.3160000000000007</c:v>
                </c:pt>
                <c:pt idx="8316">
                  <c:v>8.3170000000000002</c:v>
                </c:pt>
                <c:pt idx="8317">
                  <c:v>8.3179999999999996</c:v>
                </c:pt>
                <c:pt idx="8318">
                  <c:v>8.3190000000000008</c:v>
                </c:pt>
                <c:pt idx="8319">
                  <c:v>8.32</c:v>
                </c:pt>
                <c:pt idx="8320">
                  <c:v>8.3209999999999997</c:v>
                </c:pt>
                <c:pt idx="8321">
                  <c:v>8.3219999999999992</c:v>
                </c:pt>
                <c:pt idx="8322">
                  <c:v>8.3230000000000004</c:v>
                </c:pt>
                <c:pt idx="8323">
                  <c:v>8.3239999999999998</c:v>
                </c:pt>
                <c:pt idx="8324">
                  <c:v>8.3249999999999993</c:v>
                </c:pt>
                <c:pt idx="8325">
                  <c:v>8.3260000000000005</c:v>
                </c:pt>
                <c:pt idx="8326">
                  <c:v>8.327</c:v>
                </c:pt>
                <c:pt idx="8327">
                  <c:v>8.3279999999999994</c:v>
                </c:pt>
                <c:pt idx="8328">
                  <c:v>8.3290000000000006</c:v>
                </c:pt>
                <c:pt idx="8329">
                  <c:v>8.33</c:v>
                </c:pt>
                <c:pt idx="8330">
                  <c:v>8.3309999999999995</c:v>
                </c:pt>
                <c:pt idx="8331">
                  <c:v>8.3320000000000007</c:v>
                </c:pt>
                <c:pt idx="8332">
                  <c:v>8.3330000000000002</c:v>
                </c:pt>
                <c:pt idx="8333">
                  <c:v>8.3339999999999996</c:v>
                </c:pt>
                <c:pt idx="8334">
                  <c:v>8.3350000000000009</c:v>
                </c:pt>
                <c:pt idx="8335">
                  <c:v>8.3360000000000003</c:v>
                </c:pt>
                <c:pt idx="8336">
                  <c:v>8.3369999999999997</c:v>
                </c:pt>
                <c:pt idx="8337">
                  <c:v>8.3379999999999992</c:v>
                </c:pt>
                <c:pt idx="8338">
                  <c:v>8.3390000000000004</c:v>
                </c:pt>
                <c:pt idx="8339">
                  <c:v>8.34</c:v>
                </c:pt>
                <c:pt idx="8340">
                  <c:v>8.3409999999999993</c:v>
                </c:pt>
                <c:pt idx="8341">
                  <c:v>8.3420000000000005</c:v>
                </c:pt>
                <c:pt idx="8342">
                  <c:v>8.343</c:v>
                </c:pt>
                <c:pt idx="8343">
                  <c:v>8.3439999999999994</c:v>
                </c:pt>
                <c:pt idx="8344">
                  <c:v>8.3450000000000006</c:v>
                </c:pt>
                <c:pt idx="8345">
                  <c:v>8.3460000000000001</c:v>
                </c:pt>
                <c:pt idx="8346">
                  <c:v>8.3469999999999995</c:v>
                </c:pt>
                <c:pt idx="8347">
                  <c:v>8.3480000000000008</c:v>
                </c:pt>
                <c:pt idx="8348">
                  <c:v>8.3490000000000002</c:v>
                </c:pt>
                <c:pt idx="8349">
                  <c:v>8.35</c:v>
                </c:pt>
                <c:pt idx="8350">
                  <c:v>8.3510000000000009</c:v>
                </c:pt>
                <c:pt idx="8351">
                  <c:v>8.3520000000000003</c:v>
                </c:pt>
                <c:pt idx="8352">
                  <c:v>8.3529999999999998</c:v>
                </c:pt>
                <c:pt idx="8353">
                  <c:v>8.3539999999999992</c:v>
                </c:pt>
                <c:pt idx="8354">
                  <c:v>8.3550000000000004</c:v>
                </c:pt>
                <c:pt idx="8355">
                  <c:v>8.3559999999999999</c:v>
                </c:pt>
                <c:pt idx="8356">
                  <c:v>8.3569999999999993</c:v>
                </c:pt>
                <c:pt idx="8357">
                  <c:v>8.3580000000000005</c:v>
                </c:pt>
                <c:pt idx="8358">
                  <c:v>8.359</c:v>
                </c:pt>
                <c:pt idx="8359">
                  <c:v>8.36</c:v>
                </c:pt>
                <c:pt idx="8360">
                  <c:v>8.3610000000000007</c:v>
                </c:pt>
                <c:pt idx="8361">
                  <c:v>8.3620000000000001</c:v>
                </c:pt>
                <c:pt idx="8362">
                  <c:v>8.3629999999999995</c:v>
                </c:pt>
                <c:pt idx="8363">
                  <c:v>8.3640000000000008</c:v>
                </c:pt>
                <c:pt idx="8364">
                  <c:v>8.3650000000000002</c:v>
                </c:pt>
                <c:pt idx="8365">
                  <c:v>8.3659999999999997</c:v>
                </c:pt>
                <c:pt idx="8366">
                  <c:v>8.3670000000000009</c:v>
                </c:pt>
                <c:pt idx="8367">
                  <c:v>8.3680000000000003</c:v>
                </c:pt>
                <c:pt idx="8368">
                  <c:v>8.3689999999999998</c:v>
                </c:pt>
                <c:pt idx="8369">
                  <c:v>8.3699999999999992</c:v>
                </c:pt>
                <c:pt idx="8370">
                  <c:v>8.3710000000000004</c:v>
                </c:pt>
                <c:pt idx="8371">
                  <c:v>8.3719999999999999</c:v>
                </c:pt>
                <c:pt idx="8372">
                  <c:v>8.3729999999999993</c:v>
                </c:pt>
                <c:pt idx="8373">
                  <c:v>8.3740000000000006</c:v>
                </c:pt>
                <c:pt idx="8374">
                  <c:v>8.375</c:v>
                </c:pt>
                <c:pt idx="8375">
                  <c:v>8.3759999999999994</c:v>
                </c:pt>
                <c:pt idx="8376">
                  <c:v>8.3770000000000007</c:v>
                </c:pt>
                <c:pt idx="8377">
                  <c:v>8.3780000000000001</c:v>
                </c:pt>
                <c:pt idx="8378">
                  <c:v>8.3789999999999996</c:v>
                </c:pt>
                <c:pt idx="8379">
                  <c:v>8.3800000000000008</c:v>
                </c:pt>
                <c:pt idx="8380">
                  <c:v>8.3810000000000002</c:v>
                </c:pt>
                <c:pt idx="8381">
                  <c:v>8.3819999999999997</c:v>
                </c:pt>
                <c:pt idx="8382">
                  <c:v>8.3829999999999991</c:v>
                </c:pt>
                <c:pt idx="8383">
                  <c:v>8.3840000000000003</c:v>
                </c:pt>
                <c:pt idx="8384">
                  <c:v>8.3849999999999998</c:v>
                </c:pt>
                <c:pt idx="8385">
                  <c:v>8.3859999999999992</c:v>
                </c:pt>
                <c:pt idx="8386">
                  <c:v>8.3870000000000005</c:v>
                </c:pt>
                <c:pt idx="8387">
                  <c:v>8.3879999999999999</c:v>
                </c:pt>
                <c:pt idx="8388">
                  <c:v>8.3889999999999993</c:v>
                </c:pt>
                <c:pt idx="8389">
                  <c:v>8.39</c:v>
                </c:pt>
                <c:pt idx="8390">
                  <c:v>8.391</c:v>
                </c:pt>
                <c:pt idx="8391">
                  <c:v>8.3919999999999995</c:v>
                </c:pt>
                <c:pt idx="8392">
                  <c:v>8.3930000000000007</c:v>
                </c:pt>
                <c:pt idx="8393">
                  <c:v>8.3940000000000001</c:v>
                </c:pt>
                <c:pt idx="8394">
                  <c:v>8.3949999999999996</c:v>
                </c:pt>
                <c:pt idx="8395">
                  <c:v>8.3960000000000008</c:v>
                </c:pt>
                <c:pt idx="8396">
                  <c:v>8.3970000000000002</c:v>
                </c:pt>
                <c:pt idx="8397">
                  <c:v>8.3979999999999997</c:v>
                </c:pt>
                <c:pt idx="8398">
                  <c:v>8.3989999999999991</c:v>
                </c:pt>
                <c:pt idx="8399">
                  <c:v>8.4</c:v>
                </c:pt>
                <c:pt idx="8400">
                  <c:v>8.4009999999999998</c:v>
                </c:pt>
                <c:pt idx="8401">
                  <c:v>8.4019999999999992</c:v>
                </c:pt>
                <c:pt idx="8402">
                  <c:v>8.4030000000000005</c:v>
                </c:pt>
                <c:pt idx="8403">
                  <c:v>8.4039999999999999</c:v>
                </c:pt>
                <c:pt idx="8404">
                  <c:v>8.4049999999999994</c:v>
                </c:pt>
                <c:pt idx="8405">
                  <c:v>8.4060000000000006</c:v>
                </c:pt>
                <c:pt idx="8406">
                  <c:v>8.407</c:v>
                </c:pt>
                <c:pt idx="8407">
                  <c:v>8.4079999999999995</c:v>
                </c:pt>
                <c:pt idx="8408">
                  <c:v>8.4090000000000007</c:v>
                </c:pt>
                <c:pt idx="8409">
                  <c:v>8.41</c:v>
                </c:pt>
                <c:pt idx="8410">
                  <c:v>8.4109999999999996</c:v>
                </c:pt>
                <c:pt idx="8411">
                  <c:v>8.4120000000000008</c:v>
                </c:pt>
                <c:pt idx="8412">
                  <c:v>8.4130000000000003</c:v>
                </c:pt>
                <c:pt idx="8413">
                  <c:v>8.4139999999999997</c:v>
                </c:pt>
                <c:pt idx="8414">
                  <c:v>8.4149999999999991</c:v>
                </c:pt>
                <c:pt idx="8415">
                  <c:v>8.4160000000000004</c:v>
                </c:pt>
                <c:pt idx="8416">
                  <c:v>8.4169999999999998</c:v>
                </c:pt>
                <c:pt idx="8417">
                  <c:v>8.4179999999999993</c:v>
                </c:pt>
                <c:pt idx="8418">
                  <c:v>8.4190000000000005</c:v>
                </c:pt>
                <c:pt idx="8419">
                  <c:v>8.42</c:v>
                </c:pt>
                <c:pt idx="8420">
                  <c:v>8.4209999999999994</c:v>
                </c:pt>
                <c:pt idx="8421">
                  <c:v>8.4220000000000006</c:v>
                </c:pt>
                <c:pt idx="8422">
                  <c:v>8.423</c:v>
                </c:pt>
                <c:pt idx="8423">
                  <c:v>8.4239999999999995</c:v>
                </c:pt>
                <c:pt idx="8424">
                  <c:v>8.4250000000000007</c:v>
                </c:pt>
                <c:pt idx="8425">
                  <c:v>8.4260000000000002</c:v>
                </c:pt>
                <c:pt idx="8426">
                  <c:v>8.4269999999999996</c:v>
                </c:pt>
                <c:pt idx="8427">
                  <c:v>8.4280000000000008</c:v>
                </c:pt>
                <c:pt idx="8428">
                  <c:v>8.4290000000000003</c:v>
                </c:pt>
                <c:pt idx="8429">
                  <c:v>8.43</c:v>
                </c:pt>
                <c:pt idx="8430">
                  <c:v>8.4309999999999992</c:v>
                </c:pt>
                <c:pt idx="8431">
                  <c:v>8.4320000000000004</c:v>
                </c:pt>
                <c:pt idx="8432">
                  <c:v>8.4329999999999998</c:v>
                </c:pt>
                <c:pt idx="8433">
                  <c:v>8.4339999999999993</c:v>
                </c:pt>
                <c:pt idx="8434">
                  <c:v>8.4350000000000005</c:v>
                </c:pt>
                <c:pt idx="8435">
                  <c:v>8.4359999999999999</c:v>
                </c:pt>
                <c:pt idx="8436">
                  <c:v>8.4369999999999994</c:v>
                </c:pt>
                <c:pt idx="8437">
                  <c:v>8.4380000000000006</c:v>
                </c:pt>
                <c:pt idx="8438">
                  <c:v>8.4390000000000001</c:v>
                </c:pt>
                <c:pt idx="8439">
                  <c:v>8.44</c:v>
                </c:pt>
                <c:pt idx="8440">
                  <c:v>8.4410000000000007</c:v>
                </c:pt>
                <c:pt idx="8441">
                  <c:v>8.4420000000000002</c:v>
                </c:pt>
                <c:pt idx="8442">
                  <c:v>8.4429999999999996</c:v>
                </c:pt>
                <c:pt idx="8443">
                  <c:v>8.4440000000000008</c:v>
                </c:pt>
                <c:pt idx="8444">
                  <c:v>8.4450000000000003</c:v>
                </c:pt>
                <c:pt idx="8445">
                  <c:v>8.4459999999999997</c:v>
                </c:pt>
                <c:pt idx="8446">
                  <c:v>8.4469999999999992</c:v>
                </c:pt>
                <c:pt idx="8447">
                  <c:v>8.4480000000000004</c:v>
                </c:pt>
                <c:pt idx="8448">
                  <c:v>8.4489999999999998</c:v>
                </c:pt>
                <c:pt idx="8449">
                  <c:v>8.4499999999999993</c:v>
                </c:pt>
                <c:pt idx="8450">
                  <c:v>8.4510000000000005</c:v>
                </c:pt>
                <c:pt idx="8451">
                  <c:v>8.452</c:v>
                </c:pt>
                <c:pt idx="8452">
                  <c:v>8.4529999999999994</c:v>
                </c:pt>
                <c:pt idx="8453">
                  <c:v>8.4540000000000006</c:v>
                </c:pt>
                <c:pt idx="8454">
                  <c:v>8.4550000000000001</c:v>
                </c:pt>
                <c:pt idx="8455">
                  <c:v>8.4559999999999995</c:v>
                </c:pt>
                <c:pt idx="8456">
                  <c:v>8.4570000000000007</c:v>
                </c:pt>
                <c:pt idx="8457">
                  <c:v>8.4580000000000002</c:v>
                </c:pt>
                <c:pt idx="8458">
                  <c:v>8.4589999999999996</c:v>
                </c:pt>
                <c:pt idx="8459">
                  <c:v>8.4600000000000009</c:v>
                </c:pt>
                <c:pt idx="8460">
                  <c:v>8.4610000000000003</c:v>
                </c:pt>
                <c:pt idx="8461">
                  <c:v>8.4619999999999997</c:v>
                </c:pt>
                <c:pt idx="8462">
                  <c:v>8.4629999999999992</c:v>
                </c:pt>
                <c:pt idx="8463">
                  <c:v>8.4640000000000004</c:v>
                </c:pt>
                <c:pt idx="8464">
                  <c:v>8.4649999999999999</c:v>
                </c:pt>
                <c:pt idx="8465">
                  <c:v>8.4659999999999993</c:v>
                </c:pt>
                <c:pt idx="8466">
                  <c:v>8.4670000000000005</c:v>
                </c:pt>
                <c:pt idx="8467">
                  <c:v>8.468</c:v>
                </c:pt>
                <c:pt idx="8468">
                  <c:v>8.4689999999999994</c:v>
                </c:pt>
                <c:pt idx="8469">
                  <c:v>8.4700000000000006</c:v>
                </c:pt>
                <c:pt idx="8470">
                  <c:v>8.4710000000000001</c:v>
                </c:pt>
                <c:pt idx="8471">
                  <c:v>8.4719999999999995</c:v>
                </c:pt>
                <c:pt idx="8472">
                  <c:v>8.4730000000000008</c:v>
                </c:pt>
                <c:pt idx="8473">
                  <c:v>8.4740000000000002</c:v>
                </c:pt>
                <c:pt idx="8474">
                  <c:v>8.4749999999999996</c:v>
                </c:pt>
                <c:pt idx="8475">
                  <c:v>8.4760000000000009</c:v>
                </c:pt>
                <c:pt idx="8476">
                  <c:v>8.4770000000000003</c:v>
                </c:pt>
                <c:pt idx="8477">
                  <c:v>8.4779999999999998</c:v>
                </c:pt>
                <c:pt idx="8478">
                  <c:v>8.4789999999999992</c:v>
                </c:pt>
                <c:pt idx="8479">
                  <c:v>8.48</c:v>
                </c:pt>
                <c:pt idx="8480">
                  <c:v>8.4809999999999999</c:v>
                </c:pt>
                <c:pt idx="8481">
                  <c:v>8.4819999999999993</c:v>
                </c:pt>
                <c:pt idx="8482">
                  <c:v>8.4830000000000005</c:v>
                </c:pt>
                <c:pt idx="8483">
                  <c:v>8.484</c:v>
                </c:pt>
                <c:pt idx="8484">
                  <c:v>8.4849999999999994</c:v>
                </c:pt>
                <c:pt idx="8485">
                  <c:v>8.4860000000000007</c:v>
                </c:pt>
                <c:pt idx="8486">
                  <c:v>8.4870000000000001</c:v>
                </c:pt>
                <c:pt idx="8487">
                  <c:v>8.4879999999999995</c:v>
                </c:pt>
                <c:pt idx="8488">
                  <c:v>8.4890000000000008</c:v>
                </c:pt>
                <c:pt idx="8489">
                  <c:v>8.49</c:v>
                </c:pt>
                <c:pt idx="8490">
                  <c:v>8.4909999999999997</c:v>
                </c:pt>
                <c:pt idx="8491">
                  <c:v>8.4920000000000009</c:v>
                </c:pt>
                <c:pt idx="8492">
                  <c:v>8.4930000000000003</c:v>
                </c:pt>
                <c:pt idx="8493">
                  <c:v>8.4939999999999998</c:v>
                </c:pt>
                <c:pt idx="8494">
                  <c:v>8.4949999999999992</c:v>
                </c:pt>
                <c:pt idx="8495">
                  <c:v>8.4960000000000004</c:v>
                </c:pt>
                <c:pt idx="8496">
                  <c:v>8.4969999999999999</c:v>
                </c:pt>
                <c:pt idx="8497">
                  <c:v>8.4979999999999993</c:v>
                </c:pt>
                <c:pt idx="8498">
                  <c:v>8.4990000000000006</c:v>
                </c:pt>
                <c:pt idx="8499">
                  <c:v>8.5</c:v>
                </c:pt>
                <c:pt idx="8500">
                  <c:v>8.5009999999999994</c:v>
                </c:pt>
                <c:pt idx="8501">
                  <c:v>8.5020000000000007</c:v>
                </c:pt>
                <c:pt idx="8502">
                  <c:v>8.5030000000000001</c:v>
                </c:pt>
                <c:pt idx="8503">
                  <c:v>8.5039999999999996</c:v>
                </c:pt>
                <c:pt idx="8504">
                  <c:v>8.5050000000000008</c:v>
                </c:pt>
                <c:pt idx="8505">
                  <c:v>8.5060000000000002</c:v>
                </c:pt>
                <c:pt idx="8506">
                  <c:v>8.5069999999999997</c:v>
                </c:pt>
                <c:pt idx="8507">
                  <c:v>8.5079999999999991</c:v>
                </c:pt>
                <c:pt idx="8508">
                  <c:v>8.5090000000000003</c:v>
                </c:pt>
                <c:pt idx="8509">
                  <c:v>8.51</c:v>
                </c:pt>
                <c:pt idx="8510">
                  <c:v>8.5109999999999992</c:v>
                </c:pt>
                <c:pt idx="8511">
                  <c:v>8.5120000000000005</c:v>
                </c:pt>
                <c:pt idx="8512">
                  <c:v>8.5129999999999999</c:v>
                </c:pt>
                <c:pt idx="8513">
                  <c:v>8.5139999999999993</c:v>
                </c:pt>
                <c:pt idx="8514">
                  <c:v>8.5150000000000006</c:v>
                </c:pt>
                <c:pt idx="8515">
                  <c:v>8.516</c:v>
                </c:pt>
                <c:pt idx="8516">
                  <c:v>8.5169999999999995</c:v>
                </c:pt>
                <c:pt idx="8517">
                  <c:v>8.5180000000000007</c:v>
                </c:pt>
                <c:pt idx="8518">
                  <c:v>8.5190000000000001</c:v>
                </c:pt>
                <c:pt idx="8519">
                  <c:v>8.52</c:v>
                </c:pt>
                <c:pt idx="8520">
                  <c:v>8.5210000000000008</c:v>
                </c:pt>
                <c:pt idx="8521">
                  <c:v>8.5220000000000002</c:v>
                </c:pt>
                <c:pt idx="8522">
                  <c:v>8.5229999999999997</c:v>
                </c:pt>
                <c:pt idx="8523">
                  <c:v>8.5239999999999991</c:v>
                </c:pt>
                <c:pt idx="8524">
                  <c:v>8.5250000000000004</c:v>
                </c:pt>
                <c:pt idx="8525">
                  <c:v>8.5259999999999998</c:v>
                </c:pt>
                <c:pt idx="8526">
                  <c:v>8.5269999999999992</c:v>
                </c:pt>
                <c:pt idx="8527">
                  <c:v>8.5280000000000005</c:v>
                </c:pt>
                <c:pt idx="8528">
                  <c:v>8.5289999999999999</c:v>
                </c:pt>
                <c:pt idx="8529">
                  <c:v>8.5299999999999994</c:v>
                </c:pt>
                <c:pt idx="8530">
                  <c:v>8.5310000000000006</c:v>
                </c:pt>
                <c:pt idx="8531">
                  <c:v>8.532</c:v>
                </c:pt>
                <c:pt idx="8532">
                  <c:v>8.5329999999999995</c:v>
                </c:pt>
                <c:pt idx="8533">
                  <c:v>8.5340000000000007</c:v>
                </c:pt>
                <c:pt idx="8534">
                  <c:v>8.5350000000000001</c:v>
                </c:pt>
                <c:pt idx="8535">
                  <c:v>8.5359999999999996</c:v>
                </c:pt>
                <c:pt idx="8536">
                  <c:v>8.5370000000000008</c:v>
                </c:pt>
                <c:pt idx="8537">
                  <c:v>8.5380000000000003</c:v>
                </c:pt>
                <c:pt idx="8538">
                  <c:v>8.5389999999999997</c:v>
                </c:pt>
                <c:pt idx="8539">
                  <c:v>8.5399999999999991</c:v>
                </c:pt>
                <c:pt idx="8540">
                  <c:v>8.5410000000000004</c:v>
                </c:pt>
                <c:pt idx="8541">
                  <c:v>8.5419999999999998</c:v>
                </c:pt>
                <c:pt idx="8542">
                  <c:v>8.5429999999999993</c:v>
                </c:pt>
                <c:pt idx="8543">
                  <c:v>8.5440000000000005</c:v>
                </c:pt>
                <c:pt idx="8544">
                  <c:v>8.5449999999999999</c:v>
                </c:pt>
                <c:pt idx="8545">
                  <c:v>8.5459999999999994</c:v>
                </c:pt>
                <c:pt idx="8546">
                  <c:v>8.5470000000000006</c:v>
                </c:pt>
                <c:pt idx="8547">
                  <c:v>8.548</c:v>
                </c:pt>
                <c:pt idx="8548">
                  <c:v>8.5489999999999995</c:v>
                </c:pt>
                <c:pt idx="8549">
                  <c:v>8.5500000000000007</c:v>
                </c:pt>
                <c:pt idx="8550">
                  <c:v>8.5510000000000002</c:v>
                </c:pt>
                <c:pt idx="8551">
                  <c:v>8.5519999999999996</c:v>
                </c:pt>
                <c:pt idx="8552">
                  <c:v>8.5530000000000008</c:v>
                </c:pt>
                <c:pt idx="8553">
                  <c:v>8.5540000000000003</c:v>
                </c:pt>
                <c:pt idx="8554">
                  <c:v>8.5549999999999997</c:v>
                </c:pt>
                <c:pt idx="8555">
                  <c:v>8.5559999999999992</c:v>
                </c:pt>
                <c:pt idx="8556">
                  <c:v>8.5570000000000004</c:v>
                </c:pt>
                <c:pt idx="8557">
                  <c:v>8.5579999999999998</c:v>
                </c:pt>
                <c:pt idx="8558">
                  <c:v>8.5589999999999993</c:v>
                </c:pt>
                <c:pt idx="8559">
                  <c:v>8.56</c:v>
                </c:pt>
                <c:pt idx="8560">
                  <c:v>8.5609999999999999</c:v>
                </c:pt>
                <c:pt idx="8561">
                  <c:v>8.5619999999999994</c:v>
                </c:pt>
                <c:pt idx="8562">
                  <c:v>8.5630000000000006</c:v>
                </c:pt>
                <c:pt idx="8563">
                  <c:v>8.5640000000000001</c:v>
                </c:pt>
                <c:pt idx="8564">
                  <c:v>8.5649999999999995</c:v>
                </c:pt>
                <c:pt idx="8565">
                  <c:v>8.5660000000000007</c:v>
                </c:pt>
                <c:pt idx="8566">
                  <c:v>8.5670000000000002</c:v>
                </c:pt>
                <c:pt idx="8567">
                  <c:v>8.5679999999999996</c:v>
                </c:pt>
                <c:pt idx="8568">
                  <c:v>8.5690000000000008</c:v>
                </c:pt>
                <c:pt idx="8569">
                  <c:v>8.57</c:v>
                </c:pt>
                <c:pt idx="8570">
                  <c:v>8.5709999999999997</c:v>
                </c:pt>
                <c:pt idx="8571">
                  <c:v>8.5719999999999992</c:v>
                </c:pt>
                <c:pt idx="8572">
                  <c:v>8.5730000000000004</c:v>
                </c:pt>
                <c:pt idx="8573">
                  <c:v>8.5739999999999998</c:v>
                </c:pt>
                <c:pt idx="8574">
                  <c:v>8.5749999999999993</c:v>
                </c:pt>
                <c:pt idx="8575">
                  <c:v>8.5760000000000005</c:v>
                </c:pt>
                <c:pt idx="8576">
                  <c:v>8.577</c:v>
                </c:pt>
                <c:pt idx="8577">
                  <c:v>8.5779999999999994</c:v>
                </c:pt>
                <c:pt idx="8578">
                  <c:v>8.5790000000000006</c:v>
                </c:pt>
                <c:pt idx="8579">
                  <c:v>8.58</c:v>
                </c:pt>
                <c:pt idx="8580">
                  <c:v>8.5809999999999995</c:v>
                </c:pt>
                <c:pt idx="8581">
                  <c:v>8.5820000000000007</c:v>
                </c:pt>
                <c:pt idx="8582">
                  <c:v>8.5830000000000002</c:v>
                </c:pt>
                <c:pt idx="8583">
                  <c:v>8.5839999999999996</c:v>
                </c:pt>
                <c:pt idx="8584">
                  <c:v>8.5850000000000009</c:v>
                </c:pt>
                <c:pt idx="8585">
                  <c:v>8.5860000000000003</c:v>
                </c:pt>
                <c:pt idx="8586">
                  <c:v>8.5869999999999997</c:v>
                </c:pt>
                <c:pt idx="8587">
                  <c:v>8.5879999999999992</c:v>
                </c:pt>
                <c:pt idx="8588">
                  <c:v>8.5890000000000004</c:v>
                </c:pt>
                <c:pt idx="8589">
                  <c:v>8.59</c:v>
                </c:pt>
                <c:pt idx="8590">
                  <c:v>8.5909999999999993</c:v>
                </c:pt>
                <c:pt idx="8591">
                  <c:v>8.5920000000000005</c:v>
                </c:pt>
                <c:pt idx="8592">
                  <c:v>8.593</c:v>
                </c:pt>
                <c:pt idx="8593">
                  <c:v>8.5939999999999994</c:v>
                </c:pt>
                <c:pt idx="8594">
                  <c:v>8.5950000000000006</c:v>
                </c:pt>
                <c:pt idx="8595">
                  <c:v>8.5960000000000001</c:v>
                </c:pt>
                <c:pt idx="8596">
                  <c:v>8.5969999999999995</c:v>
                </c:pt>
                <c:pt idx="8597">
                  <c:v>8.5980000000000008</c:v>
                </c:pt>
                <c:pt idx="8598">
                  <c:v>8.5990000000000002</c:v>
                </c:pt>
                <c:pt idx="8599">
                  <c:v>8.6</c:v>
                </c:pt>
                <c:pt idx="8600">
                  <c:v>8.6010000000000009</c:v>
                </c:pt>
                <c:pt idx="8601">
                  <c:v>8.6020000000000003</c:v>
                </c:pt>
                <c:pt idx="8602">
                  <c:v>8.6029999999999998</c:v>
                </c:pt>
                <c:pt idx="8603">
                  <c:v>8.6039999999999992</c:v>
                </c:pt>
                <c:pt idx="8604">
                  <c:v>8.6050000000000004</c:v>
                </c:pt>
                <c:pt idx="8605">
                  <c:v>8.6059999999999999</c:v>
                </c:pt>
                <c:pt idx="8606">
                  <c:v>8.6069999999999993</c:v>
                </c:pt>
                <c:pt idx="8607">
                  <c:v>8.6080000000000005</c:v>
                </c:pt>
                <c:pt idx="8608">
                  <c:v>8.609</c:v>
                </c:pt>
                <c:pt idx="8609">
                  <c:v>8.61</c:v>
                </c:pt>
                <c:pt idx="8610">
                  <c:v>8.6110000000000007</c:v>
                </c:pt>
                <c:pt idx="8611">
                  <c:v>8.6120000000000001</c:v>
                </c:pt>
                <c:pt idx="8612">
                  <c:v>8.6129999999999995</c:v>
                </c:pt>
                <c:pt idx="8613">
                  <c:v>8.6140000000000008</c:v>
                </c:pt>
                <c:pt idx="8614">
                  <c:v>8.6150000000000002</c:v>
                </c:pt>
                <c:pt idx="8615">
                  <c:v>8.6159999999999997</c:v>
                </c:pt>
                <c:pt idx="8616">
                  <c:v>8.6170000000000009</c:v>
                </c:pt>
                <c:pt idx="8617">
                  <c:v>8.6180000000000003</c:v>
                </c:pt>
                <c:pt idx="8618">
                  <c:v>8.6189999999999998</c:v>
                </c:pt>
                <c:pt idx="8619">
                  <c:v>8.6199999999999992</c:v>
                </c:pt>
                <c:pt idx="8620">
                  <c:v>8.6210000000000004</c:v>
                </c:pt>
                <c:pt idx="8621">
                  <c:v>8.6219999999999999</c:v>
                </c:pt>
                <c:pt idx="8622">
                  <c:v>8.6229999999999993</c:v>
                </c:pt>
                <c:pt idx="8623">
                  <c:v>8.6240000000000006</c:v>
                </c:pt>
                <c:pt idx="8624">
                  <c:v>8.625</c:v>
                </c:pt>
                <c:pt idx="8625">
                  <c:v>8.6259999999999994</c:v>
                </c:pt>
                <c:pt idx="8626">
                  <c:v>8.6270000000000007</c:v>
                </c:pt>
                <c:pt idx="8627">
                  <c:v>8.6280000000000001</c:v>
                </c:pt>
                <c:pt idx="8628">
                  <c:v>8.6289999999999996</c:v>
                </c:pt>
                <c:pt idx="8629">
                  <c:v>8.6300000000000008</c:v>
                </c:pt>
                <c:pt idx="8630">
                  <c:v>8.6310000000000002</c:v>
                </c:pt>
                <c:pt idx="8631">
                  <c:v>8.6319999999999997</c:v>
                </c:pt>
                <c:pt idx="8632">
                  <c:v>8.6329999999999991</c:v>
                </c:pt>
                <c:pt idx="8633">
                  <c:v>8.6340000000000003</c:v>
                </c:pt>
                <c:pt idx="8634">
                  <c:v>8.6349999999999998</c:v>
                </c:pt>
                <c:pt idx="8635">
                  <c:v>8.6359999999999992</c:v>
                </c:pt>
                <c:pt idx="8636">
                  <c:v>8.6370000000000005</c:v>
                </c:pt>
                <c:pt idx="8637">
                  <c:v>8.6379999999999999</c:v>
                </c:pt>
                <c:pt idx="8638">
                  <c:v>8.6389999999999993</c:v>
                </c:pt>
                <c:pt idx="8639">
                  <c:v>8.64</c:v>
                </c:pt>
                <c:pt idx="8640">
                  <c:v>8.641</c:v>
                </c:pt>
                <c:pt idx="8641">
                  <c:v>8.6419999999999995</c:v>
                </c:pt>
                <c:pt idx="8642">
                  <c:v>8.6430000000000007</c:v>
                </c:pt>
                <c:pt idx="8643">
                  <c:v>8.6440000000000001</c:v>
                </c:pt>
                <c:pt idx="8644">
                  <c:v>8.6449999999999996</c:v>
                </c:pt>
                <c:pt idx="8645">
                  <c:v>8.6460000000000008</c:v>
                </c:pt>
                <c:pt idx="8646">
                  <c:v>8.6470000000000002</c:v>
                </c:pt>
                <c:pt idx="8647">
                  <c:v>8.6479999999999997</c:v>
                </c:pt>
                <c:pt idx="8648">
                  <c:v>8.6489999999999991</c:v>
                </c:pt>
                <c:pt idx="8649">
                  <c:v>8.65</c:v>
                </c:pt>
                <c:pt idx="8650">
                  <c:v>8.6509999999999998</c:v>
                </c:pt>
                <c:pt idx="8651">
                  <c:v>8.6519999999999992</c:v>
                </c:pt>
                <c:pt idx="8652">
                  <c:v>8.6530000000000005</c:v>
                </c:pt>
                <c:pt idx="8653">
                  <c:v>8.6539999999999999</c:v>
                </c:pt>
                <c:pt idx="8654">
                  <c:v>8.6549999999999994</c:v>
                </c:pt>
                <c:pt idx="8655">
                  <c:v>8.6560000000000006</c:v>
                </c:pt>
                <c:pt idx="8656">
                  <c:v>8.657</c:v>
                </c:pt>
                <c:pt idx="8657">
                  <c:v>8.6579999999999995</c:v>
                </c:pt>
                <c:pt idx="8658">
                  <c:v>8.6590000000000007</c:v>
                </c:pt>
                <c:pt idx="8659">
                  <c:v>8.66</c:v>
                </c:pt>
                <c:pt idx="8660">
                  <c:v>8.6609999999999996</c:v>
                </c:pt>
                <c:pt idx="8661">
                  <c:v>8.6620000000000008</c:v>
                </c:pt>
                <c:pt idx="8662">
                  <c:v>8.6630000000000003</c:v>
                </c:pt>
                <c:pt idx="8663">
                  <c:v>8.6639999999999997</c:v>
                </c:pt>
                <c:pt idx="8664">
                  <c:v>8.6649999999999991</c:v>
                </c:pt>
                <c:pt idx="8665">
                  <c:v>8.6660000000000004</c:v>
                </c:pt>
                <c:pt idx="8666">
                  <c:v>8.6669999999999998</c:v>
                </c:pt>
                <c:pt idx="8667">
                  <c:v>8.6679999999999993</c:v>
                </c:pt>
                <c:pt idx="8668">
                  <c:v>8.6690000000000005</c:v>
                </c:pt>
                <c:pt idx="8669">
                  <c:v>8.67</c:v>
                </c:pt>
                <c:pt idx="8670">
                  <c:v>8.6709999999999994</c:v>
                </c:pt>
                <c:pt idx="8671">
                  <c:v>8.6720000000000006</c:v>
                </c:pt>
                <c:pt idx="8672">
                  <c:v>8.673</c:v>
                </c:pt>
                <c:pt idx="8673">
                  <c:v>8.6739999999999995</c:v>
                </c:pt>
                <c:pt idx="8674">
                  <c:v>8.6750000000000007</c:v>
                </c:pt>
                <c:pt idx="8675">
                  <c:v>8.6760000000000002</c:v>
                </c:pt>
                <c:pt idx="8676">
                  <c:v>8.6769999999999996</c:v>
                </c:pt>
                <c:pt idx="8677">
                  <c:v>8.6780000000000008</c:v>
                </c:pt>
                <c:pt idx="8678">
                  <c:v>8.6790000000000003</c:v>
                </c:pt>
                <c:pt idx="8679">
                  <c:v>8.68</c:v>
                </c:pt>
                <c:pt idx="8680">
                  <c:v>8.6809999999999992</c:v>
                </c:pt>
                <c:pt idx="8681">
                  <c:v>8.6820000000000004</c:v>
                </c:pt>
                <c:pt idx="8682">
                  <c:v>8.6829999999999998</c:v>
                </c:pt>
                <c:pt idx="8683">
                  <c:v>8.6839999999999993</c:v>
                </c:pt>
                <c:pt idx="8684">
                  <c:v>8.6850000000000005</c:v>
                </c:pt>
                <c:pt idx="8685">
                  <c:v>8.6859999999999999</c:v>
                </c:pt>
                <c:pt idx="8686">
                  <c:v>8.6869999999999994</c:v>
                </c:pt>
                <c:pt idx="8687">
                  <c:v>8.6880000000000006</c:v>
                </c:pt>
                <c:pt idx="8688">
                  <c:v>8.6890000000000001</c:v>
                </c:pt>
                <c:pt idx="8689">
                  <c:v>8.69</c:v>
                </c:pt>
                <c:pt idx="8690">
                  <c:v>8.6910000000000007</c:v>
                </c:pt>
                <c:pt idx="8691">
                  <c:v>8.6920000000000002</c:v>
                </c:pt>
                <c:pt idx="8692">
                  <c:v>8.6929999999999996</c:v>
                </c:pt>
                <c:pt idx="8693">
                  <c:v>8.6940000000000008</c:v>
                </c:pt>
                <c:pt idx="8694">
                  <c:v>8.6950000000000003</c:v>
                </c:pt>
                <c:pt idx="8695">
                  <c:v>8.6959999999999997</c:v>
                </c:pt>
                <c:pt idx="8696">
                  <c:v>8.6969999999999992</c:v>
                </c:pt>
                <c:pt idx="8697">
                  <c:v>8.6980000000000004</c:v>
                </c:pt>
                <c:pt idx="8698">
                  <c:v>8.6989999999999998</c:v>
                </c:pt>
                <c:pt idx="8699">
                  <c:v>8.6999999999999993</c:v>
                </c:pt>
                <c:pt idx="8700">
                  <c:v>8.7010000000000005</c:v>
                </c:pt>
                <c:pt idx="8701">
                  <c:v>8.702</c:v>
                </c:pt>
                <c:pt idx="8702">
                  <c:v>8.7029999999999994</c:v>
                </c:pt>
                <c:pt idx="8703">
                  <c:v>8.7040000000000006</c:v>
                </c:pt>
                <c:pt idx="8704">
                  <c:v>8.7050000000000001</c:v>
                </c:pt>
                <c:pt idx="8705">
                  <c:v>8.7059999999999995</c:v>
                </c:pt>
                <c:pt idx="8706">
                  <c:v>8.7070000000000007</c:v>
                </c:pt>
                <c:pt idx="8707">
                  <c:v>8.7080000000000002</c:v>
                </c:pt>
                <c:pt idx="8708">
                  <c:v>8.7089999999999996</c:v>
                </c:pt>
                <c:pt idx="8709">
                  <c:v>8.7100000000000009</c:v>
                </c:pt>
                <c:pt idx="8710">
                  <c:v>8.7110000000000003</c:v>
                </c:pt>
                <c:pt idx="8711">
                  <c:v>8.7119999999999997</c:v>
                </c:pt>
                <c:pt idx="8712">
                  <c:v>8.7129999999999992</c:v>
                </c:pt>
                <c:pt idx="8713">
                  <c:v>8.7140000000000004</c:v>
                </c:pt>
                <c:pt idx="8714">
                  <c:v>8.7149999999999999</c:v>
                </c:pt>
                <c:pt idx="8715">
                  <c:v>8.7159999999999993</c:v>
                </c:pt>
                <c:pt idx="8716">
                  <c:v>8.7170000000000005</c:v>
                </c:pt>
                <c:pt idx="8717">
                  <c:v>8.718</c:v>
                </c:pt>
                <c:pt idx="8718">
                  <c:v>8.7189999999999994</c:v>
                </c:pt>
                <c:pt idx="8719">
                  <c:v>8.7200000000000006</c:v>
                </c:pt>
                <c:pt idx="8720">
                  <c:v>8.7210000000000001</c:v>
                </c:pt>
                <c:pt idx="8721">
                  <c:v>8.7219999999999995</c:v>
                </c:pt>
                <c:pt idx="8722">
                  <c:v>8.7230000000000008</c:v>
                </c:pt>
                <c:pt idx="8723">
                  <c:v>8.7240000000000002</c:v>
                </c:pt>
                <c:pt idx="8724">
                  <c:v>8.7249999999999996</c:v>
                </c:pt>
                <c:pt idx="8725">
                  <c:v>8.7260000000000009</c:v>
                </c:pt>
                <c:pt idx="8726">
                  <c:v>8.7270000000000003</c:v>
                </c:pt>
                <c:pt idx="8727">
                  <c:v>8.7279999999999998</c:v>
                </c:pt>
                <c:pt idx="8728">
                  <c:v>8.7289999999999992</c:v>
                </c:pt>
                <c:pt idx="8729">
                  <c:v>8.73</c:v>
                </c:pt>
                <c:pt idx="8730">
                  <c:v>8.7309999999999999</c:v>
                </c:pt>
                <c:pt idx="8731">
                  <c:v>8.7319999999999993</c:v>
                </c:pt>
                <c:pt idx="8732">
                  <c:v>8.7330000000000005</c:v>
                </c:pt>
                <c:pt idx="8733">
                  <c:v>8.734</c:v>
                </c:pt>
                <c:pt idx="8734">
                  <c:v>8.7349999999999994</c:v>
                </c:pt>
                <c:pt idx="8735">
                  <c:v>8.7360000000000007</c:v>
                </c:pt>
                <c:pt idx="8736">
                  <c:v>8.7370000000000001</c:v>
                </c:pt>
                <c:pt idx="8737">
                  <c:v>8.7379999999999995</c:v>
                </c:pt>
                <c:pt idx="8738">
                  <c:v>8.7390000000000008</c:v>
                </c:pt>
                <c:pt idx="8739">
                  <c:v>8.74</c:v>
                </c:pt>
                <c:pt idx="8740">
                  <c:v>8.7409999999999997</c:v>
                </c:pt>
                <c:pt idx="8741">
                  <c:v>8.7420000000000009</c:v>
                </c:pt>
                <c:pt idx="8742">
                  <c:v>8.7430000000000003</c:v>
                </c:pt>
                <c:pt idx="8743">
                  <c:v>8.7439999999999998</c:v>
                </c:pt>
                <c:pt idx="8744">
                  <c:v>8.7449999999999992</c:v>
                </c:pt>
                <c:pt idx="8745">
                  <c:v>8.7460000000000004</c:v>
                </c:pt>
                <c:pt idx="8746">
                  <c:v>8.7469999999999999</c:v>
                </c:pt>
                <c:pt idx="8747">
                  <c:v>8.7479999999999993</c:v>
                </c:pt>
                <c:pt idx="8748">
                  <c:v>8.7490000000000006</c:v>
                </c:pt>
                <c:pt idx="8749">
                  <c:v>8.75</c:v>
                </c:pt>
                <c:pt idx="8750">
                  <c:v>8.7509999999999994</c:v>
                </c:pt>
                <c:pt idx="8751">
                  <c:v>8.7520000000000007</c:v>
                </c:pt>
                <c:pt idx="8752">
                  <c:v>8.7530000000000001</c:v>
                </c:pt>
                <c:pt idx="8753">
                  <c:v>8.7539999999999996</c:v>
                </c:pt>
                <c:pt idx="8754">
                  <c:v>8.7550000000000008</c:v>
                </c:pt>
                <c:pt idx="8755">
                  <c:v>8.7560000000000002</c:v>
                </c:pt>
                <c:pt idx="8756">
                  <c:v>8.7569999999999997</c:v>
                </c:pt>
                <c:pt idx="8757">
                  <c:v>8.7579999999999991</c:v>
                </c:pt>
                <c:pt idx="8758">
                  <c:v>8.7590000000000003</c:v>
                </c:pt>
                <c:pt idx="8759">
                  <c:v>8.76</c:v>
                </c:pt>
                <c:pt idx="8760">
                  <c:v>8.7609999999999992</c:v>
                </c:pt>
                <c:pt idx="8761">
                  <c:v>8.7620000000000005</c:v>
                </c:pt>
                <c:pt idx="8762">
                  <c:v>8.7629999999999999</c:v>
                </c:pt>
                <c:pt idx="8763">
                  <c:v>8.7639999999999993</c:v>
                </c:pt>
                <c:pt idx="8764">
                  <c:v>8.7650000000000006</c:v>
                </c:pt>
                <c:pt idx="8765">
                  <c:v>8.766</c:v>
                </c:pt>
                <c:pt idx="8766">
                  <c:v>8.7669999999999995</c:v>
                </c:pt>
                <c:pt idx="8767">
                  <c:v>8.7680000000000007</c:v>
                </c:pt>
                <c:pt idx="8768">
                  <c:v>8.7690000000000001</c:v>
                </c:pt>
                <c:pt idx="8769">
                  <c:v>8.77</c:v>
                </c:pt>
                <c:pt idx="8770">
                  <c:v>8.7710000000000008</c:v>
                </c:pt>
                <c:pt idx="8771">
                  <c:v>8.7720000000000002</c:v>
                </c:pt>
                <c:pt idx="8772">
                  <c:v>8.7729999999999997</c:v>
                </c:pt>
                <c:pt idx="8773">
                  <c:v>8.7739999999999991</c:v>
                </c:pt>
                <c:pt idx="8774">
                  <c:v>8.7750000000000004</c:v>
                </c:pt>
                <c:pt idx="8775">
                  <c:v>8.7759999999999998</c:v>
                </c:pt>
                <c:pt idx="8776">
                  <c:v>8.7769999999999992</c:v>
                </c:pt>
                <c:pt idx="8777">
                  <c:v>8.7780000000000005</c:v>
                </c:pt>
                <c:pt idx="8778">
                  <c:v>8.7789999999999999</c:v>
                </c:pt>
                <c:pt idx="8779">
                  <c:v>8.7799999999999994</c:v>
                </c:pt>
                <c:pt idx="8780">
                  <c:v>8.7810000000000006</c:v>
                </c:pt>
                <c:pt idx="8781">
                  <c:v>8.782</c:v>
                </c:pt>
                <c:pt idx="8782">
                  <c:v>8.7829999999999995</c:v>
                </c:pt>
                <c:pt idx="8783">
                  <c:v>8.7840000000000007</c:v>
                </c:pt>
                <c:pt idx="8784">
                  <c:v>8.7850000000000001</c:v>
                </c:pt>
                <c:pt idx="8785">
                  <c:v>8.7859999999999996</c:v>
                </c:pt>
                <c:pt idx="8786">
                  <c:v>8.7870000000000008</c:v>
                </c:pt>
                <c:pt idx="8787">
                  <c:v>8.7880000000000003</c:v>
                </c:pt>
                <c:pt idx="8788">
                  <c:v>8.7889999999999997</c:v>
                </c:pt>
                <c:pt idx="8789">
                  <c:v>8.7899999999999991</c:v>
                </c:pt>
                <c:pt idx="8790">
                  <c:v>8.7910000000000004</c:v>
                </c:pt>
                <c:pt idx="8791">
                  <c:v>8.7919999999999998</c:v>
                </c:pt>
                <c:pt idx="8792">
                  <c:v>8.7929999999999993</c:v>
                </c:pt>
                <c:pt idx="8793">
                  <c:v>8.7940000000000005</c:v>
                </c:pt>
                <c:pt idx="8794">
                  <c:v>8.7949999999999999</c:v>
                </c:pt>
                <c:pt idx="8795">
                  <c:v>8.7959999999999994</c:v>
                </c:pt>
                <c:pt idx="8796">
                  <c:v>8.7970000000000006</c:v>
                </c:pt>
                <c:pt idx="8797">
                  <c:v>8.798</c:v>
                </c:pt>
                <c:pt idx="8798">
                  <c:v>8.7989999999999995</c:v>
                </c:pt>
                <c:pt idx="8799">
                  <c:v>8.8000000000000007</c:v>
                </c:pt>
                <c:pt idx="8800">
                  <c:v>8.8010000000000002</c:v>
                </c:pt>
                <c:pt idx="8801">
                  <c:v>8.8019999999999996</c:v>
                </c:pt>
                <c:pt idx="8802">
                  <c:v>8.8030000000000008</c:v>
                </c:pt>
                <c:pt idx="8803">
                  <c:v>8.8040000000000003</c:v>
                </c:pt>
                <c:pt idx="8804">
                  <c:v>8.8049999999999997</c:v>
                </c:pt>
                <c:pt idx="8805">
                  <c:v>8.8059999999999992</c:v>
                </c:pt>
                <c:pt idx="8806">
                  <c:v>8.8070000000000004</c:v>
                </c:pt>
                <c:pt idx="8807">
                  <c:v>8.8079999999999998</c:v>
                </c:pt>
                <c:pt idx="8808">
                  <c:v>8.8089999999999993</c:v>
                </c:pt>
                <c:pt idx="8809">
                  <c:v>8.81</c:v>
                </c:pt>
                <c:pt idx="8810">
                  <c:v>8.8109999999999999</c:v>
                </c:pt>
                <c:pt idx="8811">
                  <c:v>8.8119999999999994</c:v>
                </c:pt>
                <c:pt idx="8812">
                  <c:v>8.8130000000000006</c:v>
                </c:pt>
                <c:pt idx="8813">
                  <c:v>8.8140000000000001</c:v>
                </c:pt>
                <c:pt idx="8814">
                  <c:v>8.8149999999999995</c:v>
                </c:pt>
                <c:pt idx="8815">
                  <c:v>8.8160000000000007</c:v>
                </c:pt>
                <c:pt idx="8816">
                  <c:v>8.8170000000000002</c:v>
                </c:pt>
                <c:pt idx="8817">
                  <c:v>8.8179999999999996</c:v>
                </c:pt>
                <c:pt idx="8818">
                  <c:v>8.8190000000000008</c:v>
                </c:pt>
                <c:pt idx="8819">
                  <c:v>8.82</c:v>
                </c:pt>
                <c:pt idx="8820">
                  <c:v>8.8209999999999997</c:v>
                </c:pt>
                <c:pt idx="8821">
                  <c:v>8.8219999999999992</c:v>
                </c:pt>
                <c:pt idx="8822">
                  <c:v>8.8230000000000004</c:v>
                </c:pt>
                <c:pt idx="8823">
                  <c:v>8.8239999999999998</c:v>
                </c:pt>
                <c:pt idx="8824">
                  <c:v>8.8249999999999993</c:v>
                </c:pt>
                <c:pt idx="8825">
                  <c:v>8.8260000000000005</c:v>
                </c:pt>
                <c:pt idx="8826">
                  <c:v>8.827</c:v>
                </c:pt>
                <c:pt idx="8827">
                  <c:v>8.8279999999999994</c:v>
                </c:pt>
                <c:pt idx="8828">
                  <c:v>8.8290000000000006</c:v>
                </c:pt>
                <c:pt idx="8829">
                  <c:v>8.83</c:v>
                </c:pt>
                <c:pt idx="8830">
                  <c:v>8.8309999999999995</c:v>
                </c:pt>
                <c:pt idx="8831">
                  <c:v>8.8320000000000007</c:v>
                </c:pt>
                <c:pt idx="8832">
                  <c:v>8.8330000000000002</c:v>
                </c:pt>
                <c:pt idx="8833">
                  <c:v>8.8339999999999996</c:v>
                </c:pt>
                <c:pt idx="8834">
                  <c:v>8.8350000000000009</c:v>
                </c:pt>
                <c:pt idx="8835">
                  <c:v>8.8360000000000003</c:v>
                </c:pt>
                <c:pt idx="8836">
                  <c:v>8.8369999999999997</c:v>
                </c:pt>
                <c:pt idx="8837">
                  <c:v>8.8379999999999992</c:v>
                </c:pt>
                <c:pt idx="8838">
                  <c:v>8.8390000000000004</c:v>
                </c:pt>
                <c:pt idx="8839">
                  <c:v>8.84</c:v>
                </c:pt>
                <c:pt idx="8840">
                  <c:v>8.8409999999999993</c:v>
                </c:pt>
                <c:pt idx="8841">
                  <c:v>8.8420000000000005</c:v>
                </c:pt>
                <c:pt idx="8842">
                  <c:v>8.843</c:v>
                </c:pt>
                <c:pt idx="8843">
                  <c:v>8.8439999999999994</c:v>
                </c:pt>
                <c:pt idx="8844">
                  <c:v>8.8450000000000006</c:v>
                </c:pt>
                <c:pt idx="8845">
                  <c:v>8.8460000000000001</c:v>
                </c:pt>
                <c:pt idx="8846">
                  <c:v>8.8469999999999995</c:v>
                </c:pt>
                <c:pt idx="8847">
                  <c:v>8.8480000000000008</c:v>
                </c:pt>
                <c:pt idx="8848">
                  <c:v>8.8490000000000002</c:v>
                </c:pt>
                <c:pt idx="8849">
                  <c:v>8.85</c:v>
                </c:pt>
                <c:pt idx="8850">
                  <c:v>8.8510000000000009</c:v>
                </c:pt>
                <c:pt idx="8851">
                  <c:v>8.8520000000000003</c:v>
                </c:pt>
                <c:pt idx="8852">
                  <c:v>8.8529999999999998</c:v>
                </c:pt>
                <c:pt idx="8853">
                  <c:v>8.8539999999999992</c:v>
                </c:pt>
                <c:pt idx="8854">
                  <c:v>8.8550000000000004</c:v>
                </c:pt>
                <c:pt idx="8855">
                  <c:v>8.8559999999999999</c:v>
                </c:pt>
                <c:pt idx="8856">
                  <c:v>8.8569999999999993</c:v>
                </c:pt>
                <c:pt idx="8857">
                  <c:v>8.8580000000000005</c:v>
                </c:pt>
                <c:pt idx="8858">
                  <c:v>8.859</c:v>
                </c:pt>
                <c:pt idx="8859">
                  <c:v>8.86</c:v>
                </c:pt>
                <c:pt idx="8860">
                  <c:v>8.8610000000000007</c:v>
                </c:pt>
                <c:pt idx="8861">
                  <c:v>8.8620000000000001</c:v>
                </c:pt>
                <c:pt idx="8862">
                  <c:v>8.8629999999999995</c:v>
                </c:pt>
                <c:pt idx="8863">
                  <c:v>8.8640000000000008</c:v>
                </c:pt>
                <c:pt idx="8864">
                  <c:v>8.8650000000000002</c:v>
                </c:pt>
                <c:pt idx="8865">
                  <c:v>8.8659999999999997</c:v>
                </c:pt>
                <c:pt idx="8866">
                  <c:v>8.8670000000000009</c:v>
                </c:pt>
                <c:pt idx="8867">
                  <c:v>8.8680000000000003</c:v>
                </c:pt>
                <c:pt idx="8868">
                  <c:v>8.8689999999999998</c:v>
                </c:pt>
                <c:pt idx="8869">
                  <c:v>8.8699999999999992</c:v>
                </c:pt>
                <c:pt idx="8870">
                  <c:v>8.8710000000000004</c:v>
                </c:pt>
                <c:pt idx="8871">
                  <c:v>8.8719999999999999</c:v>
                </c:pt>
                <c:pt idx="8872">
                  <c:v>8.8729999999999993</c:v>
                </c:pt>
                <c:pt idx="8873">
                  <c:v>8.8740000000000006</c:v>
                </c:pt>
                <c:pt idx="8874">
                  <c:v>8.875</c:v>
                </c:pt>
                <c:pt idx="8875">
                  <c:v>8.8759999999999994</c:v>
                </c:pt>
                <c:pt idx="8876">
                  <c:v>8.8770000000000007</c:v>
                </c:pt>
                <c:pt idx="8877">
                  <c:v>8.8780000000000001</c:v>
                </c:pt>
                <c:pt idx="8878">
                  <c:v>8.8789999999999996</c:v>
                </c:pt>
                <c:pt idx="8879">
                  <c:v>8.8800000000000008</c:v>
                </c:pt>
                <c:pt idx="8880">
                  <c:v>8.8810000000000002</c:v>
                </c:pt>
                <c:pt idx="8881">
                  <c:v>8.8819999999999997</c:v>
                </c:pt>
                <c:pt idx="8882">
                  <c:v>8.8829999999999991</c:v>
                </c:pt>
                <c:pt idx="8883">
                  <c:v>8.8840000000000003</c:v>
                </c:pt>
                <c:pt idx="8884">
                  <c:v>8.8849999999999998</c:v>
                </c:pt>
                <c:pt idx="8885">
                  <c:v>8.8859999999999992</c:v>
                </c:pt>
                <c:pt idx="8886">
                  <c:v>8.8870000000000005</c:v>
                </c:pt>
                <c:pt idx="8887">
                  <c:v>8.8879999999999999</c:v>
                </c:pt>
                <c:pt idx="8888">
                  <c:v>8.8889999999999993</c:v>
                </c:pt>
                <c:pt idx="8889">
                  <c:v>8.89</c:v>
                </c:pt>
                <c:pt idx="8890">
                  <c:v>8.891</c:v>
                </c:pt>
                <c:pt idx="8891">
                  <c:v>8.8919999999999995</c:v>
                </c:pt>
                <c:pt idx="8892">
                  <c:v>8.8930000000000007</c:v>
                </c:pt>
                <c:pt idx="8893">
                  <c:v>8.8940000000000001</c:v>
                </c:pt>
                <c:pt idx="8894">
                  <c:v>8.8949999999999996</c:v>
                </c:pt>
                <c:pt idx="8895">
                  <c:v>8.8960000000000008</c:v>
                </c:pt>
                <c:pt idx="8896">
                  <c:v>8.8970000000000002</c:v>
                </c:pt>
                <c:pt idx="8897">
                  <c:v>8.8979999999999997</c:v>
                </c:pt>
                <c:pt idx="8898">
                  <c:v>8.8989999999999991</c:v>
                </c:pt>
                <c:pt idx="8899">
                  <c:v>8.9</c:v>
                </c:pt>
                <c:pt idx="8900">
                  <c:v>8.9009999999999998</c:v>
                </c:pt>
                <c:pt idx="8901">
                  <c:v>8.9019999999999992</c:v>
                </c:pt>
                <c:pt idx="8902">
                  <c:v>8.9030000000000005</c:v>
                </c:pt>
                <c:pt idx="8903">
                  <c:v>8.9039999999999999</c:v>
                </c:pt>
                <c:pt idx="8904">
                  <c:v>8.9049999999999994</c:v>
                </c:pt>
                <c:pt idx="8905">
                  <c:v>8.9060000000000006</c:v>
                </c:pt>
                <c:pt idx="8906">
                  <c:v>8.907</c:v>
                </c:pt>
                <c:pt idx="8907">
                  <c:v>8.9079999999999995</c:v>
                </c:pt>
                <c:pt idx="8908">
                  <c:v>8.9090000000000007</c:v>
                </c:pt>
                <c:pt idx="8909">
                  <c:v>8.91</c:v>
                </c:pt>
                <c:pt idx="8910">
                  <c:v>8.9109999999999996</c:v>
                </c:pt>
                <c:pt idx="8911">
                  <c:v>8.9120000000000008</c:v>
                </c:pt>
                <c:pt idx="8912">
                  <c:v>8.9130000000000003</c:v>
                </c:pt>
                <c:pt idx="8913">
                  <c:v>8.9139999999999997</c:v>
                </c:pt>
                <c:pt idx="8914">
                  <c:v>8.9149999999999991</c:v>
                </c:pt>
                <c:pt idx="8915">
                  <c:v>8.9160000000000004</c:v>
                </c:pt>
                <c:pt idx="8916">
                  <c:v>8.9169999999999998</c:v>
                </c:pt>
                <c:pt idx="8917">
                  <c:v>8.9179999999999993</c:v>
                </c:pt>
                <c:pt idx="8918">
                  <c:v>8.9190000000000005</c:v>
                </c:pt>
                <c:pt idx="8919">
                  <c:v>8.92</c:v>
                </c:pt>
                <c:pt idx="8920">
                  <c:v>8.9209999999999994</c:v>
                </c:pt>
                <c:pt idx="8921">
                  <c:v>8.9220000000000006</c:v>
                </c:pt>
                <c:pt idx="8922">
                  <c:v>8.923</c:v>
                </c:pt>
                <c:pt idx="8923">
                  <c:v>8.9239999999999995</c:v>
                </c:pt>
                <c:pt idx="8924">
                  <c:v>8.9250000000000007</c:v>
                </c:pt>
                <c:pt idx="8925">
                  <c:v>8.9260000000000002</c:v>
                </c:pt>
                <c:pt idx="8926">
                  <c:v>8.9269999999999996</c:v>
                </c:pt>
                <c:pt idx="8927">
                  <c:v>8.9280000000000008</c:v>
                </c:pt>
                <c:pt idx="8928">
                  <c:v>8.9290000000000003</c:v>
                </c:pt>
                <c:pt idx="8929">
                  <c:v>8.93</c:v>
                </c:pt>
                <c:pt idx="8930">
                  <c:v>8.9309999999999992</c:v>
                </c:pt>
                <c:pt idx="8931">
                  <c:v>8.9320000000000004</c:v>
                </c:pt>
                <c:pt idx="8932">
                  <c:v>8.9329999999999998</c:v>
                </c:pt>
                <c:pt idx="8933">
                  <c:v>8.9339999999999993</c:v>
                </c:pt>
                <c:pt idx="8934">
                  <c:v>8.9350000000000005</c:v>
                </c:pt>
                <c:pt idx="8935">
                  <c:v>8.9359999999999999</c:v>
                </c:pt>
                <c:pt idx="8936">
                  <c:v>8.9369999999999994</c:v>
                </c:pt>
                <c:pt idx="8937">
                  <c:v>8.9380000000000006</c:v>
                </c:pt>
                <c:pt idx="8938">
                  <c:v>8.9390000000000001</c:v>
                </c:pt>
                <c:pt idx="8939">
                  <c:v>8.94</c:v>
                </c:pt>
                <c:pt idx="8940">
                  <c:v>8.9410000000000007</c:v>
                </c:pt>
                <c:pt idx="8941">
                  <c:v>8.9420000000000002</c:v>
                </c:pt>
                <c:pt idx="8942">
                  <c:v>8.9429999999999996</c:v>
                </c:pt>
                <c:pt idx="8943">
                  <c:v>8.9440000000000008</c:v>
                </c:pt>
                <c:pt idx="8944">
                  <c:v>8.9450000000000003</c:v>
                </c:pt>
                <c:pt idx="8945">
                  <c:v>8.9459999999999997</c:v>
                </c:pt>
                <c:pt idx="8946">
                  <c:v>8.9469999999999992</c:v>
                </c:pt>
                <c:pt idx="8947">
                  <c:v>8.9480000000000004</c:v>
                </c:pt>
                <c:pt idx="8948">
                  <c:v>8.9489999999999998</c:v>
                </c:pt>
                <c:pt idx="8949">
                  <c:v>8.9499999999999993</c:v>
                </c:pt>
                <c:pt idx="8950">
                  <c:v>8.9510000000000005</c:v>
                </c:pt>
                <c:pt idx="8951">
                  <c:v>8.952</c:v>
                </c:pt>
                <c:pt idx="8952">
                  <c:v>8.9529999999999994</c:v>
                </c:pt>
                <c:pt idx="8953">
                  <c:v>8.9540000000000006</c:v>
                </c:pt>
                <c:pt idx="8954">
                  <c:v>8.9550000000000001</c:v>
                </c:pt>
                <c:pt idx="8955">
                  <c:v>8.9559999999999995</c:v>
                </c:pt>
                <c:pt idx="8956">
                  <c:v>8.9570000000000007</c:v>
                </c:pt>
                <c:pt idx="8957">
                  <c:v>8.9580000000000002</c:v>
                </c:pt>
                <c:pt idx="8958">
                  <c:v>8.9589999999999996</c:v>
                </c:pt>
                <c:pt idx="8959">
                  <c:v>8.9600000000000009</c:v>
                </c:pt>
                <c:pt idx="8960">
                  <c:v>8.9610000000000003</c:v>
                </c:pt>
                <c:pt idx="8961">
                  <c:v>8.9619999999999997</c:v>
                </c:pt>
                <c:pt idx="8962">
                  <c:v>8.9629999999999992</c:v>
                </c:pt>
                <c:pt idx="8963">
                  <c:v>8.9640000000000004</c:v>
                </c:pt>
                <c:pt idx="8964">
                  <c:v>8.9649999999999999</c:v>
                </c:pt>
                <c:pt idx="8965">
                  <c:v>8.9659999999999993</c:v>
                </c:pt>
                <c:pt idx="8966">
                  <c:v>8.9670000000000005</c:v>
                </c:pt>
                <c:pt idx="8967">
                  <c:v>8.968</c:v>
                </c:pt>
                <c:pt idx="8968">
                  <c:v>8.9689999999999994</c:v>
                </c:pt>
                <c:pt idx="8969">
                  <c:v>8.9700000000000006</c:v>
                </c:pt>
                <c:pt idx="8970">
                  <c:v>8.9710000000000001</c:v>
                </c:pt>
                <c:pt idx="8971">
                  <c:v>8.9719999999999995</c:v>
                </c:pt>
                <c:pt idx="8972">
                  <c:v>8.9730000000000008</c:v>
                </c:pt>
                <c:pt idx="8973">
                  <c:v>8.9740000000000002</c:v>
                </c:pt>
                <c:pt idx="8974">
                  <c:v>8.9749999999999996</c:v>
                </c:pt>
                <c:pt idx="8975">
                  <c:v>8.9760000000000009</c:v>
                </c:pt>
                <c:pt idx="8976">
                  <c:v>8.9770000000000003</c:v>
                </c:pt>
                <c:pt idx="8977">
                  <c:v>8.9779999999999998</c:v>
                </c:pt>
                <c:pt idx="8978">
                  <c:v>8.9789999999999992</c:v>
                </c:pt>
                <c:pt idx="8979">
                  <c:v>8.98</c:v>
                </c:pt>
                <c:pt idx="8980">
                  <c:v>8.9809999999999999</c:v>
                </c:pt>
                <c:pt idx="8981">
                  <c:v>8.9819999999999993</c:v>
                </c:pt>
                <c:pt idx="8982">
                  <c:v>8.9830000000000005</c:v>
                </c:pt>
                <c:pt idx="8983">
                  <c:v>8.984</c:v>
                </c:pt>
                <c:pt idx="8984">
                  <c:v>8.9849999999999994</c:v>
                </c:pt>
                <c:pt idx="8985">
                  <c:v>8.9860000000000007</c:v>
                </c:pt>
                <c:pt idx="8986">
                  <c:v>8.9870000000000001</c:v>
                </c:pt>
                <c:pt idx="8987">
                  <c:v>8.9879999999999995</c:v>
                </c:pt>
                <c:pt idx="8988">
                  <c:v>8.9890000000000008</c:v>
                </c:pt>
                <c:pt idx="8989">
                  <c:v>8.99</c:v>
                </c:pt>
                <c:pt idx="8990">
                  <c:v>8.9909999999999997</c:v>
                </c:pt>
                <c:pt idx="8991">
                  <c:v>8.9920000000000009</c:v>
                </c:pt>
                <c:pt idx="8992">
                  <c:v>8.9930000000000003</c:v>
                </c:pt>
                <c:pt idx="8993">
                  <c:v>8.9939999999999998</c:v>
                </c:pt>
                <c:pt idx="8994">
                  <c:v>8.9949999999999992</c:v>
                </c:pt>
                <c:pt idx="8995">
                  <c:v>8.9960000000000004</c:v>
                </c:pt>
                <c:pt idx="8996">
                  <c:v>8.9969999999999999</c:v>
                </c:pt>
                <c:pt idx="8997">
                  <c:v>8.9979999999999993</c:v>
                </c:pt>
                <c:pt idx="8998">
                  <c:v>8.9990000000000006</c:v>
                </c:pt>
                <c:pt idx="8999">
                  <c:v>9</c:v>
                </c:pt>
                <c:pt idx="9000">
                  <c:v>9.0009999999999994</c:v>
                </c:pt>
                <c:pt idx="9001">
                  <c:v>9.0020000000000007</c:v>
                </c:pt>
                <c:pt idx="9002">
                  <c:v>9.0030000000000001</c:v>
                </c:pt>
                <c:pt idx="9003">
                  <c:v>9.0039999999999996</c:v>
                </c:pt>
                <c:pt idx="9004">
                  <c:v>9.0050000000000008</c:v>
                </c:pt>
                <c:pt idx="9005">
                  <c:v>9.0060000000000002</c:v>
                </c:pt>
                <c:pt idx="9006">
                  <c:v>9.0069999999999997</c:v>
                </c:pt>
                <c:pt idx="9007">
                  <c:v>9.0079999999999991</c:v>
                </c:pt>
                <c:pt idx="9008">
                  <c:v>9.0090000000000003</c:v>
                </c:pt>
                <c:pt idx="9009">
                  <c:v>9.01</c:v>
                </c:pt>
                <c:pt idx="9010">
                  <c:v>9.0109999999999992</c:v>
                </c:pt>
                <c:pt idx="9011">
                  <c:v>9.0120000000000005</c:v>
                </c:pt>
                <c:pt idx="9012">
                  <c:v>9.0129999999999999</c:v>
                </c:pt>
                <c:pt idx="9013">
                  <c:v>9.0139999999999993</c:v>
                </c:pt>
                <c:pt idx="9014">
                  <c:v>9.0150000000000006</c:v>
                </c:pt>
                <c:pt idx="9015">
                  <c:v>9.016</c:v>
                </c:pt>
                <c:pt idx="9016">
                  <c:v>9.0169999999999995</c:v>
                </c:pt>
                <c:pt idx="9017">
                  <c:v>9.0180000000000007</c:v>
                </c:pt>
                <c:pt idx="9018">
                  <c:v>9.0190000000000001</c:v>
                </c:pt>
                <c:pt idx="9019">
                  <c:v>9.02</c:v>
                </c:pt>
                <c:pt idx="9020">
                  <c:v>9.0210000000000008</c:v>
                </c:pt>
                <c:pt idx="9021">
                  <c:v>9.0220000000000002</c:v>
                </c:pt>
                <c:pt idx="9022">
                  <c:v>9.0229999999999997</c:v>
                </c:pt>
                <c:pt idx="9023">
                  <c:v>9.0239999999999991</c:v>
                </c:pt>
                <c:pt idx="9024">
                  <c:v>9.0250000000000004</c:v>
                </c:pt>
                <c:pt idx="9025">
                  <c:v>9.0259999999999998</c:v>
                </c:pt>
                <c:pt idx="9026">
                  <c:v>9.0269999999999992</c:v>
                </c:pt>
                <c:pt idx="9027">
                  <c:v>9.0280000000000005</c:v>
                </c:pt>
                <c:pt idx="9028">
                  <c:v>9.0289999999999999</c:v>
                </c:pt>
                <c:pt idx="9029">
                  <c:v>9.0299999999999994</c:v>
                </c:pt>
                <c:pt idx="9030">
                  <c:v>9.0310000000000006</c:v>
                </c:pt>
                <c:pt idx="9031">
                  <c:v>9.032</c:v>
                </c:pt>
                <c:pt idx="9032">
                  <c:v>9.0329999999999995</c:v>
                </c:pt>
                <c:pt idx="9033">
                  <c:v>9.0340000000000007</c:v>
                </c:pt>
                <c:pt idx="9034">
                  <c:v>9.0350000000000001</c:v>
                </c:pt>
                <c:pt idx="9035">
                  <c:v>9.0359999999999996</c:v>
                </c:pt>
                <c:pt idx="9036">
                  <c:v>9.0370000000000008</c:v>
                </c:pt>
                <c:pt idx="9037">
                  <c:v>9.0380000000000003</c:v>
                </c:pt>
                <c:pt idx="9038">
                  <c:v>9.0389999999999997</c:v>
                </c:pt>
                <c:pt idx="9039">
                  <c:v>9.0399999999999991</c:v>
                </c:pt>
                <c:pt idx="9040">
                  <c:v>9.0410000000000004</c:v>
                </c:pt>
                <c:pt idx="9041">
                  <c:v>9.0419999999999998</c:v>
                </c:pt>
                <c:pt idx="9042">
                  <c:v>9.0429999999999993</c:v>
                </c:pt>
                <c:pt idx="9043">
                  <c:v>9.0440000000000005</c:v>
                </c:pt>
                <c:pt idx="9044">
                  <c:v>9.0449999999999999</c:v>
                </c:pt>
                <c:pt idx="9045">
                  <c:v>9.0459999999999994</c:v>
                </c:pt>
                <c:pt idx="9046">
                  <c:v>9.0470000000000006</c:v>
                </c:pt>
                <c:pt idx="9047">
                  <c:v>9.048</c:v>
                </c:pt>
                <c:pt idx="9048">
                  <c:v>9.0489999999999995</c:v>
                </c:pt>
                <c:pt idx="9049">
                  <c:v>9.0500000000000007</c:v>
                </c:pt>
                <c:pt idx="9050">
                  <c:v>9.0510000000000002</c:v>
                </c:pt>
                <c:pt idx="9051">
                  <c:v>9.0519999999999996</c:v>
                </c:pt>
                <c:pt idx="9052">
                  <c:v>9.0530000000000008</c:v>
                </c:pt>
                <c:pt idx="9053">
                  <c:v>9.0540000000000003</c:v>
                </c:pt>
                <c:pt idx="9054">
                  <c:v>9.0549999999999997</c:v>
                </c:pt>
                <c:pt idx="9055">
                  <c:v>9.0559999999999992</c:v>
                </c:pt>
                <c:pt idx="9056">
                  <c:v>9.0570000000000004</c:v>
                </c:pt>
                <c:pt idx="9057">
                  <c:v>9.0579999999999998</c:v>
                </c:pt>
                <c:pt idx="9058">
                  <c:v>9.0589999999999993</c:v>
                </c:pt>
                <c:pt idx="9059">
                  <c:v>9.06</c:v>
                </c:pt>
                <c:pt idx="9060">
                  <c:v>9.0609999999999999</c:v>
                </c:pt>
                <c:pt idx="9061">
                  <c:v>9.0619999999999994</c:v>
                </c:pt>
                <c:pt idx="9062">
                  <c:v>9.0630000000000006</c:v>
                </c:pt>
                <c:pt idx="9063">
                  <c:v>9.0640000000000001</c:v>
                </c:pt>
                <c:pt idx="9064">
                  <c:v>9.0649999999999995</c:v>
                </c:pt>
                <c:pt idx="9065">
                  <c:v>9.0660000000000007</c:v>
                </c:pt>
                <c:pt idx="9066">
                  <c:v>9.0670000000000002</c:v>
                </c:pt>
                <c:pt idx="9067">
                  <c:v>9.0679999999999996</c:v>
                </c:pt>
                <c:pt idx="9068">
                  <c:v>9.0690000000000008</c:v>
                </c:pt>
                <c:pt idx="9069">
                  <c:v>9.07</c:v>
                </c:pt>
                <c:pt idx="9070">
                  <c:v>9.0709999999999997</c:v>
                </c:pt>
                <c:pt idx="9071">
                  <c:v>9.0719999999999992</c:v>
                </c:pt>
                <c:pt idx="9072">
                  <c:v>9.0730000000000004</c:v>
                </c:pt>
                <c:pt idx="9073">
                  <c:v>9.0739999999999998</c:v>
                </c:pt>
                <c:pt idx="9074">
                  <c:v>9.0749999999999993</c:v>
                </c:pt>
                <c:pt idx="9075">
                  <c:v>9.0760000000000005</c:v>
                </c:pt>
                <c:pt idx="9076">
                  <c:v>9.077</c:v>
                </c:pt>
                <c:pt idx="9077">
                  <c:v>9.0779999999999994</c:v>
                </c:pt>
                <c:pt idx="9078">
                  <c:v>9.0790000000000006</c:v>
                </c:pt>
                <c:pt idx="9079">
                  <c:v>9.08</c:v>
                </c:pt>
                <c:pt idx="9080">
                  <c:v>9.0809999999999995</c:v>
                </c:pt>
                <c:pt idx="9081">
                  <c:v>9.0820000000000007</c:v>
                </c:pt>
                <c:pt idx="9082">
                  <c:v>9.0830000000000002</c:v>
                </c:pt>
                <c:pt idx="9083">
                  <c:v>9.0839999999999996</c:v>
                </c:pt>
                <c:pt idx="9084">
                  <c:v>9.0850000000000009</c:v>
                </c:pt>
                <c:pt idx="9085">
                  <c:v>9.0860000000000003</c:v>
                </c:pt>
                <c:pt idx="9086">
                  <c:v>9.0869999999999997</c:v>
                </c:pt>
                <c:pt idx="9087">
                  <c:v>9.0879999999999992</c:v>
                </c:pt>
                <c:pt idx="9088">
                  <c:v>9.0890000000000004</c:v>
                </c:pt>
                <c:pt idx="9089">
                  <c:v>9.09</c:v>
                </c:pt>
                <c:pt idx="9090">
                  <c:v>9.0909999999999993</c:v>
                </c:pt>
                <c:pt idx="9091">
                  <c:v>9.0920000000000005</c:v>
                </c:pt>
                <c:pt idx="9092">
                  <c:v>9.093</c:v>
                </c:pt>
                <c:pt idx="9093">
                  <c:v>9.0939999999999994</c:v>
                </c:pt>
                <c:pt idx="9094">
                  <c:v>9.0950000000000006</c:v>
                </c:pt>
                <c:pt idx="9095">
                  <c:v>9.0960000000000001</c:v>
                </c:pt>
                <c:pt idx="9096">
                  <c:v>9.0969999999999995</c:v>
                </c:pt>
                <c:pt idx="9097">
                  <c:v>9.0980000000000008</c:v>
                </c:pt>
                <c:pt idx="9098">
                  <c:v>9.0990000000000002</c:v>
                </c:pt>
                <c:pt idx="9099">
                  <c:v>9.1</c:v>
                </c:pt>
                <c:pt idx="9100">
                  <c:v>9.1010000000000009</c:v>
                </c:pt>
                <c:pt idx="9101">
                  <c:v>9.1020000000000003</c:v>
                </c:pt>
                <c:pt idx="9102">
                  <c:v>9.1029999999999998</c:v>
                </c:pt>
                <c:pt idx="9103">
                  <c:v>9.1039999999999992</c:v>
                </c:pt>
                <c:pt idx="9104">
                  <c:v>9.1050000000000004</c:v>
                </c:pt>
                <c:pt idx="9105">
                  <c:v>9.1059999999999999</c:v>
                </c:pt>
                <c:pt idx="9106">
                  <c:v>9.1069999999999993</c:v>
                </c:pt>
                <c:pt idx="9107">
                  <c:v>9.1080000000000005</c:v>
                </c:pt>
                <c:pt idx="9108">
                  <c:v>9.109</c:v>
                </c:pt>
                <c:pt idx="9109">
                  <c:v>9.11</c:v>
                </c:pt>
                <c:pt idx="9110">
                  <c:v>9.1110000000000007</c:v>
                </c:pt>
                <c:pt idx="9111">
                  <c:v>9.1120000000000001</c:v>
                </c:pt>
                <c:pt idx="9112">
                  <c:v>9.1129999999999995</c:v>
                </c:pt>
                <c:pt idx="9113">
                  <c:v>9.1140000000000008</c:v>
                </c:pt>
                <c:pt idx="9114">
                  <c:v>9.1150000000000002</c:v>
                </c:pt>
                <c:pt idx="9115">
                  <c:v>9.1159999999999997</c:v>
                </c:pt>
                <c:pt idx="9116">
                  <c:v>9.1170000000000009</c:v>
                </c:pt>
                <c:pt idx="9117">
                  <c:v>9.1180000000000003</c:v>
                </c:pt>
                <c:pt idx="9118">
                  <c:v>9.1189999999999998</c:v>
                </c:pt>
                <c:pt idx="9119">
                  <c:v>9.1199999999999992</c:v>
                </c:pt>
                <c:pt idx="9120">
                  <c:v>9.1210000000000004</c:v>
                </c:pt>
                <c:pt idx="9121">
                  <c:v>9.1219999999999999</c:v>
                </c:pt>
                <c:pt idx="9122">
                  <c:v>9.1229999999999993</c:v>
                </c:pt>
                <c:pt idx="9123">
                  <c:v>9.1240000000000006</c:v>
                </c:pt>
                <c:pt idx="9124">
                  <c:v>9.125</c:v>
                </c:pt>
                <c:pt idx="9125">
                  <c:v>9.1259999999999994</c:v>
                </c:pt>
                <c:pt idx="9126">
                  <c:v>9.1270000000000007</c:v>
                </c:pt>
                <c:pt idx="9127">
                  <c:v>9.1280000000000001</c:v>
                </c:pt>
                <c:pt idx="9128">
                  <c:v>9.1289999999999996</c:v>
                </c:pt>
                <c:pt idx="9129">
                  <c:v>9.1300000000000008</c:v>
                </c:pt>
                <c:pt idx="9130">
                  <c:v>9.1310000000000002</c:v>
                </c:pt>
                <c:pt idx="9131">
                  <c:v>9.1319999999999997</c:v>
                </c:pt>
                <c:pt idx="9132">
                  <c:v>9.1329999999999991</c:v>
                </c:pt>
                <c:pt idx="9133">
                  <c:v>9.1340000000000003</c:v>
                </c:pt>
                <c:pt idx="9134">
                  <c:v>9.1349999999999998</c:v>
                </c:pt>
                <c:pt idx="9135">
                  <c:v>9.1359999999999992</c:v>
                </c:pt>
                <c:pt idx="9136">
                  <c:v>9.1370000000000005</c:v>
                </c:pt>
                <c:pt idx="9137">
                  <c:v>9.1379999999999999</c:v>
                </c:pt>
                <c:pt idx="9138">
                  <c:v>9.1389999999999993</c:v>
                </c:pt>
                <c:pt idx="9139">
                  <c:v>9.14</c:v>
                </c:pt>
                <c:pt idx="9140">
                  <c:v>9.141</c:v>
                </c:pt>
                <c:pt idx="9141">
                  <c:v>9.1419999999999995</c:v>
                </c:pt>
                <c:pt idx="9142">
                  <c:v>9.1430000000000007</c:v>
                </c:pt>
                <c:pt idx="9143">
                  <c:v>9.1440000000000001</c:v>
                </c:pt>
                <c:pt idx="9144">
                  <c:v>9.1449999999999996</c:v>
                </c:pt>
                <c:pt idx="9145">
                  <c:v>9.1460000000000008</c:v>
                </c:pt>
                <c:pt idx="9146">
                  <c:v>9.1470000000000002</c:v>
                </c:pt>
                <c:pt idx="9147">
                  <c:v>9.1479999999999997</c:v>
                </c:pt>
                <c:pt idx="9148">
                  <c:v>9.1489999999999991</c:v>
                </c:pt>
                <c:pt idx="9149">
                  <c:v>9.15</c:v>
                </c:pt>
                <c:pt idx="9150">
                  <c:v>9.1509999999999998</c:v>
                </c:pt>
                <c:pt idx="9151">
                  <c:v>9.1519999999999992</c:v>
                </c:pt>
                <c:pt idx="9152">
                  <c:v>9.1530000000000005</c:v>
                </c:pt>
                <c:pt idx="9153">
                  <c:v>9.1539999999999999</c:v>
                </c:pt>
                <c:pt idx="9154">
                  <c:v>9.1549999999999994</c:v>
                </c:pt>
                <c:pt idx="9155">
                  <c:v>9.1560000000000006</c:v>
                </c:pt>
                <c:pt idx="9156">
                  <c:v>9.157</c:v>
                </c:pt>
                <c:pt idx="9157">
                  <c:v>9.1579999999999995</c:v>
                </c:pt>
                <c:pt idx="9158">
                  <c:v>9.1590000000000007</c:v>
                </c:pt>
                <c:pt idx="9159">
                  <c:v>9.16</c:v>
                </c:pt>
                <c:pt idx="9160">
                  <c:v>9.1609999999999996</c:v>
                </c:pt>
                <c:pt idx="9161">
                  <c:v>9.1620000000000008</c:v>
                </c:pt>
                <c:pt idx="9162">
                  <c:v>9.1630000000000003</c:v>
                </c:pt>
                <c:pt idx="9163">
                  <c:v>9.1639999999999997</c:v>
                </c:pt>
                <c:pt idx="9164">
                  <c:v>9.1649999999999991</c:v>
                </c:pt>
                <c:pt idx="9165">
                  <c:v>9.1660000000000004</c:v>
                </c:pt>
                <c:pt idx="9166">
                  <c:v>9.1669999999999998</c:v>
                </c:pt>
                <c:pt idx="9167">
                  <c:v>9.1679999999999993</c:v>
                </c:pt>
                <c:pt idx="9168">
                  <c:v>9.1690000000000005</c:v>
                </c:pt>
                <c:pt idx="9169">
                  <c:v>9.17</c:v>
                </c:pt>
                <c:pt idx="9170">
                  <c:v>9.1709999999999994</c:v>
                </c:pt>
                <c:pt idx="9171">
                  <c:v>9.1720000000000006</c:v>
                </c:pt>
                <c:pt idx="9172">
                  <c:v>9.173</c:v>
                </c:pt>
                <c:pt idx="9173">
                  <c:v>9.1739999999999995</c:v>
                </c:pt>
                <c:pt idx="9174">
                  <c:v>9.1750000000000007</c:v>
                </c:pt>
                <c:pt idx="9175">
                  <c:v>9.1760000000000002</c:v>
                </c:pt>
                <c:pt idx="9176">
                  <c:v>9.1769999999999996</c:v>
                </c:pt>
                <c:pt idx="9177">
                  <c:v>9.1780000000000008</c:v>
                </c:pt>
                <c:pt idx="9178">
                  <c:v>9.1790000000000003</c:v>
                </c:pt>
                <c:pt idx="9179">
                  <c:v>9.18</c:v>
                </c:pt>
                <c:pt idx="9180">
                  <c:v>9.1809999999999992</c:v>
                </c:pt>
                <c:pt idx="9181">
                  <c:v>9.1820000000000004</c:v>
                </c:pt>
                <c:pt idx="9182">
                  <c:v>9.1829999999999998</c:v>
                </c:pt>
                <c:pt idx="9183">
                  <c:v>9.1839999999999993</c:v>
                </c:pt>
                <c:pt idx="9184">
                  <c:v>9.1850000000000005</c:v>
                </c:pt>
                <c:pt idx="9185">
                  <c:v>9.1859999999999999</c:v>
                </c:pt>
                <c:pt idx="9186">
                  <c:v>9.1869999999999994</c:v>
                </c:pt>
                <c:pt idx="9187">
                  <c:v>9.1880000000000006</c:v>
                </c:pt>
                <c:pt idx="9188">
                  <c:v>9.1890000000000001</c:v>
                </c:pt>
                <c:pt idx="9189">
                  <c:v>9.19</c:v>
                </c:pt>
                <c:pt idx="9190">
                  <c:v>9.1910000000000007</c:v>
                </c:pt>
                <c:pt idx="9191">
                  <c:v>9.1920000000000002</c:v>
                </c:pt>
                <c:pt idx="9192">
                  <c:v>9.1929999999999996</c:v>
                </c:pt>
                <c:pt idx="9193">
                  <c:v>9.1940000000000008</c:v>
                </c:pt>
                <c:pt idx="9194">
                  <c:v>9.1950000000000003</c:v>
                </c:pt>
                <c:pt idx="9195">
                  <c:v>9.1959999999999997</c:v>
                </c:pt>
                <c:pt idx="9196">
                  <c:v>9.1969999999999992</c:v>
                </c:pt>
                <c:pt idx="9197">
                  <c:v>9.1980000000000004</c:v>
                </c:pt>
                <c:pt idx="9198">
                  <c:v>9.1989999999999998</c:v>
                </c:pt>
                <c:pt idx="9199">
                  <c:v>9.1999999999999993</c:v>
                </c:pt>
                <c:pt idx="9200">
                  <c:v>9.2010000000000005</c:v>
                </c:pt>
                <c:pt idx="9201">
                  <c:v>9.202</c:v>
                </c:pt>
                <c:pt idx="9202">
                  <c:v>9.2029999999999994</c:v>
                </c:pt>
                <c:pt idx="9203">
                  <c:v>9.2040000000000006</c:v>
                </c:pt>
                <c:pt idx="9204">
                  <c:v>9.2050000000000001</c:v>
                </c:pt>
                <c:pt idx="9205">
                  <c:v>9.2059999999999995</c:v>
                </c:pt>
                <c:pt idx="9206">
                  <c:v>9.2070000000000007</c:v>
                </c:pt>
                <c:pt idx="9207">
                  <c:v>9.2080000000000002</c:v>
                </c:pt>
                <c:pt idx="9208">
                  <c:v>9.2089999999999996</c:v>
                </c:pt>
                <c:pt idx="9209">
                  <c:v>9.2100000000000009</c:v>
                </c:pt>
                <c:pt idx="9210">
                  <c:v>9.2110000000000003</c:v>
                </c:pt>
                <c:pt idx="9211">
                  <c:v>9.2119999999999997</c:v>
                </c:pt>
                <c:pt idx="9212">
                  <c:v>9.2129999999999992</c:v>
                </c:pt>
                <c:pt idx="9213">
                  <c:v>9.2140000000000004</c:v>
                </c:pt>
                <c:pt idx="9214">
                  <c:v>9.2149999999999999</c:v>
                </c:pt>
                <c:pt idx="9215">
                  <c:v>9.2159999999999993</c:v>
                </c:pt>
                <c:pt idx="9216">
                  <c:v>9.2170000000000005</c:v>
                </c:pt>
                <c:pt idx="9217">
                  <c:v>9.218</c:v>
                </c:pt>
                <c:pt idx="9218">
                  <c:v>9.2189999999999994</c:v>
                </c:pt>
                <c:pt idx="9219">
                  <c:v>9.2200000000000006</c:v>
                </c:pt>
                <c:pt idx="9220">
                  <c:v>9.2210000000000001</c:v>
                </c:pt>
                <c:pt idx="9221">
                  <c:v>9.2219999999999995</c:v>
                </c:pt>
                <c:pt idx="9222">
                  <c:v>9.2230000000000008</c:v>
                </c:pt>
                <c:pt idx="9223">
                  <c:v>9.2240000000000002</c:v>
                </c:pt>
                <c:pt idx="9224">
                  <c:v>9.2249999999999996</c:v>
                </c:pt>
                <c:pt idx="9225">
                  <c:v>9.2260000000000009</c:v>
                </c:pt>
                <c:pt idx="9226">
                  <c:v>9.2270000000000003</c:v>
                </c:pt>
                <c:pt idx="9227">
                  <c:v>9.2279999999999998</c:v>
                </c:pt>
                <c:pt idx="9228">
                  <c:v>9.2289999999999992</c:v>
                </c:pt>
                <c:pt idx="9229">
                  <c:v>9.23</c:v>
                </c:pt>
                <c:pt idx="9230">
                  <c:v>9.2309999999999999</c:v>
                </c:pt>
                <c:pt idx="9231">
                  <c:v>9.2319999999999993</c:v>
                </c:pt>
                <c:pt idx="9232">
                  <c:v>9.2330000000000005</c:v>
                </c:pt>
                <c:pt idx="9233">
                  <c:v>9.234</c:v>
                </c:pt>
                <c:pt idx="9234">
                  <c:v>9.2349999999999994</c:v>
                </c:pt>
                <c:pt idx="9235">
                  <c:v>9.2360000000000007</c:v>
                </c:pt>
                <c:pt idx="9236">
                  <c:v>9.2370000000000001</c:v>
                </c:pt>
                <c:pt idx="9237">
                  <c:v>9.2379999999999995</c:v>
                </c:pt>
                <c:pt idx="9238">
                  <c:v>9.2390000000000008</c:v>
                </c:pt>
                <c:pt idx="9239">
                  <c:v>9.24</c:v>
                </c:pt>
                <c:pt idx="9240">
                  <c:v>9.2409999999999997</c:v>
                </c:pt>
                <c:pt idx="9241">
                  <c:v>9.2420000000000009</c:v>
                </c:pt>
                <c:pt idx="9242">
                  <c:v>9.2430000000000003</c:v>
                </c:pt>
                <c:pt idx="9243">
                  <c:v>9.2439999999999998</c:v>
                </c:pt>
                <c:pt idx="9244">
                  <c:v>9.2449999999999992</c:v>
                </c:pt>
                <c:pt idx="9245">
                  <c:v>9.2460000000000004</c:v>
                </c:pt>
                <c:pt idx="9246">
                  <c:v>9.2469999999999999</c:v>
                </c:pt>
                <c:pt idx="9247">
                  <c:v>9.2479999999999993</c:v>
                </c:pt>
                <c:pt idx="9248">
                  <c:v>9.2490000000000006</c:v>
                </c:pt>
                <c:pt idx="9249">
                  <c:v>9.25</c:v>
                </c:pt>
                <c:pt idx="9250">
                  <c:v>9.2509999999999994</c:v>
                </c:pt>
                <c:pt idx="9251">
                  <c:v>9.2520000000000007</c:v>
                </c:pt>
                <c:pt idx="9252">
                  <c:v>9.2530000000000001</c:v>
                </c:pt>
                <c:pt idx="9253">
                  <c:v>9.2539999999999996</c:v>
                </c:pt>
                <c:pt idx="9254">
                  <c:v>9.2550000000000008</c:v>
                </c:pt>
                <c:pt idx="9255">
                  <c:v>9.2560000000000002</c:v>
                </c:pt>
                <c:pt idx="9256">
                  <c:v>9.2569999999999997</c:v>
                </c:pt>
                <c:pt idx="9257">
                  <c:v>9.2579999999999991</c:v>
                </c:pt>
                <c:pt idx="9258">
                  <c:v>9.2590000000000003</c:v>
                </c:pt>
                <c:pt idx="9259">
                  <c:v>9.26</c:v>
                </c:pt>
                <c:pt idx="9260">
                  <c:v>9.2609999999999992</c:v>
                </c:pt>
                <c:pt idx="9261">
                  <c:v>9.2620000000000005</c:v>
                </c:pt>
                <c:pt idx="9262">
                  <c:v>9.2629999999999999</c:v>
                </c:pt>
                <c:pt idx="9263">
                  <c:v>9.2639999999999993</c:v>
                </c:pt>
                <c:pt idx="9264">
                  <c:v>9.2650000000000006</c:v>
                </c:pt>
                <c:pt idx="9265">
                  <c:v>9.266</c:v>
                </c:pt>
                <c:pt idx="9266">
                  <c:v>9.2669999999999995</c:v>
                </c:pt>
                <c:pt idx="9267">
                  <c:v>9.2680000000000007</c:v>
                </c:pt>
                <c:pt idx="9268">
                  <c:v>9.2690000000000001</c:v>
                </c:pt>
                <c:pt idx="9269">
                  <c:v>9.27</c:v>
                </c:pt>
                <c:pt idx="9270">
                  <c:v>9.2710000000000008</c:v>
                </c:pt>
                <c:pt idx="9271">
                  <c:v>9.2720000000000002</c:v>
                </c:pt>
                <c:pt idx="9272">
                  <c:v>9.2729999999999997</c:v>
                </c:pt>
                <c:pt idx="9273">
                  <c:v>9.2739999999999991</c:v>
                </c:pt>
                <c:pt idx="9274">
                  <c:v>9.2750000000000004</c:v>
                </c:pt>
                <c:pt idx="9275">
                  <c:v>9.2759999999999998</c:v>
                </c:pt>
                <c:pt idx="9276">
                  <c:v>9.2769999999999992</c:v>
                </c:pt>
                <c:pt idx="9277">
                  <c:v>9.2780000000000005</c:v>
                </c:pt>
                <c:pt idx="9278">
                  <c:v>9.2789999999999999</c:v>
                </c:pt>
                <c:pt idx="9279">
                  <c:v>9.2799999999999994</c:v>
                </c:pt>
                <c:pt idx="9280">
                  <c:v>9.2810000000000006</c:v>
                </c:pt>
                <c:pt idx="9281">
                  <c:v>9.282</c:v>
                </c:pt>
                <c:pt idx="9282">
                  <c:v>9.2829999999999995</c:v>
                </c:pt>
                <c:pt idx="9283">
                  <c:v>9.2840000000000007</c:v>
                </c:pt>
                <c:pt idx="9284">
                  <c:v>9.2850000000000001</c:v>
                </c:pt>
                <c:pt idx="9285">
                  <c:v>9.2859999999999996</c:v>
                </c:pt>
                <c:pt idx="9286">
                  <c:v>9.2870000000000008</c:v>
                </c:pt>
                <c:pt idx="9287">
                  <c:v>9.2880000000000003</c:v>
                </c:pt>
                <c:pt idx="9288">
                  <c:v>9.2889999999999997</c:v>
                </c:pt>
                <c:pt idx="9289">
                  <c:v>9.2899999999999991</c:v>
                </c:pt>
                <c:pt idx="9290">
                  <c:v>9.2910000000000004</c:v>
                </c:pt>
                <c:pt idx="9291">
                  <c:v>9.2919999999999998</c:v>
                </c:pt>
                <c:pt idx="9292">
                  <c:v>9.2929999999999993</c:v>
                </c:pt>
                <c:pt idx="9293">
                  <c:v>9.2940000000000005</c:v>
                </c:pt>
                <c:pt idx="9294">
                  <c:v>9.2949999999999999</c:v>
                </c:pt>
                <c:pt idx="9295">
                  <c:v>9.2959999999999994</c:v>
                </c:pt>
                <c:pt idx="9296">
                  <c:v>9.2970000000000006</c:v>
                </c:pt>
                <c:pt idx="9297">
                  <c:v>9.298</c:v>
                </c:pt>
                <c:pt idx="9298">
                  <c:v>9.2989999999999995</c:v>
                </c:pt>
                <c:pt idx="9299">
                  <c:v>9.3000000000000007</c:v>
                </c:pt>
                <c:pt idx="9300">
                  <c:v>9.3010000000000002</c:v>
                </c:pt>
                <c:pt idx="9301">
                  <c:v>9.3019999999999996</c:v>
                </c:pt>
                <c:pt idx="9302">
                  <c:v>9.3030000000000008</c:v>
                </c:pt>
                <c:pt idx="9303">
                  <c:v>9.3040000000000003</c:v>
                </c:pt>
                <c:pt idx="9304">
                  <c:v>9.3049999999999997</c:v>
                </c:pt>
                <c:pt idx="9305">
                  <c:v>9.3059999999999992</c:v>
                </c:pt>
                <c:pt idx="9306">
                  <c:v>9.3070000000000004</c:v>
                </c:pt>
                <c:pt idx="9307">
                  <c:v>9.3079999999999998</c:v>
                </c:pt>
                <c:pt idx="9308">
                  <c:v>9.3089999999999993</c:v>
                </c:pt>
                <c:pt idx="9309">
                  <c:v>9.31</c:v>
                </c:pt>
                <c:pt idx="9310">
                  <c:v>9.3109999999999999</c:v>
                </c:pt>
                <c:pt idx="9311">
                  <c:v>9.3119999999999994</c:v>
                </c:pt>
                <c:pt idx="9312">
                  <c:v>9.3130000000000006</c:v>
                </c:pt>
                <c:pt idx="9313">
                  <c:v>9.3140000000000001</c:v>
                </c:pt>
                <c:pt idx="9314">
                  <c:v>9.3149999999999995</c:v>
                </c:pt>
                <c:pt idx="9315">
                  <c:v>9.3160000000000007</c:v>
                </c:pt>
                <c:pt idx="9316">
                  <c:v>9.3170000000000002</c:v>
                </c:pt>
                <c:pt idx="9317">
                  <c:v>9.3179999999999996</c:v>
                </c:pt>
                <c:pt idx="9318">
                  <c:v>9.3190000000000008</c:v>
                </c:pt>
                <c:pt idx="9319">
                  <c:v>9.32</c:v>
                </c:pt>
                <c:pt idx="9320">
                  <c:v>9.3209999999999997</c:v>
                </c:pt>
                <c:pt idx="9321">
                  <c:v>9.3219999999999992</c:v>
                </c:pt>
                <c:pt idx="9322">
                  <c:v>9.3230000000000004</c:v>
                </c:pt>
                <c:pt idx="9323">
                  <c:v>9.3239999999999998</c:v>
                </c:pt>
                <c:pt idx="9324">
                  <c:v>9.3249999999999993</c:v>
                </c:pt>
                <c:pt idx="9325">
                  <c:v>9.3260000000000005</c:v>
                </c:pt>
                <c:pt idx="9326">
                  <c:v>9.327</c:v>
                </c:pt>
                <c:pt idx="9327">
                  <c:v>9.3279999999999994</c:v>
                </c:pt>
                <c:pt idx="9328">
                  <c:v>9.3290000000000006</c:v>
                </c:pt>
                <c:pt idx="9329">
                  <c:v>9.33</c:v>
                </c:pt>
                <c:pt idx="9330">
                  <c:v>9.3309999999999995</c:v>
                </c:pt>
                <c:pt idx="9331">
                  <c:v>9.3320000000000007</c:v>
                </c:pt>
                <c:pt idx="9332">
                  <c:v>9.3330000000000002</c:v>
                </c:pt>
                <c:pt idx="9333">
                  <c:v>9.3339999999999996</c:v>
                </c:pt>
                <c:pt idx="9334">
                  <c:v>9.3350000000000009</c:v>
                </c:pt>
                <c:pt idx="9335">
                  <c:v>9.3360000000000003</c:v>
                </c:pt>
                <c:pt idx="9336">
                  <c:v>9.3369999999999997</c:v>
                </c:pt>
                <c:pt idx="9337">
                  <c:v>9.3379999999999992</c:v>
                </c:pt>
                <c:pt idx="9338">
                  <c:v>9.3390000000000004</c:v>
                </c:pt>
                <c:pt idx="9339">
                  <c:v>9.34</c:v>
                </c:pt>
                <c:pt idx="9340">
                  <c:v>9.3409999999999993</c:v>
                </c:pt>
                <c:pt idx="9341">
                  <c:v>9.3420000000000005</c:v>
                </c:pt>
                <c:pt idx="9342">
                  <c:v>9.343</c:v>
                </c:pt>
                <c:pt idx="9343">
                  <c:v>9.3439999999999994</c:v>
                </c:pt>
                <c:pt idx="9344">
                  <c:v>9.3450000000000006</c:v>
                </c:pt>
                <c:pt idx="9345">
                  <c:v>9.3460000000000001</c:v>
                </c:pt>
                <c:pt idx="9346">
                  <c:v>9.3469999999999995</c:v>
                </c:pt>
                <c:pt idx="9347">
                  <c:v>9.3480000000000008</c:v>
                </c:pt>
                <c:pt idx="9348">
                  <c:v>9.3490000000000002</c:v>
                </c:pt>
                <c:pt idx="9349">
                  <c:v>9.35</c:v>
                </c:pt>
                <c:pt idx="9350">
                  <c:v>9.3510000000000009</c:v>
                </c:pt>
                <c:pt idx="9351">
                  <c:v>9.3520000000000003</c:v>
                </c:pt>
                <c:pt idx="9352">
                  <c:v>9.3529999999999998</c:v>
                </c:pt>
                <c:pt idx="9353">
                  <c:v>9.3539999999999992</c:v>
                </c:pt>
                <c:pt idx="9354">
                  <c:v>9.3550000000000004</c:v>
                </c:pt>
                <c:pt idx="9355">
                  <c:v>9.3559999999999999</c:v>
                </c:pt>
                <c:pt idx="9356">
                  <c:v>9.3569999999999993</c:v>
                </c:pt>
                <c:pt idx="9357">
                  <c:v>9.3580000000000005</c:v>
                </c:pt>
                <c:pt idx="9358">
                  <c:v>9.359</c:v>
                </c:pt>
                <c:pt idx="9359">
                  <c:v>9.36</c:v>
                </c:pt>
                <c:pt idx="9360">
                  <c:v>9.3610000000000007</c:v>
                </c:pt>
                <c:pt idx="9361">
                  <c:v>9.3620000000000001</c:v>
                </c:pt>
                <c:pt idx="9362">
                  <c:v>9.3629999999999995</c:v>
                </c:pt>
                <c:pt idx="9363">
                  <c:v>9.3640000000000008</c:v>
                </c:pt>
                <c:pt idx="9364">
                  <c:v>9.3650000000000002</c:v>
                </c:pt>
                <c:pt idx="9365">
                  <c:v>9.3659999999999997</c:v>
                </c:pt>
                <c:pt idx="9366">
                  <c:v>9.3670000000000009</c:v>
                </c:pt>
                <c:pt idx="9367">
                  <c:v>9.3680000000000003</c:v>
                </c:pt>
                <c:pt idx="9368">
                  <c:v>9.3689999999999998</c:v>
                </c:pt>
                <c:pt idx="9369">
                  <c:v>9.3699999999999992</c:v>
                </c:pt>
                <c:pt idx="9370">
                  <c:v>9.3710000000000004</c:v>
                </c:pt>
                <c:pt idx="9371">
                  <c:v>9.3719999999999999</c:v>
                </c:pt>
                <c:pt idx="9372">
                  <c:v>9.3729999999999993</c:v>
                </c:pt>
                <c:pt idx="9373">
                  <c:v>9.3740000000000006</c:v>
                </c:pt>
                <c:pt idx="9374">
                  <c:v>9.375</c:v>
                </c:pt>
                <c:pt idx="9375">
                  <c:v>9.3759999999999994</c:v>
                </c:pt>
                <c:pt idx="9376">
                  <c:v>9.3770000000000007</c:v>
                </c:pt>
                <c:pt idx="9377">
                  <c:v>9.3780000000000001</c:v>
                </c:pt>
                <c:pt idx="9378">
                  <c:v>9.3789999999999996</c:v>
                </c:pt>
                <c:pt idx="9379">
                  <c:v>9.3800000000000008</c:v>
                </c:pt>
                <c:pt idx="9380">
                  <c:v>9.3810000000000002</c:v>
                </c:pt>
                <c:pt idx="9381">
                  <c:v>9.3819999999999997</c:v>
                </c:pt>
                <c:pt idx="9382">
                  <c:v>9.3829999999999991</c:v>
                </c:pt>
                <c:pt idx="9383">
                  <c:v>9.3840000000000003</c:v>
                </c:pt>
                <c:pt idx="9384">
                  <c:v>9.3849999999999998</c:v>
                </c:pt>
                <c:pt idx="9385">
                  <c:v>9.3859999999999992</c:v>
                </c:pt>
                <c:pt idx="9386">
                  <c:v>9.3870000000000005</c:v>
                </c:pt>
                <c:pt idx="9387">
                  <c:v>9.3879999999999999</c:v>
                </c:pt>
                <c:pt idx="9388">
                  <c:v>9.3889999999999993</c:v>
                </c:pt>
                <c:pt idx="9389">
                  <c:v>9.39</c:v>
                </c:pt>
                <c:pt idx="9390">
                  <c:v>9.391</c:v>
                </c:pt>
                <c:pt idx="9391">
                  <c:v>9.3919999999999995</c:v>
                </c:pt>
                <c:pt idx="9392">
                  <c:v>9.3930000000000007</c:v>
                </c:pt>
                <c:pt idx="9393">
                  <c:v>9.3940000000000001</c:v>
                </c:pt>
                <c:pt idx="9394">
                  <c:v>9.3949999999999996</c:v>
                </c:pt>
                <c:pt idx="9395">
                  <c:v>9.3960000000000008</c:v>
                </c:pt>
                <c:pt idx="9396">
                  <c:v>9.3970000000000002</c:v>
                </c:pt>
                <c:pt idx="9397">
                  <c:v>9.3979999999999997</c:v>
                </c:pt>
                <c:pt idx="9398">
                  <c:v>9.3989999999999991</c:v>
                </c:pt>
                <c:pt idx="9399">
                  <c:v>9.4</c:v>
                </c:pt>
                <c:pt idx="9400">
                  <c:v>9.4009999999999998</c:v>
                </c:pt>
                <c:pt idx="9401">
                  <c:v>9.4019999999999992</c:v>
                </c:pt>
                <c:pt idx="9402">
                  <c:v>9.4030000000000005</c:v>
                </c:pt>
                <c:pt idx="9403">
                  <c:v>9.4039999999999999</c:v>
                </c:pt>
                <c:pt idx="9404">
                  <c:v>9.4049999999999994</c:v>
                </c:pt>
                <c:pt idx="9405">
                  <c:v>9.4060000000000006</c:v>
                </c:pt>
                <c:pt idx="9406">
                  <c:v>9.407</c:v>
                </c:pt>
                <c:pt idx="9407">
                  <c:v>9.4079999999999995</c:v>
                </c:pt>
                <c:pt idx="9408">
                  <c:v>9.4090000000000007</c:v>
                </c:pt>
                <c:pt idx="9409">
                  <c:v>9.41</c:v>
                </c:pt>
                <c:pt idx="9410">
                  <c:v>9.4109999999999996</c:v>
                </c:pt>
                <c:pt idx="9411">
                  <c:v>9.4120000000000008</c:v>
                </c:pt>
                <c:pt idx="9412">
                  <c:v>9.4130000000000003</c:v>
                </c:pt>
                <c:pt idx="9413">
                  <c:v>9.4139999999999997</c:v>
                </c:pt>
                <c:pt idx="9414">
                  <c:v>9.4149999999999991</c:v>
                </c:pt>
                <c:pt idx="9415">
                  <c:v>9.4160000000000004</c:v>
                </c:pt>
                <c:pt idx="9416">
                  <c:v>9.4169999999999998</c:v>
                </c:pt>
                <c:pt idx="9417">
                  <c:v>9.4179999999999993</c:v>
                </c:pt>
                <c:pt idx="9418">
                  <c:v>9.4190000000000005</c:v>
                </c:pt>
                <c:pt idx="9419">
                  <c:v>9.42</c:v>
                </c:pt>
                <c:pt idx="9420">
                  <c:v>9.4209999999999994</c:v>
                </c:pt>
                <c:pt idx="9421">
                  <c:v>9.4220000000000006</c:v>
                </c:pt>
                <c:pt idx="9422">
                  <c:v>9.423</c:v>
                </c:pt>
                <c:pt idx="9423">
                  <c:v>9.4239999999999995</c:v>
                </c:pt>
                <c:pt idx="9424">
                  <c:v>9.4250000000000007</c:v>
                </c:pt>
                <c:pt idx="9425">
                  <c:v>9.4260000000000002</c:v>
                </c:pt>
                <c:pt idx="9426">
                  <c:v>9.4269999999999996</c:v>
                </c:pt>
                <c:pt idx="9427">
                  <c:v>9.4280000000000008</c:v>
                </c:pt>
                <c:pt idx="9428">
                  <c:v>9.4290000000000003</c:v>
                </c:pt>
                <c:pt idx="9429">
                  <c:v>9.43</c:v>
                </c:pt>
                <c:pt idx="9430">
                  <c:v>9.4309999999999992</c:v>
                </c:pt>
                <c:pt idx="9431">
                  <c:v>9.4320000000000004</c:v>
                </c:pt>
                <c:pt idx="9432">
                  <c:v>9.4329999999999998</c:v>
                </c:pt>
                <c:pt idx="9433">
                  <c:v>9.4339999999999993</c:v>
                </c:pt>
                <c:pt idx="9434">
                  <c:v>9.4350000000000005</c:v>
                </c:pt>
                <c:pt idx="9435">
                  <c:v>9.4359999999999999</c:v>
                </c:pt>
                <c:pt idx="9436">
                  <c:v>9.4369999999999994</c:v>
                </c:pt>
                <c:pt idx="9437">
                  <c:v>9.4380000000000006</c:v>
                </c:pt>
                <c:pt idx="9438">
                  <c:v>9.4390000000000001</c:v>
                </c:pt>
                <c:pt idx="9439">
                  <c:v>9.44</c:v>
                </c:pt>
                <c:pt idx="9440">
                  <c:v>9.4410000000000007</c:v>
                </c:pt>
                <c:pt idx="9441">
                  <c:v>9.4420000000000002</c:v>
                </c:pt>
                <c:pt idx="9442">
                  <c:v>9.4429999999999996</c:v>
                </c:pt>
                <c:pt idx="9443">
                  <c:v>9.4440000000000008</c:v>
                </c:pt>
                <c:pt idx="9444">
                  <c:v>9.4450000000000003</c:v>
                </c:pt>
                <c:pt idx="9445">
                  <c:v>9.4459999999999997</c:v>
                </c:pt>
                <c:pt idx="9446">
                  <c:v>9.4469999999999992</c:v>
                </c:pt>
                <c:pt idx="9447">
                  <c:v>9.4480000000000004</c:v>
                </c:pt>
                <c:pt idx="9448">
                  <c:v>9.4489999999999998</c:v>
                </c:pt>
                <c:pt idx="9449">
                  <c:v>9.4499999999999993</c:v>
                </c:pt>
                <c:pt idx="9450">
                  <c:v>9.4510000000000005</c:v>
                </c:pt>
                <c:pt idx="9451">
                  <c:v>9.452</c:v>
                </c:pt>
                <c:pt idx="9452">
                  <c:v>9.4529999999999994</c:v>
                </c:pt>
                <c:pt idx="9453">
                  <c:v>9.4540000000000006</c:v>
                </c:pt>
                <c:pt idx="9454">
                  <c:v>9.4550000000000001</c:v>
                </c:pt>
                <c:pt idx="9455">
                  <c:v>9.4559999999999995</c:v>
                </c:pt>
                <c:pt idx="9456">
                  <c:v>9.4570000000000007</c:v>
                </c:pt>
                <c:pt idx="9457">
                  <c:v>9.4580000000000002</c:v>
                </c:pt>
                <c:pt idx="9458">
                  <c:v>9.4589999999999996</c:v>
                </c:pt>
                <c:pt idx="9459">
                  <c:v>9.4600000000000009</c:v>
                </c:pt>
                <c:pt idx="9460">
                  <c:v>9.4610000000000003</c:v>
                </c:pt>
                <c:pt idx="9461">
                  <c:v>9.4619999999999997</c:v>
                </c:pt>
                <c:pt idx="9462">
                  <c:v>9.4629999999999992</c:v>
                </c:pt>
                <c:pt idx="9463">
                  <c:v>9.4640000000000004</c:v>
                </c:pt>
                <c:pt idx="9464">
                  <c:v>9.4649999999999999</c:v>
                </c:pt>
                <c:pt idx="9465">
                  <c:v>9.4659999999999993</c:v>
                </c:pt>
                <c:pt idx="9466">
                  <c:v>9.4670000000000005</c:v>
                </c:pt>
                <c:pt idx="9467">
                  <c:v>9.468</c:v>
                </c:pt>
                <c:pt idx="9468">
                  <c:v>9.4689999999999994</c:v>
                </c:pt>
                <c:pt idx="9469">
                  <c:v>9.4700000000000006</c:v>
                </c:pt>
                <c:pt idx="9470">
                  <c:v>9.4710000000000001</c:v>
                </c:pt>
                <c:pt idx="9471">
                  <c:v>9.4719999999999995</c:v>
                </c:pt>
                <c:pt idx="9472">
                  <c:v>9.4730000000000008</c:v>
                </c:pt>
                <c:pt idx="9473">
                  <c:v>9.4740000000000002</c:v>
                </c:pt>
                <c:pt idx="9474">
                  <c:v>9.4749999999999996</c:v>
                </c:pt>
                <c:pt idx="9475">
                  <c:v>9.4760000000000009</c:v>
                </c:pt>
                <c:pt idx="9476">
                  <c:v>9.4770000000000003</c:v>
                </c:pt>
                <c:pt idx="9477">
                  <c:v>9.4779999999999998</c:v>
                </c:pt>
                <c:pt idx="9478">
                  <c:v>9.4789999999999992</c:v>
                </c:pt>
                <c:pt idx="9479">
                  <c:v>9.48</c:v>
                </c:pt>
                <c:pt idx="9480">
                  <c:v>9.4809999999999999</c:v>
                </c:pt>
                <c:pt idx="9481">
                  <c:v>9.4819999999999993</c:v>
                </c:pt>
                <c:pt idx="9482">
                  <c:v>9.4830000000000005</c:v>
                </c:pt>
                <c:pt idx="9483">
                  <c:v>9.484</c:v>
                </c:pt>
                <c:pt idx="9484">
                  <c:v>9.4849999999999994</c:v>
                </c:pt>
                <c:pt idx="9485">
                  <c:v>9.4860000000000007</c:v>
                </c:pt>
                <c:pt idx="9486">
                  <c:v>9.4870000000000001</c:v>
                </c:pt>
                <c:pt idx="9487">
                  <c:v>9.4879999999999995</c:v>
                </c:pt>
                <c:pt idx="9488">
                  <c:v>9.4890000000000008</c:v>
                </c:pt>
                <c:pt idx="9489">
                  <c:v>9.49</c:v>
                </c:pt>
                <c:pt idx="9490">
                  <c:v>9.4909999999999997</c:v>
                </c:pt>
                <c:pt idx="9491">
                  <c:v>9.4920000000000009</c:v>
                </c:pt>
                <c:pt idx="9492">
                  <c:v>9.4930000000000003</c:v>
                </c:pt>
                <c:pt idx="9493">
                  <c:v>9.4939999999999998</c:v>
                </c:pt>
                <c:pt idx="9494">
                  <c:v>9.4949999999999992</c:v>
                </c:pt>
                <c:pt idx="9495">
                  <c:v>9.4960000000000004</c:v>
                </c:pt>
                <c:pt idx="9496">
                  <c:v>9.4969999999999999</c:v>
                </c:pt>
                <c:pt idx="9497">
                  <c:v>9.4979999999999993</c:v>
                </c:pt>
                <c:pt idx="9498">
                  <c:v>9.4990000000000006</c:v>
                </c:pt>
                <c:pt idx="9499">
                  <c:v>9.5</c:v>
                </c:pt>
                <c:pt idx="9500">
                  <c:v>9.5009999999999994</c:v>
                </c:pt>
                <c:pt idx="9501">
                  <c:v>9.5020000000000007</c:v>
                </c:pt>
                <c:pt idx="9502">
                  <c:v>9.5030000000000001</c:v>
                </c:pt>
                <c:pt idx="9503">
                  <c:v>9.5039999999999996</c:v>
                </c:pt>
                <c:pt idx="9504">
                  <c:v>9.5050000000000008</c:v>
                </c:pt>
                <c:pt idx="9505">
                  <c:v>9.5060000000000002</c:v>
                </c:pt>
                <c:pt idx="9506">
                  <c:v>9.5069999999999997</c:v>
                </c:pt>
                <c:pt idx="9507">
                  <c:v>9.5079999999999991</c:v>
                </c:pt>
                <c:pt idx="9508">
                  <c:v>9.5090000000000003</c:v>
                </c:pt>
                <c:pt idx="9509">
                  <c:v>9.51</c:v>
                </c:pt>
                <c:pt idx="9510">
                  <c:v>9.5109999999999992</c:v>
                </c:pt>
                <c:pt idx="9511">
                  <c:v>9.5120000000000005</c:v>
                </c:pt>
                <c:pt idx="9512">
                  <c:v>9.5129999999999999</c:v>
                </c:pt>
                <c:pt idx="9513">
                  <c:v>9.5139999999999993</c:v>
                </c:pt>
                <c:pt idx="9514">
                  <c:v>9.5150000000000006</c:v>
                </c:pt>
                <c:pt idx="9515">
                  <c:v>9.516</c:v>
                </c:pt>
                <c:pt idx="9516">
                  <c:v>9.5169999999999995</c:v>
                </c:pt>
                <c:pt idx="9517">
                  <c:v>9.5180000000000007</c:v>
                </c:pt>
                <c:pt idx="9518">
                  <c:v>9.5190000000000001</c:v>
                </c:pt>
                <c:pt idx="9519">
                  <c:v>9.52</c:v>
                </c:pt>
                <c:pt idx="9520">
                  <c:v>9.5210000000000008</c:v>
                </c:pt>
                <c:pt idx="9521">
                  <c:v>9.5220000000000002</c:v>
                </c:pt>
                <c:pt idx="9522">
                  <c:v>9.5229999999999997</c:v>
                </c:pt>
                <c:pt idx="9523">
                  <c:v>9.5239999999999991</c:v>
                </c:pt>
                <c:pt idx="9524">
                  <c:v>9.5250000000000004</c:v>
                </c:pt>
                <c:pt idx="9525">
                  <c:v>9.5259999999999998</c:v>
                </c:pt>
                <c:pt idx="9526">
                  <c:v>9.5269999999999992</c:v>
                </c:pt>
                <c:pt idx="9527">
                  <c:v>9.5280000000000005</c:v>
                </c:pt>
                <c:pt idx="9528">
                  <c:v>9.5289999999999999</c:v>
                </c:pt>
                <c:pt idx="9529">
                  <c:v>9.5299999999999994</c:v>
                </c:pt>
                <c:pt idx="9530">
                  <c:v>9.5310000000000006</c:v>
                </c:pt>
                <c:pt idx="9531">
                  <c:v>9.532</c:v>
                </c:pt>
                <c:pt idx="9532">
                  <c:v>9.5329999999999995</c:v>
                </c:pt>
                <c:pt idx="9533">
                  <c:v>9.5340000000000007</c:v>
                </c:pt>
                <c:pt idx="9534">
                  <c:v>9.5350000000000001</c:v>
                </c:pt>
                <c:pt idx="9535">
                  <c:v>9.5359999999999996</c:v>
                </c:pt>
                <c:pt idx="9536">
                  <c:v>9.5370000000000008</c:v>
                </c:pt>
                <c:pt idx="9537">
                  <c:v>9.5380000000000003</c:v>
                </c:pt>
                <c:pt idx="9538">
                  <c:v>9.5389999999999997</c:v>
                </c:pt>
                <c:pt idx="9539">
                  <c:v>9.5399999999999991</c:v>
                </c:pt>
                <c:pt idx="9540">
                  <c:v>9.5410000000000004</c:v>
                </c:pt>
                <c:pt idx="9541">
                  <c:v>9.5419999999999998</c:v>
                </c:pt>
                <c:pt idx="9542">
                  <c:v>9.5429999999999993</c:v>
                </c:pt>
                <c:pt idx="9543">
                  <c:v>9.5440000000000005</c:v>
                </c:pt>
                <c:pt idx="9544">
                  <c:v>9.5449999999999999</c:v>
                </c:pt>
                <c:pt idx="9545">
                  <c:v>9.5459999999999994</c:v>
                </c:pt>
                <c:pt idx="9546">
                  <c:v>9.5470000000000006</c:v>
                </c:pt>
                <c:pt idx="9547">
                  <c:v>9.548</c:v>
                </c:pt>
                <c:pt idx="9548">
                  <c:v>9.5489999999999995</c:v>
                </c:pt>
                <c:pt idx="9549">
                  <c:v>9.5500000000000007</c:v>
                </c:pt>
                <c:pt idx="9550">
                  <c:v>9.5510000000000002</c:v>
                </c:pt>
                <c:pt idx="9551">
                  <c:v>9.5519999999999996</c:v>
                </c:pt>
                <c:pt idx="9552">
                  <c:v>9.5530000000000008</c:v>
                </c:pt>
                <c:pt idx="9553">
                  <c:v>9.5540000000000003</c:v>
                </c:pt>
                <c:pt idx="9554">
                  <c:v>9.5549999999999997</c:v>
                </c:pt>
                <c:pt idx="9555">
                  <c:v>9.5559999999999992</c:v>
                </c:pt>
                <c:pt idx="9556">
                  <c:v>9.5570000000000004</c:v>
                </c:pt>
                <c:pt idx="9557">
                  <c:v>9.5579999999999998</c:v>
                </c:pt>
                <c:pt idx="9558">
                  <c:v>9.5589999999999993</c:v>
                </c:pt>
                <c:pt idx="9559">
                  <c:v>9.56</c:v>
                </c:pt>
                <c:pt idx="9560">
                  <c:v>9.5609999999999999</c:v>
                </c:pt>
                <c:pt idx="9561">
                  <c:v>9.5619999999999994</c:v>
                </c:pt>
                <c:pt idx="9562">
                  <c:v>9.5630000000000006</c:v>
                </c:pt>
                <c:pt idx="9563">
                  <c:v>9.5640000000000001</c:v>
                </c:pt>
                <c:pt idx="9564">
                  <c:v>9.5649999999999995</c:v>
                </c:pt>
                <c:pt idx="9565">
                  <c:v>9.5660000000000007</c:v>
                </c:pt>
                <c:pt idx="9566">
                  <c:v>9.5670000000000002</c:v>
                </c:pt>
                <c:pt idx="9567">
                  <c:v>9.5679999999999996</c:v>
                </c:pt>
                <c:pt idx="9568">
                  <c:v>9.5690000000000008</c:v>
                </c:pt>
                <c:pt idx="9569">
                  <c:v>9.57</c:v>
                </c:pt>
                <c:pt idx="9570">
                  <c:v>9.5709999999999997</c:v>
                </c:pt>
                <c:pt idx="9571">
                  <c:v>9.5719999999999992</c:v>
                </c:pt>
                <c:pt idx="9572">
                  <c:v>9.5730000000000004</c:v>
                </c:pt>
                <c:pt idx="9573">
                  <c:v>9.5739999999999998</c:v>
                </c:pt>
                <c:pt idx="9574">
                  <c:v>9.5749999999999993</c:v>
                </c:pt>
                <c:pt idx="9575">
                  <c:v>9.5760000000000005</c:v>
                </c:pt>
                <c:pt idx="9576">
                  <c:v>9.577</c:v>
                </c:pt>
                <c:pt idx="9577">
                  <c:v>9.5779999999999994</c:v>
                </c:pt>
                <c:pt idx="9578">
                  <c:v>9.5790000000000006</c:v>
                </c:pt>
                <c:pt idx="9579">
                  <c:v>9.58</c:v>
                </c:pt>
                <c:pt idx="9580">
                  <c:v>9.5809999999999995</c:v>
                </c:pt>
                <c:pt idx="9581">
                  <c:v>9.5820000000000007</c:v>
                </c:pt>
                <c:pt idx="9582">
                  <c:v>9.5830000000000002</c:v>
                </c:pt>
                <c:pt idx="9583">
                  <c:v>9.5839999999999996</c:v>
                </c:pt>
                <c:pt idx="9584">
                  <c:v>9.5850000000000009</c:v>
                </c:pt>
                <c:pt idx="9585">
                  <c:v>9.5860000000000003</c:v>
                </c:pt>
                <c:pt idx="9586">
                  <c:v>9.5869999999999997</c:v>
                </c:pt>
                <c:pt idx="9587">
                  <c:v>9.5879999999999992</c:v>
                </c:pt>
                <c:pt idx="9588">
                  <c:v>9.5890000000000004</c:v>
                </c:pt>
                <c:pt idx="9589">
                  <c:v>9.59</c:v>
                </c:pt>
                <c:pt idx="9590">
                  <c:v>9.5909999999999993</c:v>
                </c:pt>
                <c:pt idx="9591">
                  <c:v>9.5920000000000005</c:v>
                </c:pt>
                <c:pt idx="9592">
                  <c:v>9.593</c:v>
                </c:pt>
                <c:pt idx="9593">
                  <c:v>9.5939999999999994</c:v>
                </c:pt>
                <c:pt idx="9594">
                  <c:v>9.5950000000000006</c:v>
                </c:pt>
                <c:pt idx="9595">
                  <c:v>9.5960000000000001</c:v>
                </c:pt>
                <c:pt idx="9596">
                  <c:v>9.5969999999999995</c:v>
                </c:pt>
                <c:pt idx="9597">
                  <c:v>9.5980000000000008</c:v>
                </c:pt>
                <c:pt idx="9598">
                  <c:v>9.5990000000000002</c:v>
                </c:pt>
                <c:pt idx="9599">
                  <c:v>9.6</c:v>
                </c:pt>
                <c:pt idx="9600">
                  <c:v>9.6010000000000009</c:v>
                </c:pt>
                <c:pt idx="9601">
                  <c:v>9.6020000000000003</c:v>
                </c:pt>
                <c:pt idx="9602">
                  <c:v>9.6029999999999998</c:v>
                </c:pt>
                <c:pt idx="9603">
                  <c:v>9.6039999999999992</c:v>
                </c:pt>
                <c:pt idx="9604">
                  <c:v>9.6050000000000004</c:v>
                </c:pt>
                <c:pt idx="9605">
                  <c:v>9.6059999999999999</c:v>
                </c:pt>
                <c:pt idx="9606">
                  <c:v>9.6069999999999993</c:v>
                </c:pt>
                <c:pt idx="9607">
                  <c:v>9.6080000000000005</c:v>
                </c:pt>
                <c:pt idx="9608">
                  <c:v>9.609</c:v>
                </c:pt>
                <c:pt idx="9609">
                  <c:v>9.61</c:v>
                </c:pt>
                <c:pt idx="9610">
                  <c:v>9.6110000000000007</c:v>
                </c:pt>
                <c:pt idx="9611">
                  <c:v>9.6120000000000001</c:v>
                </c:pt>
                <c:pt idx="9612">
                  <c:v>9.6129999999999995</c:v>
                </c:pt>
                <c:pt idx="9613">
                  <c:v>9.6140000000000008</c:v>
                </c:pt>
                <c:pt idx="9614">
                  <c:v>9.6150000000000002</c:v>
                </c:pt>
                <c:pt idx="9615">
                  <c:v>9.6159999999999997</c:v>
                </c:pt>
                <c:pt idx="9616">
                  <c:v>9.6170000000000009</c:v>
                </c:pt>
                <c:pt idx="9617">
                  <c:v>9.6180000000000003</c:v>
                </c:pt>
                <c:pt idx="9618">
                  <c:v>9.6189999999999998</c:v>
                </c:pt>
                <c:pt idx="9619">
                  <c:v>9.6199999999999992</c:v>
                </c:pt>
                <c:pt idx="9620">
                  <c:v>9.6210000000000004</c:v>
                </c:pt>
                <c:pt idx="9621">
                  <c:v>9.6219999999999999</c:v>
                </c:pt>
                <c:pt idx="9622">
                  <c:v>9.6229999999999993</c:v>
                </c:pt>
                <c:pt idx="9623">
                  <c:v>9.6240000000000006</c:v>
                </c:pt>
                <c:pt idx="9624">
                  <c:v>9.625</c:v>
                </c:pt>
                <c:pt idx="9625">
                  <c:v>9.6259999999999994</c:v>
                </c:pt>
                <c:pt idx="9626">
                  <c:v>9.6270000000000007</c:v>
                </c:pt>
                <c:pt idx="9627">
                  <c:v>9.6280000000000001</c:v>
                </c:pt>
                <c:pt idx="9628">
                  <c:v>9.6289999999999996</c:v>
                </c:pt>
                <c:pt idx="9629">
                  <c:v>9.6300000000000008</c:v>
                </c:pt>
                <c:pt idx="9630">
                  <c:v>9.6310000000000002</c:v>
                </c:pt>
                <c:pt idx="9631">
                  <c:v>9.6319999999999997</c:v>
                </c:pt>
                <c:pt idx="9632">
                  <c:v>9.6329999999999991</c:v>
                </c:pt>
                <c:pt idx="9633">
                  <c:v>9.6340000000000003</c:v>
                </c:pt>
                <c:pt idx="9634">
                  <c:v>9.6349999999999998</c:v>
                </c:pt>
                <c:pt idx="9635">
                  <c:v>9.6359999999999992</c:v>
                </c:pt>
                <c:pt idx="9636">
                  <c:v>9.6370000000000005</c:v>
                </c:pt>
                <c:pt idx="9637">
                  <c:v>9.6379999999999999</c:v>
                </c:pt>
                <c:pt idx="9638">
                  <c:v>9.6389999999999993</c:v>
                </c:pt>
                <c:pt idx="9639">
                  <c:v>9.64</c:v>
                </c:pt>
                <c:pt idx="9640">
                  <c:v>9.641</c:v>
                </c:pt>
                <c:pt idx="9641">
                  <c:v>9.6419999999999995</c:v>
                </c:pt>
                <c:pt idx="9642">
                  <c:v>9.6430000000000007</c:v>
                </c:pt>
                <c:pt idx="9643">
                  <c:v>9.6440000000000001</c:v>
                </c:pt>
                <c:pt idx="9644">
                  <c:v>9.6449999999999996</c:v>
                </c:pt>
                <c:pt idx="9645">
                  <c:v>9.6460000000000008</c:v>
                </c:pt>
                <c:pt idx="9646">
                  <c:v>9.6470000000000002</c:v>
                </c:pt>
                <c:pt idx="9647">
                  <c:v>9.6479999999999997</c:v>
                </c:pt>
                <c:pt idx="9648">
                  <c:v>9.6489999999999991</c:v>
                </c:pt>
                <c:pt idx="9649">
                  <c:v>9.65</c:v>
                </c:pt>
                <c:pt idx="9650">
                  <c:v>9.6509999999999998</c:v>
                </c:pt>
                <c:pt idx="9651">
                  <c:v>9.6519999999999992</c:v>
                </c:pt>
                <c:pt idx="9652">
                  <c:v>9.6530000000000005</c:v>
                </c:pt>
                <c:pt idx="9653">
                  <c:v>9.6539999999999999</c:v>
                </c:pt>
                <c:pt idx="9654">
                  <c:v>9.6549999999999994</c:v>
                </c:pt>
                <c:pt idx="9655">
                  <c:v>9.6560000000000006</c:v>
                </c:pt>
                <c:pt idx="9656">
                  <c:v>9.657</c:v>
                </c:pt>
                <c:pt idx="9657">
                  <c:v>9.6579999999999995</c:v>
                </c:pt>
                <c:pt idx="9658">
                  <c:v>9.6590000000000007</c:v>
                </c:pt>
                <c:pt idx="9659">
                  <c:v>9.66</c:v>
                </c:pt>
                <c:pt idx="9660">
                  <c:v>9.6609999999999996</c:v>
                </c:pt>
                <c:pt idx="9661">
                  <c:v>9.6620000000000008</c:v>
                </c:pt>
                <c:pt idx="9662">
                  <c:v>9.6630000000000003</c:v>
                </c:pt>
                <c:pt idx="9663">
                  <c:v>9.6639999999999997</c:v>
                </c:pt>
                <c:pt idx="9664">
                  <c:v>9.6649999999999991</c:v>
                </c:pt>
                <c:pt idx="9665">
                  <c:v>9.6660000000000004</c:v>
                </c:pt>
                <c:pt idx="9666">
                  <c:v>9.6669999999999998</c:v>
                </c:pt>
                <c:pt idx="9667">
                  <c:v>9.6679999999999993</c:v>
                </c:pt>
                <c:pt idx="9668">
                  <c:v>9.6690000000000005</c:v>
                </c:pt>
                <c:pt idx="9669">
                  <c:v>9.67</c:v>
                </c:pt>
                <c:pt idx="9670">
                  <c:v>9.6709999999999994</c:v>
                </c:pt>
                <c:pt idx="9671">
                  <c:v>9.6720000000000006</c:v>
                </c:pt>
                <c:pt idx="9672">
                  <c:v>9.673</c:v>
                </c:pt>
                <c:pt idx="9673">
                  <c:v>9.6739999999999995</c:v>
                </c:pt>
                <c:pt idx="9674">
                  <c:v>9.6750000000000007</c:v>
                </c:pt>
                <c:pt idx="9675">
                  <c:v>9.6760000000000002</c:v>
                </c:pt>
                <c:pt idx="9676">
                  <c:v>9.6769999999999996</c:v>
                </c:pt>
                <c:pt idx="9677">
                  <c:v>9.6780000000000008</c:v>
                </c:pt>
                <c:pt idx="9678">
                  <c:v>9.6790000000000003</c:v>
                </c:pt>
                <c:pt idx="9679">
                  <c:v>9.68</c:v>
                </c:pt>
                <c:pt idx="9680">
                  <c:v>9.6809999999999992</c:v>
                </c:pt>
                <c:pt idx="9681">
                  <c:v>9.6820000000000004</c:v>
                </c:pt>
                <c:pt idx="9682">
                  <c:v>9.6829999999999998</c:v>
                </c:pt>
                <c:pt idx="9683">
                  <c:v>9.6839999999999993</c:v>
                </c:pt>
                <c:pt idx="9684">
                  <c:v>9.6850000000000005</c:v>
                </c:pt>
                <c:pt idx="9685">
                  <c:v>9.6859999999999999</c:v>
                </c:pt>
                <c:pt idx="9686">
                  <c:v>9.6869999999999994</c:v>
                </c:pt>
                <c:pt idx="9687">
                  <c:v>9.6880000000000006</c:v>
                </c:pt>
                <c:pt idx="9688">
                  <c:v>9.6890000000000001</c:v>
                </c:pt>
                <c:pt idx="9689">
                  <c:v>9.69</c:v>
                </c:pt>
                <c:pt idx="9690">
                  <c:v>9.6910000000000007</c:v>
                </c:pt>
                <c:pt idx="9691">
                  <c:v>9.6920000000000002</c:v>
                </c:pt>
                <c:pt idx="9692">
                  <c:v>9.6929999999999996</c:v>
                </c:pt>
                <c:pt idx="9693">
                  <c:v>9.6940000000000008</c:v>
                </c:pt>
                <c:pt idx="9694">
                  <c:v>9.6950000000000003</c:v>
                </c:pt>
                <c:pt idx="9695">
                  <c:v>9.6959999999999997</c:v>
                </c:pt>
                <c:pt idx="9696">
                  <c:v>9.6969999999999992</c:v>
                </c:pt>
                <c:pt idx="9697">
                  <c:v>9.6980000000000004</c:v>
                </c:pt>
                <c:pt idx="9698">
                  <c:v>9.6989999999999998</c:v>
                </c:pt>
                <c:pt idx="9699">
                  <c:v>9.6999999999999993</c:v>
                </c:pt>
                <c:pt idx="9700">
                  <c:v>9.7010000000000005</c:v>
                </c:pt>
                <c:pt idx="9701">
                  <c:v>9.702</c:v>
                </c:pt>
                <c:pt idx="9702">
                  <c:v>9.7029999999999994</c:v>
                </c:pt>
                <c:pt idx="9703">
                  <c:v>9.7040000000000006</c:v>
                </c:pt>
                <c:pt idx="9704">
                  <c:v>9.7050000000000001</c:v>
                </c:pt>
                <c:pt idx="9705">
                  <c:v>9.7059999999999995</c:v>
                </c:pt>
                <c:pt idx="9706">
                  <c:v>9.7070000000000007</c:v>
                </c:pt>
                <c:pt idx="9707">
                  <c:v>9.7080000000000002</c:v>
                </c:pt>
                <c:pt idx="9708">
                  <c:v>9.7089999999999996</c:v>
                </c:pt>
                <c:pt idx="9709">
                  <c:v>9.7100000000000009</c:v>
                </c:pt>
                <c:pt idx="9710">
                  <c:v>9.7110000000000003</c:v>
                </c:pt>
                <c:pt idx="9711">
                  <c:v>9.7119999999999997</c:v>
                </c:pt>
                <c:pt idx="9712">
                  <c:v>9.7129999999999992</c:v>
                </c:pt>
                <c:pt idx="9713">
                  <c:v>9.7140000000000004</c:v>
                </c:pt>
                <c:pt idx="9714">
                  <c:v>9.7149999999999999</c:v>
                </c:pt>
                <c:pt idx="9715">
                  <c:v>9.7159999999999993</c:v>
                </c:pt>
                <c:pt idx="9716">
                  <c:v>9.7170000000000005</c:v>
                </c:pt>
                <c:pt idx="9717">
                  <c:v>9.718</c:v>
                </c:pt>
                <c:pt idx="9718">
                  <c:v>9.7189999999999994</c:v>
                </c:pt>
                <c:pt idx="9719">
                  <c:v>9.7200000000000006</c:v>
                </c:pt>
                <c:pt idx="9720">
                  <c:v>9.7210000000000001</c:v>
                </c:pt>
                <c:pt idx="9721">
                  <c:v>9.7219999999999995</c:v>
                </c:pt>
                <c:pt idx="9722">
                  <c:v>9.7230000000000008</c:v>
                </c:pt>
                <c:pt idx="9723">
                  <c:v>9.7240000000000002</c:v>
                </c:pt>
                <c:pt idx="9724">
                  <c:v>9.7249999999999996</c:v>
                </c:pt>
                <c:pt idx="9725">
                  <c:v>9.7260000000000009</c:v>
                </c:pt>
                <c:pt idx="9726">
                  <c:v>9.7270000000000003</c:v>
                </c:pt>
                <c:pt idx="9727">
                  <c:v>9.7279999999999998</c:v>
                </c:pt>
                <c:pt idx="9728">
                  <c:v>9.7289999999999992</c:v>
                </c:pt>
                <c:pt idx="9729">
                  <c:v>9.73</c:v>
                </c:pt>
                <c:pt idx="9730">
                  <c:v>9.7309999999999999</c:v>
                </c:pt>
                <c:pt idx="9731">
                  <c:v>9.7319999999999993</c:v>
                </c:pt>
                <c:pt idx="9732">
                  <c:v>9.7330000000000005</c:v>
                </c:pt>
                <c:pt idx="9733">
                  <c:v>9.734</c:v>
                </c:pt>
                <c:pt idx="9734">
                  <c:v>9.7349999999999994</c:v>
                </c:pt>
                <c:pt idx="9735">
                  <c:v>9.7360000000000007</c:v>
                </c:pt>
                <c:pt idx="9736">
                  <c:v>9.7370000000000001</c:v>
                </c:pt>
                <c:pt idx="9737">
                  <c:v>9.7379999999999995</c:v>
                </c:pt>
                <c:pt idx="9738">
                  <c:v>9.7390000000000008</c:v>
                </c:pt>
                <c:pt idx="9739">
                  <c:v>9.74</c:v>
                </c:pt>
                <c:pt idx="9740">
                  <c:v>9.7409999999999997</c:v>
                </c:pt>
                <c:pt idx="9741">
                  <c:v>9.7420000000000009</c:v>
                </c:pt>
                <c:pt idx="9742">
                  <c:v>9.7430000000000003</c:v>
                </c:pt>
                <c:pt idx="9743">
                  <c:v>9.7439999999999998</c:v>
                </c:pt>
                <c:pt idx="9744">
                  <c:v>9.7449999999999992</c:v>
                </c:pt>
                <c:pt idx="9745">
                  <c:v>9.7460000000000004</c:v>
                </c:pt>
                <c:pt idx="9746">
                  <c:v>9.7469999999999999</c:v>
                </c:pt>
                <c:pt idx="9747">
                  <c:v>9.7479999999999993</c:v>
                </c:pt>
                <c:pt idx="9748">
                  <c:v>9.7490000000000006</c:v>
                </c:pt>
                <c:pt idx="9749">
                  <c:v>9.75</c:v>
                </c:pt>
                <c:pt idx="9750">
                  <c:v>9.7509999999999994</c:v>
                </c:pt>
                <c:pt idx="9751">
                  <c:v>9.7520000000000007</c:v>
                </c:pt>
                <c:pt idx="9752">
                  <c:v>9.7530000000000001</c:v>
                </c:pt>
                <c:pt idx="9753">
                  <c:v>9.7539999999999996</c:v>
                </c:pt>
                <c:pt idx="9754">
                  <c:v>9.7550000000000008</c:v>
                </c:pt>
                <c:pt idx="9755">
                  <c:v>9.7560000000000002</c:v>
                </c:pt>
                <c:pt idx="9756">
                  <c:v>9.7569999999999997</c:v>
                </c:pt>
                <c:pt idx="9757">
                  <c:v>9.7579999999999991</c:v>
                </c:pt>
                <c:pt idx="9758">
                  <c:v>9.7590000000000003</c:v>
                </c:pt>
                <c:pt idx="9759">
                  <c:v>9.76</c:v>
                </c:pt>
                <c:pt idx="9760">
                  <c:v>9.7609999999999992</c:v>
                </c:pt>
                <c:pt idx="9761">
                  <c:v>9.7620000000000005</c:v>
                </c:pt>
                <c:pt idx="9762">
                  <c:v>9.7629999999999999</c:v>
                </c:pt>
                <c:pt idx="9763">
                  <c:v>9.7639999999999993</c:v>
                </c:pt>
                <c:pt idx="9764">
                  <c:v>9.7650000000000006</c:v>
                </c:pt>
                <c:pt idx="9765">
                  <c:v>9.766</c:v>
                </c:pt>
                <c:pt idx="9766">
                  <c:v>9.7669999999999995</c:v>
                </c:pt>
                <c:pt idx="9767">
                  <c:v>9.7680000000000007</c:v>
                </c:pt>
                <c:pt idx="9768">
                  <c:v>9.7690000000000001</c:v>
                </c:pt>
                <c:pt idx="9769">
                  <c:v>9.77</c:v>
                </c:pt>
                <c:pt idx="9770">
                  <c:v>9.7710000000000008</c:v>
                </c:pt>
                <c:pt idx="9771">
                  <c:v>9.7720000000000002</c:v>
                </c:pt>
                <c:pt idx="9772">
                  <c:v>9.7729999999999997</c:v>
                </c:pt>
                <c:pt idx="9773">
                  <c:v>9.7739999999999991</c:v>
                </c:pt>
                <c:pt idx="9774">
                  <c:v>9.7750000000000004</c:v>
                </c:pt>
                <c:pt idx="9775">
                  <c:v>9.7759999999999998</c:v>
                </c:pt>
                <c:pt idx="9776">
                  <c:v>9.7769999999999992</c:v>
                </c:pt>
                <c:pt idx="9777">
                  <c:v>9.7780000000000005</c:v>
                </c:pt>
                <c:pt idx="9778">
                  <c:v>9.7789999999999999</c:v>
                </c:pt>
                <c:pt idx="9779">
                  <c:v>9.7799999999999994</c:v>
                </c:pt>
                <c:pt idx="9780">
                  <c:v>9.7810000000000006</c:v>
                </c:pt>
                <c:pt idx="9781">
                  <c:v>9.782</c:v>
                </c:pt>
                <c:pt idx="9782">
                  <c:v>9.7829999999999995</c:v>
                </c:pt>
                <c:pt idx="9783">
                  <c:v>9.7840000000000007</c:v>
                </c:pt>
                <c:pt idx="9784">
                  <c:v>9.7850000000000001</c:v>
                </c:pt>
                <c:pt idx="9785">
                  <c:v>9.7859999999999996</c:v>
                </c:pt>
                <c:pt idx="9786">
                  <c:v>9.7870000000000008</c:v>
                </c:pt>
                <c:pt idx="9787">
                  <c:v>9.7880000000000003</c:v>
                </c:pt>
                <c:pt idx="9788">
                  <c:v>9.7889999999999997</c:v>
                </c:pt>
                <c:pt idx="9789">
                  <c:v>9.7899999999999991</c:v>
                </c:pt>
                <c:pt idx="9790">
                  <c:v>9.7910000000000004</c:v>
                </c:pt>
                <c:pt idx="9791">
                  <c:v>9.7919999999999998</c:v>
                </c:pt>
                <c:pt idx="9792">
                  <c:v>9.7929999999999993</c:v>
                </c:pt>
                <c:pt idx="9793">
                  <c:v>9.7940000000000005</c:v>
                </c:pt>
                <c:pt idx="9794">
                  <c:v>9.7949999999999999</c:v>
                </c:pt>
                <c:pt idx="9795">
                  <c:v>9.7959999999999994</c:v>
                </c:pt>
                <c:pt idx="9796">
                  <c:v>9.7970000000000006</c:v>
                </c:pt>
                <c:pt idx="9797">
                  <c:v>9.798</c:v>
                </c:pt>
                <c:pt idx="9798">
                  <c:v>9.7989999999999995</c:v>
                </c:pt>
                <c:pt idx="9799">
                  <c:v>9.8000000000000007</c:v>
                </c:pt>
                <c:pt idx="9800">
                  <c:v>9.8010000000000002</c:v>
                </c:pt>
                <c:pt idx="9801">
                  <c:v>9.8019999999999996</c:v>
                </c:pt>
                <c:pt idx="9802">
                  <c:v>9.8030000000000008</c:v>
                </c:pt>
                <c:pt idx="9803">
                  <c:v>9.8040000000000003</c:v>
                </c:pt>
                <c:pt idx="9804">
                  <c:v>9.8049999999999997</c:v>
                </c:pt>
                <c:pt idx="9805">
                  <c:v>9.8059999999999992</c:v>
                </c:pt>
                <c:pt idx="9806">
                  <c:v>9.8070000000000004</c:v>
                </c:pt>
                <c:pt idx="9807">
                  <c:v>9.8079999999999998</c:v>
                </c:pt>
                <c:pt idx="9808">
                  <c:v>9.8089999999999993</c:v>
                </c:pt>
                <c:pt idx="9809">
                  <c:v>9.81</c:v>
                </c:pt>
                <c:pt idx="9810">
                  <c:v>9.8109999999999999</c:v>
                </c:pt>
                <c:pt idx="9811">
                  <c:v>9.8119999999999994</c:v>
                </c:pt>
                <c:pt idx="9812">
                  <c:v>9.8130000000000006</c:v>
                </c:pt>
                <c:pt idx="9813">
                  <c:v>9.8140000000000001</c:v>
                </c:pt>
                <c:pt idx="9814">
                  <c:v>9.8149999999999995</c:v>
                </c:pt>
                <c:pt idx="9815">
                  <c:v>9.8160000000000007</c:v>
                </c:pt>
                <c:pt idx="9816">
                  <c:v>9.8170000000000002</c:v>
                </c:pt>
                <c:pt idx="9817">
                  <c:v>9.8179999999999996</c:v>
                </c:pt>
                <c:pt idx="9818">
                  <c:v>9.8190000000000008</c:v>
                </c:pt>
                <c:pt idx="9819">
                  <c:v>9.82</c:v>
                </c:pt>
                <c:pt idx="9820">
                  <c:v>9.8209999999999997</c:v>
                </c:pt>
                <c:pt idx="9821">
                  <c:v>9.8219999999999992</c:v>
                </c:pt>
                <c:pt idx="9822">
                  <c:v>9.8230000000000004</c:v>
                </c:pt>
                <c:pt idx="9823">
                  <c:v>9.8239999999999998</c:v>
                </c:pt>
                <c:pt idx="9824">
                  <c:v>9.8249999999999993</c:v>
                </c:pt>
                <c:pt idx="9825">
                  <c:v>9.8260000000000005</c:v>
                </c:pt>
                <c:pt idx="9826">
                  <c:v>9.827</c:v>
                </c:pt>
                <c:pt idx="9827">
                  <c:v>9.8279999999999994</c:v>
                </c:pt>
                <c:pt idx="9828">
                  <c:v>9.8290000000000006</c:v>
                </c:pt>
                <c:pt idx="9829">
                  <c:v>9.83</c:v>
                </c:pt>
                <c:pt idx="9830">
                  <c:v>9.8309999999999995</c:v>
                </c:pt>
                <c:pt idx="9831">
                  <c:v>9.8320000000000007</c:v>
                </c:pt>
                <c:pt idx="9832">
                  <c:v>9.8330000000000002</c:v>
                </c:pt>
                <c:pt idx="9833">
                  <c:v>9.8339999999999996</c:v>
                </c:pt>
                <c:pt idx="9834">
                  <c:v>9.8350000000000009</c:v>
                </c:pt>
                <c:pt idx="9835">
                  <c:v>9.8360000000000003</c:v>
                </c:pt>
                <c:pt idx="9836">
                  <c:v>9.8369999999999997</c:v>
                </c:pt>
                <c:pt idx="9837">
                  <c:v>9.8379999999999992</c:v>
                </c:pt>
                <c:pt idx="9838">
                  <c:v>9.8390000000000004</c:v>
                </c:pt>
                <c:pt idx="9839">
                  <c:v>9.84</c:v>
                </c:pt>
                <c:pt idx="9840">
                  <c:v>9.8409999999999993</c:v>
                </c:pt>
                <c:pt idx="9841">
                  <c:v>9.8420000000000005</c:v>
                </c:pt>
                <c:pt idx="9842">
                  <c:v>9.843</c:v>
                </c:pt>
                <c:pt idx="9843">
                  <c:v>9.8439999999999994</c:v>
                </c:pt>
                <c:pt idx="9844">
                  <c:v>9.8450000000000006</c:v>
                </c:pt>
                <c:pt idx="9845">
                  <c:v>9.8460000000000001</c:v>
                </c:pt>
                <c:pt idx="9846">
                  <c:v>9.8469999999999995</c:v>
                </c:pt>
                <c:pt idx="9847">
                  <c:v>9.8480000000000008</c:v>
                </c:pt>
                <c:pt idx="9848">
                  <c:v>9.8490000000000002</c:v>
                </c:pt>
                <c:pt idx="9849">
                  <c:v>9.85</c:v>
                </c:pt>
                <c:pt idx="9850">
                  <c:v>9.8510000000000009</c:v>
                </c:pt>
                <c:pt idx="9851">
                  <c:v>9.8520000000000003</c:v>
                </c:pt>
                <c:pt idx="9852">
                  <c:v>9.8529999999999998</c:v>
                </c:pt>
                <c:pt idx="9853">
                  <c:v>9.8539999999999992</c:v>
                </c:pt>
                <c:pt idx="9854">
                  <c:v>9.8550000000000004</c:v>
                </c:pt>
                <c:pt idx="9855">
                  <c:v>9.8559999999999999</c:v>
                </c:pt>
                <c:pt idx="9856">
                  <c:v>9.8569999999999993</c:v>
                </c:pt>
                <c:pt idx="9857">
                  <c:v>9.8580000000000005</c:v>
                </c:pt>
                <c:pt idx="9858">
                  <c:v>9.859</c:v>
                </c:pt>
                <c:pt idx="9859">
                  <c:v>9.86</c:v>
                </c:pt>
                <c:pt idx="9860">
                  <c:v>9.8610000000000007</c:v>
                </c:pt>
                <c:pt idx="9861">
                  <c:v>9.8620000000000001</c:v>
                </c:pt>
                <c:pt idx="9862">
                  <c:v>9.8629999999999995</c:v>
                </c:pt>
                <c:pt idx="9863">
                  <c:v>9.8640000000000008</c:v>
                </c:pt>
                <c:pt idx="9864">
                  <c:v>9.8650000000000002</c:v>
                </c:pt>
                <c:pt idx="9865">
                  <c:v>9.8659999999999997</c:v>
                </c:pt>
                <c:pt idx="9866">
                  <c:v>9.8670000000000009</c:v>
                </c:pt>
                <c:pt idx="9867">
                  <c:v>9.8680000000000003</c:v>
                </c:pt>
                <c:pt idx="9868">
                  <c:v>9.8689999999999998</c:v>
                </c:pt>
                <c:pt idx="9869">
                  <c:v>9.8699999999999992</c:v>
                </c:pt>
                <c:pt idx="9870">
                  <c:v>9.8710000000000004</c:v>
                </c:pt>
                <c:pt idx="9871">
                  <c:v>9.8719999999999999</c:v>
                </c:pt>
                <c:pt idx="9872">
                  <c:v>9.8729999999999993</c:v>
                </c:pt>
                <c:pt idx="9873">
                  <c:v>9.8740000000000006</c:v>
                </c:pt>
                <c:pt idx="9874">
                  <c:v>9.875</c:v>
                </c:pt>
                <c:pt idx="9875">
                  <c:v>9.8759999999999994</c:v>
                </c:pt>
                <c:pt idx="9876">
                  <c:v>9.8770000000000007</c:v>
                </c:pt>
                <c:pt idx="9877">
                  <c:v>9.8780000000000001</c:v>
                </c:pt>
                <c:pt idx="9878">
                  <c:v>9.8789999999999996</c:v>
                </c:pt>
                <c:pt idx="9879">
                  <c:v>9.8800000000000008</c:v>
                </c:pt>
                <c:pt idx="9880">
                  <c:v>9.8810000000000002</c:v>
                </c:pt>
                <c:pt idx="9881">
                  <c:v>9.8819999999999997</c:v>
                </c:pt>
                <c:pt idx="9882">
                  <c:v>9.8829999999999991</c:v>
                </c:pt>
                <c:pt idx="9883">
                  <c:v>9.8840000000000003</c:v>
                </c:pt>
                <c:pt idx="9884">
                  <c:v>9.8849999999999998</c:v>
                </c:pt>
                <c:pt idx="9885">
                  <c:v>9.8859999999999992</c:v>
                </c:pt>
                <c:pt idx="9886">
                  <c:v>9.8870000000000005</c:v>
                </c:pt>
                <c:pt idx="9887">
                  <c:v>9.8879999999999999</c:v>
                </c:pt>
                <c:pt idx="9888">
                  <c:v>9.8889999999999993</c:v>
                </c:pt>
                <c:pt idx="9889">
                  <c:v>9.89</c:v>
                </c:pt>
                <c:pt idx="9890">
                  <c:v>9.891</c:v>
                </c:pt>
                <c:pt idx="9891">
                  <c:v>9.8919999999999995</c:v>
                </c:pt>
                <c:pt idx="9892">
                  <c:v>9.8930000000000007</c:v>
                </c:pt>
                <c:pt idx="9893">
                  <c:v>9.8940000000000001</c:v>
                </c:pt>
                <c:pt idx="9894">
                  <c:v>9.8949999999999996</c:v>
                </c:pt>
                <c:pt idx="9895">
                  <c:v>9.8960000000000008</c:v>
                </c:pt>
                <c:pt idx="9896">
                  <c:v>9.8970000000000002</c:v>
                </c:pt>
                <c:pt idx="9897">
                  <c:v>9.8979999999999997</c:v>
                </c:pt>
                <c:pt idx="9898">
                  <c:v>9.8989999999999991</c:v>
                </c:pt>
                <c:pt idx="9899">
                  <c:v>9.9</c:v>
                </c:pt>
                <c:pt idx="9900">
                  <c:v>9.9009999999999998</c:v>
                </c:pt>
                <c:pt idx="9901">
                  <c:v>9.9019999999999992</c:v>
                </c:pt>
                <c:pt idx="9902">
                  <c:v>9.9030000000000005</c:v>
                </c:pt>
                <c:pt idx="9903">
                  <c:v>9.9039999999999999</c:v>
                </c:pt>
                <c:pt idx="9904">
                  <c:v>9.9049999999999994</c:v>
                </c:pt>
                <c:pt idx="9905">
                  <c:v>9.9060000000000006</c:v>
                </c:pt>
                <c:pt idx="9906">
                  <c:v>9.907</c:v>
                </c:pt>
                <c:pt idx="9907">
                  <c:v>9.9079999999999995</c:v>
                </c:pt>
                <c:pt idx="9908">
                  <c:v>9.9090000000000007</c:v>
                </c:pt>
                <c:pt idx="9909">
                  <c:v>9.91</c:v>
                </c:pt>
                <c:pt idx="9910">
                  <c:v>9.9109999999999996</c:v>
                </c:pt>
                <c:pt idx="9911">
                  <c:v>9.9120000000000008</c:v>
                </c:pt>
                <c:pt idx="9912">
                  <c:v>9.9130000000000003</c:v>
                </c:pt>
                <c:pt idx="9913">
                  <c:v>9.9139999999999997</c:v>
                </c:pt>
                <c:pt idx="9914">
                  <c:v>9.9149999999999991</c:v>
                </c:pt>
                <c:pt idx="9915">
                  <c:v>9.9160000000000004</c:v>
                </c:pt>
                <c:pt idx="9916">
                  <c:v>9.9169999999999998</c:v>
                </c:pt>
                <c:pt idx="9917">
                  <c:v>9.9179999999999993</c:v>
                </c:pt>
                <c:pt idx="9918">
                  <c:v>9.9190000000000005</c:v>
                </c:pt>
                <c:pt idx="9919">
                  <c:v>9.92</c:v>
                </c:pt>
                <c:pt idx="9920">
                  <c:v>9.9209999999999994</c:v>
                </c:pt>
                <c:pt idx="9921">
                  <c:v>9.9220000000000006</c:v>
                </c:pt>
                <c:pt idx="9922">
                  <c:v>9.923</c:v>
                </c:pt>
                <c:pt idx="9923">
                  <c:v>9.9239999999999995</c:v>
                </c:pt>
                <c:pt idx="9924">
                  <c:v>9.9250000000000007</c:v>
                </c:pt>
                <c:pt idx="9925">
                  <c:v>9.9260000000000002</c:v>
                </c:pt>
                <c:pt idx="9926">
                  <c:v>9.9269999999999996</c:v>
                </c:pt>
                <c:pt idx="9927">
                  <c:v>9.9280000000000008</c:v>
                </c:pt>
                <c:pt idx="9928">
                  <c:v>9.9290000000000003</c:v>
                </c:pt>
                <c:pt idx="9929">
                  <c:v>9.93</c:v>
                </c:pt>
                <c:pt idx="9930">
                  <c:v>9.9309999999999992</c:v>
                </c:pt>
                <c:pt idx="9931">
                  <c:v>9.9320000000000004</c:v>
                </c:pt>
                <c:pt idx="9932">
                  <c:v>9.9329999999999998</c:v>
                </c:pt>
                <c:pt idx="9933">
                  <c:v>9.9339999999999993</c:v>
                </c:pt>
                <c:pt idx="9934">
                  <c:v>9.9350000000000005</c:v>
                </c:pt>
                <c:pt idx="9935">
                  <c:v>9.9359999999999999</c:v>
                </c:pt>
                <c:pt idx="9936">
                  <c:v>9.9369999999999994</c:v>
                </c:pt>
                <c:pt idx="9937">
                  <c:v>9.9380000000000006</c:v>
                </c:pt>
                <c:pt idx="9938">
                  <c:v>9.9390000000000001</c:v>
                </c:pt>
                <c:pt idx="9939">
                  <c:v>9.94</c:v>
                </c:pt>
                <c:pt idx="9940">
                  <c:v>9.9410000000000007</c:v>
                </c:pt>
                <c:pt idx="9941">
                  <c:v>9.9420000000000002</c:v>
                </c:pt>
                <c:pt idx="9942">
                  <c:v>9.9429999999999996</c:v>
                </c:pt>
                <c:pt idx="9943">
                  <c:v>9.9440000000000008</c:v>
                </c:pt>
                <c:pt idx="9944">
                  <c:v>9.9450000000000003</c:v>
                </c:pt>
                <c:pt idx="9945">
                  <c:v>9.9459999999999997</c:v>
                </c:pt>
                <c:pt idx="9946">
                  <c:v>9.9469999999999992</c:v>
                </c:pt>
                <c:pt idx="9947">
                  <c:v>9.9480000000000004</c:v>
                </c:pt>
                <c:pt idx="9948">
                  <c:v>9.9489999999999998</c:v>
                </c:pt>
                <c:pt idx="9949">
                  <c:v>9.9499999999999993</c:v>
                </c:pt>
                <c:pt idx="9950">
                  <c:v>9.9510000000000005</c:v>
                </c:pt>
                <c:pt idx="9951">
                  <c:v>9.952</c:v>
                </c:pt>
                <c:pt idx="9952">
                  <c:v>9.9529999999999994</c:v>
                </c:pt>
                <c:pt idx="9953">
                  <c:v>9.9540000000000006</c:v>
                </c:pt>
                <c:pt idx="9954">
                  <c:v>9.9550000000000001</c:v>
                </c:pt>
                <c:pt idx="9955">
                  <c:v>9.9559999999999995</c:v>
                </c:pt>
                <c:pt idx="9956">
                  <c:v>9.9570000000000007</c:v>
                </c:pt>
                <c:pt idx="9957">
                  <c:v>9.9580000000000002</c:v>
                </c:pt>
                <c:pt idx="9958">
                  <c:v>9.9589999999999996</c:v>
                </c:pt>
                <c:pt idx="9959">
                  <c:v>9.9600000000000009</c:v>
                </c:pt>
                <c:pt idx="9960">
                  <c:v>9.9610000000000003</c:v>
                </c:pt>
                <c:pt idx="9961">
                  <c:v>9.9619999999999997</c:v>
                </c:pt>
                <c:pt idx="9962">
                  <c:v>9.9629999999999992</c:v>
                </c:pt>
                <c:pt idx="9963">
                  <c:v>9.9640000000000004</c:v>
                </c:pt>
                <c:pt idx="9964">
                  <c:v>9.9649999999999999</c:v>
                </c:pt>
                <c:pt idx="9965">
                  <c:v>9.9659999999999993</c:v>
                </c:pt>
                <c:pt idx="9966">
                  <c:v>9.9670000000000005</c:v>
                </c:pt>
                <c:pt idx="9967">
                  <c:v>9.968</c:v>
                </c:pt>
                <c:pt idx="9968">
                  <c:v>9.9689999999999994</c:v>
                </c:pt>
                <c:pt idx="9969">
                  <c:v>9.9700000000000006</c:v>
                </c:pt>
                <c:pt idx="9970">
                  <c:v>9.9710000000000001</c:v>
                </c:pt>
                <c:pt idx="9971">
                  <c:v>9.9719999999999995</c:v>
                </c:pt>
                <c:pt idx="9972">
                  <c:v>9.9730000000000008</c:v>
                </c:pt>
                <c:pt idx="9973">
                  <c:v>9.9740000000000002</c:v>
                </c:pt>
                <c:pt idx="9974">
                  <c:v>9.9749999999999996</c:v>
                </c:pt>
                <c:pt idx="9975">
                  <c:v>9.9760000000000009</c:v>
                </c:pt>
                <c:pt idx="9976">
                  <c:v>9.9770000000000003</c:v>
                </c:pt>
                <c:pt idx="9977">
                  <c:v>9.9779999999999998</c:v>
                </c:pt>
                <c:pt idx="9978">
                  <c:v>9.9789999999999992</c:v>
                </c:pt>
                <c:pt idx="9979">
                  <c:v>9.98</c:v>
                </c:pt>
                <c:pt idx="9980">
                  <c:v>9.9809999999999999</c:v>
                </c:pt>
                <c:pt idx="9981">
                  <c:v>9.9819999999999993</c:v>
                </c:pt>
                <c:pt idx="9982">
                  <c:v>9.9830000000000005</c:v>
                </c:pt>
                <c:pt idx="9983">
                  <c:v>9.984</c:v>
                </c:pt>
                <c:pt idx="9984">
                  <c:v>9.9849999999999994</c:v>
                </c:pt>
                <c:pt idx="9985">
                  <c:v>9.9860000000000007</c:v>
                </c:pt>
                <c:pt idx="9986">
                  <c:v>9.9870000000000001</c:v>
                </c:pt>
                <c:pt idx="9987">
                  <c:v>9.9879999999999995</c:v>
                </c:pt>
                <c:pt idx="9988">
                  <c:v>9.9890000000000008</c:v>
                </c:pt>
                <c:pt idx="9989">
                  <c:v>9.99</c:v>
                </c:pt>
                <c:pt idx="9990">
                  <c:v>9.9909999999999997</c:v>
                </c:pt>
                <c:pt idx="9991">
                  <c:v>9.9920000000000009</c:v>
                </c:pt>
                <c:pt idx="9992">
                  <c:v>9.9930000000000003</c:v>
                </c:pt>
                <c:pt idx="9993">
                  <c:v>9.9939999999999998</c:v>
                </c:pt>
                <c:pt idx="9994">
                  <c:v>9.9949999999999992</c:v>
                </c:pt>
                <c:pt idx="9995">
                  <c:v>9.9960000000000004</c:v>
                </c:pt>
                <c:pt idx="9996">
                  <c:v>9.9969999999999999</c:v>
                </c:pt>
                <c:pt idx="9997">
                  <c:v>9.9979999999999993</c:v>
                </c:pt>
                <c:pt idx="9998">
                  <c:v>9.9990000000000006</c:v>
                </c:pt>
                <c:pt idx="9999">
                  <c:v>10</c:v>
                </c:pt>
              </c:numCache>
            </c:numRef>
          </c:xVal>
          <c:yVal>
            <c:numRef>
              <c:f>'data-pol-1'!$H$2:$H$10002</c:f>
              <c:numCache>
                <c:formatCode>General</c:formatCode>
                <c:ptCount val="10001"/>
                <c:pt idx="0">
                  <c:v>45</c:v>
                </c:pt>
                <c:pt idx="1">
                  <c:v>50</c:v>
                </c:pt>
                <c:pt idx="2">
                  <c:v>54</c:v>
                </c:pt>
                <c:pt idx="3">
                  <c:v>54</c:v>
                </c:pt>
                <c:pt idx="4">
                  <c:v>42</c:v>
                </c:pt>
                <c:pt idx="5">
                  <c:v>45</c:v>
                </c:pt>
                <c:pt idx="6">
                  <c:v>58</c:v>
                </c:pt>
                <c:pt idx="7">
                  <c:v>56</c:v>
                </c:pt>
                <c:pt idx="8">
                  <c:v>42</c:v>
                </c:pt>
                <c:pt idx="9">
                  <c:v>62</c:v>
                </c:pt>
                <c:pt idx="10">
                  <c:v>51</c:v>
                </c:pt>
                <c:pt idx="11">
                  <c:v>67</c:v>
                </c:pt>
                <c:pt idx="12">
                  <c:v>66</c:v>
                </c:pt>
                <c:pt idx="13">
                  <c:v>57</c:v>
                </c:pt>
                <c:pt idx="14">
                  <c:v>62</c:v>
                </c:pt>
                <c:pt idx="15">
                  <c:v>47</c:v>
                </c:pt>
                <c:pt idx="16">
                  <c:v>74</c:v>
                </c:pt>
                <c:pt idx="17">
                  <c:v>54</c:v>
                </c:pt>
                <c:pt idx="18">
                  <c:v>59</c:v>
                </c:pt>
                <c:pt idx="19">
                  <c:v>72</c:v>
                </c:pt>
                <c:pt idx="20">
                  <c:v>62</c:v>
                </c:pt>
                <c:pt idx="21">
                  <c:v>58</c:v>
                </c:pt>
                <c:pt idx="22">
                  <c:v>67</c:v>
                </c:pt>
                <c:pt idx="23">
                  <c:v>61</c:v>
                </c:pt>
                <c:pt idx="24">
                  <c:v>60</c:v>
                </c:pt>
                <c:pt idx="25">
                  <c:v>63</c:v>
                </c:pt>
                <c:pt idx="26">
                  <c:v>69</c:v>
                </c:pt>
                <c:pt idx="27">
                  <c:v>59</c:v>
                </c:pt>
                <c:pt idx="28">
                  <c:v>62</c:v>
                </c:pt>
                <c:pt idx="29">
                  <c:v>50</c:v>
                </c:pt>
                <c:pt idx="30">
                  <c:v>62</c:v>
                </c:pt>
                <c:pt idx="31">
                  <c:v>60</c:v>
                </c:pt>
                <c:pt idx="32">
                  <c:v>66</c:v>
                </c:pt>
                <c:pt idx="33">
                  <c:v>56</c:v>
                </c:pt>
                <c:pt idx="34">
                  <c:v>65</c:v>
                </c:pt>
                <c:pt idx="35">
                  <c:v>63</c:v>
                </c:pt>
                <c:pt idx="36">
                  <c:v>73</c:v>
                </c:pt>
                <c:pt idx="37">
                  <c:v>72</c:v>
                </c:pt>
                <c:pt idx="38">
                  <c:v>62</c:v>
                </c:pt>
                <c:pt idx="39">
                  <c:v>84</c:v>
                </c:pt>
                <c:pt idx="40">
                  <c:v>57</c:v>
                </c:pt>
                <c:pt idx="41">
                  <c:v>65</c:v>
                </c:pt>
                <c:pt idx="42">
                  <c:v>81</c:v>
                </c:pt>
                <c:pt idx="43">
                  <c:v>61</c:v>
                </c:pt>
                <c:pt idx="44">
                  <c:v>64</c:v>
                </c:pt>
                <c:pt idx="45">
                  <c:v>64</c:v>
                </c:pt>
                <c:pt idx="46">
                  <c:v>75</c:v>
                </c:pt>
                <c:pt idx="47">
                  <c:v>78</c:v>
                </c:pt>
                <c:pt idx="48">
                  <c:v>65</c:v>
                </c:pt>
                <c:pt idx="49">
                  <c:v>62</c:v>
                </c:pt>
                <c:pt idx="50">
                  <c:v>62</c:v>
                </c:pt>
                <c:pt idx="51">
                  <c:v>67</c:v>
                </c:pt>
                <c:pt idx="52">
                  <c:v>61</c:v>
                </c:pt>
                <c:pt idx="53">
                  <c:v>83</c:v>
                </c:pt>
                <c:pt idx="54">
                  <c:v>82</c:v>
                </c:pt>
                <c:pt idx="55">
                  <c:v>72</c:v>
                </c:pt>
                <c:pt idx="56">
                  <c:v>66</c:v>
                </c:pt>
                <c:pt idx="57">
                  <c:v>81</c:v>
                </c:pt>
                <c:pt idx="58">
                  <c:v>66</c:v>
                </c:pt>
                <c:pt idx="59">
                  <c:v>86</c:v>
                </c:pt>
                <c:pt idx="60">
                  <c:v>74</c:v>
                </c:pt>
                <c:pt idx="61">
                  <c:v>79</c:v>
                </c:pt>
                <c:pt idx="62">
                  <c:v>81</c:v>
                </c:pt>
                <c:pt idx="63">
                  <c:v>75</c:v>
                </c:pt>
                <c:pt idx="64">
                  <c:v>80</c:v>
                </c:pt>
                <c:pt idx="65">
                  <c:v>72</c:v>
                </c:pt>
                <c:pt idx="66">
                  <c:v>77</c:v>
                </c:pt>
                <c:pt idx="67">
                  <c:v>73</c:v>
                </c:pt>
                <c:pt idx="68">
                  <c:v>92</c:v>
                </c:pt>
                <c:pt idx="69">
                  <c:v>107</c:v>
                </c:pt>
                <c:pt idx="70">
                  <c:v>70</c:v>
                </c:pt>
                <c:pt idx="71">
                  <c:v>80</c:v>
                </c:pt>
                <c:pt idx="72">
                  <c:v>81</c:v>
                </c:pt>
                <c:pt idx="73">
                  <c:v>77</c:v>
                </c:pt>
                <c:pt idx="74">
                  <c:v>82</c:v>
                </c:pt>
                <c:pt idx="75">
                  <c:v>75</c:v>
                </c:pt>
                <c:pt idx="76">
                  <c:v>93</c:v>
                </c:pt>
                <c:pt idx="77">
                  <c:v>76</c:v>
                </c:pt>
                <c:pt idx="78">
                  <c:v>99</c:v>
                </c:pt>
                <c:pt idx="79">
                  <c:v>91</c:v>
                </c:pt>
                <c:pt idx="80">
                  <c:v>75</c:v>
                </c:pt>
                <c:pt idx="81">
                  <c:v>86</c:v>
                </c:pt>
                <c:pt idx="82">
                  <c:v>65</c:v>
                </c:pt>
                <c:pt idx="83">
                  <c:v>87</c:v>
                </c:pt>
                <c:pt idx="84">
                  <c:v>100</c:v>
                </c:pt>
                <c:pt idx="85">
                  <c:v>91</c:v>
                </c:pt>
                <c:pt idx="86">
                  <c:v>107</c:v>
                </c:pt>
                <c:pt idx="87">
                  <c:v>75</c:v>
                </c:pt>
                <c:pt idx="88">
                  <c:v>90</c:v>
                </c:pt>
                <c:pt idx="89">
                  <c:v>83</c:v>
                </c:pt>
                <c:pt idx="90">
                  <c:v>100</c:v>
                </c:pt>
                <c:pt idx="91">
                  <c:v>104</c:v>
                </c:pt>
                <c:pt idx="92">
                  <c:v>97</c:v>
                </c:pt>
                <c:pt idx="93">
                  <c:v>118</c:v>
                </c:pt>
                <c:pt idx="94">
                  <c:v>115</c:v>
                </c:pt>
                <c:pt idx="95">
                  <c:v>104</c:v>
                </c:pt>
                <c:pt idx="96">
                  <c:v>90</c:v>
                </c:pt>
                <c:pt idx="97">
                  <c:v>95</c:v>
                </c:pt>
                <c:pt idx="98">
                  <c:v>100</c:v>
                </c:pt>
                <c:pt idx="99">
                  <c:v>109</c:v>
                </c:pt>
                <c:pt idx="100">
                  <c:v>108</c:v>
                </c:pt>
                <c:pt idx="101">
                  <c:v>104</c:v>
                </c:pt>
                <c:pt idx="102">
                  <c:v>94</c:v>
                </c:pt>
                <c:pt idx="103">
                  <c:v>112</c:v>
                </c:pt>
                <c:pt idx="104">
                  <c:v>93</c:v>
                </c:pt>
                <c:pt idx="105">
                  <c:v>138</c:v>
                </c:pt>
                <c:pt idx="106">
                  <c:v>118</c:v>
                </c:pt>
                <c:pt idx="107">
                  <c:v>118</c:v>
                </c:pt>
                <c:pt idx="108">
                  <c:v>124</c:v>
                </c:pt>
                <c:pt idx="109">
                  <c:v>129</c:v>
                </c:pt>
                <c:pt idx="110">
                  <c:v>129</c:v>
                </c:pt>
                <c:pt idx="111">
                  <c:v>123</c:v>
                </c:pt>
                <c:pt idx="112">
                  <c:v>149</c:v>
                </c:pt>
                <c:pt idx="113">
                  <c:v>135</c:v>
                </c:pt>
                <c:pt idx="114">
                  <c:v>99</c:v>
                </c:pt>
                <c:pt idx="115">
                  <c:v>153</c:v>
                </c:pt>
                <c:pt idx="116">
                  <c:v>137</c:v>
                </c:pt>
                <c:pt idx="117">
                  <c:v>119</c:v>
                </c:pt>
                <c:pt idx="118">
                  <c:v>128</c:v>
                </c:pt>
                <c:pt idx="119">
                  <c:v>135</c:v>
                </c:pt>
                <c:pt idx="120">
                  <c:v>121</c:v>
                </c:pt>
                <c:pt idx="121">
                  <c:v>134</c:v>
                </c:pt>
                <c:pt idx="122">
                  <c:v>132</c:v>
                </c:pt>
                <c:pt idx="123">
                  <c:v>109</c:v>
                </c:pt>
                <c:pt idx="124">
                  <c:v>141</c:v>
                </c:pt>
                <c:pt idx="125">
                  <c:v>132</c:v>
                </c:pt>
                <c:pt idx="126">
                  <c:v>138</c:v>
                </c:pt>
                <c:pt idx="127">
                  <c:v>131</c:v>
                </c:pt>
                <c:pt idx="128">
                  <c:v>138</c:v>
                </c:pt>
                <c:pt idx="129">
                  <c:v>115</c:v>
                </c:pt>
                <c:pt idx="130">
                  <c:v>145</c:v>
                </c:pt>
                <c:pt idx="131">
                  <c:v>132</c:v>
                </c:pt>
                <c:pt idx="132">
                  <c:v>150</c:v>
                </c:pt>
                <c:pt idx="133">
                  <c:v>151</c:v>
                </c:pt>
                <c:pt idx="134">
                  <c:v>156</c:v>
                </c:pt>
                <c:pt idx="135">
                  <c:v>141</c:v>
                </c:pt>
                <c:pt idx="136">
                  <c:v>179</c:v>
                </c:pt>
                <c:pt idx="137">
                  <c:v>152</c:v>
                </c:pt>
                <c:pt idx="138">
                  <c:v>143</c:v>
                </c:pt>
                <c:pt idx="139">
                  <c:v>173</c:v>
                </c:pt>
                <c:pt idx="140">
                  <c:v>151</c:v>
                </c:pt>
                <c:pt idx="141">
                  <c:v>161</c:v>
                </c:pt>
                <c:pt idx="142">
                  <c:v>151</c:v>
                </c:pt>
                <c:pt idx="143">
                  <c:v>166</c:v>
                </c:pt>
                <c:pt idx="144">
                  <c:v>163</c:v>
                </c:pt>
                <c:pt idx="145">
                  <c:v>165</c:v>
                </c:pt>
                <c:pt idx="146">
                  <c:v>153</c:v>
                </c:pt>
                <c:pt idx="147">
                  <c:v>178</c:v>
                </c:pt>
                <c:pt idx="148">
                  <c:v>193</c:v>
                </c:pt>
                <c:pt idx="149">
                  <c:v>139</c:v>
                </c:pt>
                <c:pt idx="150">
                  <c:v>168</c:v>
                </c:pt>
                <c:pt idx="151">
                  <c:v>193</c:v>
                </c:pt>
                <c:pt idx="152">
                  <c:v>155</c:v>
                </c:pt>
                <c:pt idx="153">
                  <c:v>159</c:v>
                </c:pt>
                <c:pt idx="154">
                  <c:v>180</c:v>
                </c:pt>
                <c:pt idx="155">
                  <c:v>157</c:v>
                </c:pt>
                <c:pt idx="156">
                  <c:v>154</c:v>
                </c:pt>
                <c:pt idx="157">
                  <c:v>170</c:v>
                </c:pt>
                <c:pt idx="158">
                  <c:v>171</c:v>
                </c:pt>
                <c:pt idx="159">
                  <c:v>151</c:v>
                </c:pt>
                <c:pt idx="160">
                  <c:v>151</c:v>
                </c:pt>
                <c:pt idx="161">
                  <c:v>157</c:v>
                </c:pt>
                <c:pt idx="162">
                  <c:v>161</c:v>
                </c:pt>
                <c:pt idx="163">
                  <c:v>154</c:v>
                </c:pt>
                <c:pt idx="164">
                  <c:v>177</c:v>
                </c:pt>
                <c:pt idx="165">
                  <c:v>137</c:v>
                </c:pt>
                <c:pt idx="166">
                  <c:v>202</c:v>
                </c:pt>
                <c:pt idx="167">
                  <c:v>183</c:v>
                </c:pt>
                <c:pt idx="168">
                  <c:v>181</c:v>
                </c:pt>
                <c:pt idx="169">
                  <c:v>140</c:v>
                </c:pt>
                <c:pt idx="170">
                  <c:v>177</c:v>
                </c:pt>
                <c:pt idx="171">
                  <c:v>190</c:v>
                </c:pt>
                <c:pt idx="172">
                  <c:v>154</c:v>
                </c:pt>
                <c:pt idx="173">
                  <c:v>174</c:v>
                </c:pt>
                <c:pt idx="174">
                  <c:v>176</c:v>
                </c:pt>
                <c:pt idx="175">
                  <c:v>145</c:v>
                </c:pt>
                <c:pt idx="176">
                  <c:v>164</c:v>
                </c:pt>
                <c:pt idx="177">
                  <c:v>151</c:v>
                </c:pt>
                <c:pt idx="178">
                  <c:v>157</c:v>
                </c:pt>
                <c:pt idx="179">
                  <c:v>158</c:v>
                </c:pt>
                <c:pt idx="180">
                  <c:v>138</c:v>
                </c:pt>
                <c:pt idx="181">
                  <c:v>148</c:v>
                </c:pt>
                <c:pt idx="182">
                  <c:v>146</c:v>
                </c:pt>
                <c:pt idx="183">
                  <c:v>148</c:v>
                </c:pt>
                <c:pt idx="184">
                  <c:v>162</c:v>
                </c:pt>
                <c:pt idx="185">
                  <c:v>144</c:v>
                </c:pt>
                <c:pt idx="186">
                  <c:v>132</c:v>
                </c:pt>
                <c:pt idx="187">
                  <c:v>131</c:v>
                </c:pt>
                <c:pt idx="188">
                  <c:v>146</c:v>
                </c:pt>
                <c:pt idx="189">
                  <c:v>164</c:v>
                </c:pt>
                <c:pt idx="190">
                  <c:v>127</c:v>
                </c:pt>
                <c:pt idx="191">
                  <c:v>133</c:v>
                </c:pt>
                <c:pt idx="192">
                  <c:v>130</c:v>
                </c:pt>
                <c:pt idx="193">
                  <c:v>144</c:v>
                </c:pt>
                <c:pt idx="194">
                  <c:v>175</c:v>
                </c:pt>
                <c:pt idx="195">
                  <c:v>154</c:v>
                </c:pt>
                <c:pt idx="196">
                  <c:v>143</c:v>
                </c:pt>
                <c:pt idx="197">
                  <c:v>152</c:v>
                </c:pt>
                <c:pt idx="198">
                  <c:v>145</c:v>
                </c:pt>
                <c:pt idx="199">
                  <c:v>150</c:v>
                </c:pt>
                <c:pt idx="200">
                  <c:v>151</c:v>
                </c:pt>
                <c:pt idx="201">
                  <c:v>131</c:v>
                </c:pt>
                <c:pt idx="202">
                  <c:v>161</c:v>
                </c:pt>
                <c:pt idx="203">
                  <c:v>135</c:v>
                </c:pt>
                <c:pt idx="204">
                  <c:v>177</c:v>
                </c:pt>
                <c:pt idx="205">
                  <c:v>146</c:v>
                </c:pt>
                <c:pt idx="206">
                  <c:v>150</c:v>
                </c:pt>
                <c:pt idx="207">
                  <c:v>153</c:v>
                </c:pt>
                <c:pt idx="208">
                  <c:v>167</c:v>
                </c:pt>
                <c:pt idx="209">
                  <c:v>151</c:v>
                </c:pt>
                <c:pt idx="210">
                  <c:v>167</c:v>
                </c:pt>
                <c:pt idx="211">
                  <c:v>179</c:v>
                </c:pt>
                <c:pt idx="212">
                  <c:v>153</c:v>
                </c:pt>
                <c:pt idx="213">
                  <c:v>141</c:v>
                </c:pt>
                <c:pt idx="214">
                  <c:v>157</c:v>
                </c:pt>
                <c:pt idx="215">
                  <c:v>170</c:v>
                </c:pt>
                <c:pt idx="216">
                  <c:v>145</c:v>
                </c:pt>
                <c:pt idx="217">
                  <c:v>130</c:v>
                </c:pt>
                <c:pt idx="218">
                  <c:v>146</c:v>
                </c:pt>
                <c:pt idx="219">
                  <c:v>151</c:v>
                </c:pt>
                <c:pt idx="220">
                  <c:v>143</c:v>
                </c:pt>
                <c:pt idx="221">
                  <c:v>162</c:v>
                </c:pt>
                <c:pt idx="222">
                  <c:v>150</c:v>
                </c:pt>
                <c:pt idx="223">
                  <c:v>145</c:v>
                </c:pt>
                <c:pt idx="224">
                  <c:v>156</c:v>
                </c:pt>
                <c:pt idx="225">
                  <c:v>151</c:v>
                </c:pt>
                <c:pt idx="226">
                  <c:v>162</c:v>
                </c:pt>
                <c:pt idx="227">
                  <c:v>159</c:v>
                </c:pt>
                <c:pt idx="228">
                  <c:v>156</c:v>
                </c:pt>
                <c:pt idx="229">
                  <c:v>147</c:v>
                </c:pt>
                <c:pt idx="230">
                  <c:v>150</c:v>
                </c:pt>
                <c:pt idx="231">
                  <c:v>156</c:v>
                </c:pt>
                <c:pt idx="232">
                  <c:v>167</c:v>
                </c:pt>
                <c:pt idx="233">
                  <c:v>170</c:v>
                </c:pt>
                <c:pt idx="234">
                  <c:v>167</c:v>
                </c:pt>
                <c:pt idx="235">
                  <c:v>134</c:v>
                </c:pt>
                <c:pt idx="236">
                  <c:v>161</c:v>
                </c:pt>
                <c:pt idx="237">
                  <c:v>165</c:v>
                </c:pt>
                <c:pt idx="238">
                  <c:v>150</c:v>
                </c:pt>
                <c:pt idx="239">
                  <c:v>164</c:v>
                </c:pt>
                <c:pt idx="240">
                  <c:v>164</c:v>
                </c:pt>
                <c:pt idx="241">
                  <c:v>178</c:v>
                </c:pt>
                <c:pt idx="242">
                  <c:v>164</c:v>
                </c:pt>
                <c:pt idx="243">
                  <c:v>178</c:v>
                </c:pt>
                <c:pt idx="244">
                  <c:v>188</c:v>
                </c:pt>
                <c:pt idx="245">
                  <c:v>173</c:v>
                </c:pt>
                <c:pt idx="246">
                  <c:v>153</c:v>
                </c:pt>
                <c:pt idx="247">
                  <c:v>192</c:v>
                </c:pt>
                <c:pt idx="248">
                  <c:v>170</c:v>
                </c:pt>
                <c:pt idx="249">
                  <c:v>159</c:v>
                </c:pt>
                <c:pt idx="250">
                  <c:v>192</c:v>
                </c:pt>
                <c:pt idx="251">
                  <c:v>187</c:v>
                </c:pt>
                <c:pt idx="252">
                  <c:v>188</c:v>
                </c:pt>
                <c:pt idx="253">
                  <c:v>206</c:v>
                </c:pt>
                <c:pt idx="254">
                  <c:v>172</c:v>
                </c:pt>
                <c:pt idx="255">
                  <c:v>194</c:v>
                </c:pt>
                <c:pt idx="256">
                  <c:v>185</c:v>
                </c:pt>
                <c:pt idx="257">
                  <c:v>185</c:v>
                </c:pt>
                <c:pt idx="258">
                  <c:v>178</c:v>
                </c:pt>
                <c:pt idx="259">
                  <c:v>194</c:v>
                </c:pt>
                <c:pt idx="260">
                  <c:v>185</c:v>
                </c:pt>
                <c:pt idx="261">
                  <c:v>195</c:v>
                </c:pt>
                <c:pt idx="262">
                  <c:v>175</c:v>
                </c:pt>
                <c:pt idx="263">
                  <c:v>192</c:v>
                </c:pt>
                <c:pt idx="264">
                  <c:v>189</c:v>
                </c:pt>
                <c:pt idx="265">
                  <c:v>186</c:v>
                </c:pt>
                <c:pt idx="266">
                  <c:v>190</c:v>
                </c:pt>
                <c:pt idx="267">
                  <c:v>213</c:v>
                </c:pt>
                <c:pt idx="268">
                  <c:v>208</c:v>
                </c:pt>
                <c:pt idx="269">
                  <c:v>215</c:v>
                </c:pt>
                <c:pt idx="270">
                  <c:v>180</c:v>
                </c:pt>
                <c:pt idx="271">
                  <c:v>214</c:v>
                </c:pt>
                <c:pt idx="272">
                  <c:v>181</c:v>
                </c:pt>
                <c:pt idx="273">
                  <c:v>195</c:v>
                </c:pt>
                <c:pt idx="274">
                  <c:v>197</c:v>
                </c:pt>
                <c:pt idx="275">
                  <c:v>184</c:v>
                </c:pt>
                <c:pt idx="276">
                  <c:v>194</c:v>
                </c:pt>
                <c:pt idx="277">
                  <c:v>187</c:v>
                </c:pt>
                <c:pt idx="278">
                  <c:v>182</c:v>
                </c:pt>
                <c:pt idx="279">
                  <c:v>198</c:v>
                </c:pt>
                <c:pt idx="280">
                  <c:v>209</c:v>
                </c:pt>
                <c:pt idx="281">
                  <c:v>191</c:v>
                </c:pt>
                <c:pt idx="282">
                  <c:v>192</c:v>
                </c:pt>
                <c:pt idx="283">
                  <c:v>185</c:v>
                </c:pt>
                <c:pt idx="284">
                  <c:v>183</c:v>
                </c:pt>
                <c:pt idx="285">
                  <c:v>182</c:v>
                </c:pt>
                <c:pt idx="286">
                  <c:v>197</c:v>
                </c:pt>
                <c:pt idx="287">
                  <c:v>171</c:v>
                </c:pt>
                <c:pt idx="288">
                  <c:v>157</c:v>
                </c:pt>
                <c:pt idx="289">
                  <c:v>167</c:v>
                </c:pt>
                <c:pt idx="290">
                  <c:v>183</c:v>
                </c:pt>
                <c:pt idx="291">
                  <c:v>181</c:v>
                </c:pt>
                <c:pt idx="292">
                  <c:v>177</c:v>
                </c:pt>
                <c:pt idx="293">
                  <c:v>158</c:v>
                </c:pt>
                <c:pt idx="294">
                  <c:v>189</c:v>
                </c:pt>
                <c:pt idx="295">
                  <c:v>197</c:v>
                </c:pt>
                <c:pt idx="296">
                  <c:v>158</c:v>
                </c:pt>
                <c:pt idx="297">
                  <c:v>160</c:v>
                </c:pt>
                <c:pt idx="298">
                  <c:v>155</c:v>
                </c:pt>
                <c:pt idx="299">
                  <c:v>164</c:v>
                </c:pt>
                <c:pt idx="300">
                  <c:v>162</c:v>
                </c:pt>
                <c:pt idx="301">
                  <c:v>181</c:v>
                </c:pt>
                <c:pt idx="302">
                  <c:v>163</c:v>
                </c:pt>
                <c:pt idx="303">
                  <c:v>180</c:v>
                </c:pt>
                <c:pt idx="304">
                  <c:v>167</c:v>
                </c:pt>
                <c:pt idx="305">
                  <c:v>175</c:v>
                </c:pt>
                <c:pt idx="306">
                  <c:v>172</c:v>
                </c:pt>
                <c:pt idx="307">
                  <c:v>153</c:v>
                </c:pt>
                <c:pt idx="308">
                  <c:v>169</c:v>
                </c:pt>
                <c:pt idx="309">
                  <c:v>140</c:v>
                </c:pt>
                <c:pt idx="310">
                  <c:v>146</c:v>
                </c:pt>
                <c:pt idx="311">
                  <c:v>166</c:v>
                </c:pt>
                <c:pt idx="312">
                  <c:v>162</c:v>
                </c:pt>
                <c:pt idx="313">
                  <c:v>137</c:v>
                </c:pt>
                <c:pt idx="314">
                  <c:v>197</c:v>
                </c:pt>
                <c:pt idx="315">
                  <c:v>138</c:v>
                </c:pt>
                <c:pt idx="316">
                  <c:v>173</c:v>
                </c:pt>
                <c:pt idx="317">
                  <c:v>146</c:v>
                </c:pt>
                <c:pt idx="318">
                  <c:v>130</c:v>
                </c:pt>
                <c:pt idx="319">
                  <c:v>139</c:v>
                </c:pt>
                <c:pt idx="320">
                  <c:v>129</c:v>
                </c:pt>
                <c:pt idx="321">
                  <c:v>137</c:v>
                </c:pt>
                <c:pt idx="322">
                  <c:v>136</c:v>
                </c:pt>
                <c:pt idx="323">
                  <c:v>158</c:v>
                </c:pt>
                <c:pt idx="324">
                  <c:v>162</c:v>
                </c:pt>
                <c:pt idx="325">
                  <c:v>151</c:v>
                </c:pt>
                <c:pt idx="326">
                  <c:v>133</c:v>
                </c:pt>
                <c:pt idx="327">
                  <c:v>127</c:v>
                </c:pt>
                <c:pt idx="328">
                  <c:v>124</c:v>
                </c:pt>
                <c:pt idx="329">
                  <c:v>135</c:v>
                </c:pt>
                <c:pt idx="330">
                  <c:v>120</c:v>
                </c:pt>
                <c:pt idx="331">
                  <c:v>126</c:v>
                </c:pt>
                <c:pt idx="332">
                  <c:v>96</c:v>
                </c:pt>
                <c:pt idx="333">
                  <c:v>142</c:v>
                </c:pt>
                <c:pt idx="334">
                  <c:v>129</c:v>
                </c:pt>
                <c:pt idx="335">
                  <c:v>106</c:v>
                </c:pt>
                <c:pt idx="336">
                  <c:v>112</c:v>
                </c:pt>
                <c:pt idx="337">
                  <c:v>119</c:v>
                </c:pt>
                <c:pt idx="338">
                  <c:v>120</c:v>
                </c:pt>
                <c:pt idx="339">
                  <c:v>116</c:v>
                </c:pt>
                <c:pt idx="340">
                  <c:v>90</c:v>
                </c:pt>
                <c:pt idx="341">
                  <c:v>109</c:v>
                </c:pt>
                <c:pt idx="342">
                  <c:v>98</c:v>
                </c:pt>
                <c:pt idx="343">
                  <c:v>97</c:v>
                </c:pt>
                <c:pt idx="344">
                  <c:v>111</c:v>
                </c:pt>
                <c:pt idx="345">
                  <c:v>92</c:v>
                </c:pt>
                <c:pt idx="346">
                  <c:v>119</c:v>
                </c:pt>
                <c:pt idx="347">
                  <c:v>100</c:v>
                </c:pt>
                <c:pt idx="348">
                  <c:v>100</c:v>
                </c:pt>
                <c:pt idx="349">
                  <c:v>112</c:v>
                </c:pt>
                <c:pt idx="350">
                  <c:v>108</c:v>
                </c:pt>
                <c:pt idx="351">
                  <c:v>102</c:v>
                </c:pt>
                <c:pt idx="352">
                  <c:v>122</c:v>
                </c:pt>
                <c:pt idx="353">
                  <c:v>79</c:v>
                </c:pt>
                <c:pt idx="354">
                  <c:v>99</c:v>
                </c:pt>
                <c:pt idx="355">
                  <c:v>91</c:v>
                </c:pt>
                <c:pt idx="356">
                  <c:v>104</c:v>
                </c:pt>
                <c:pt idx="357">
                  <c:v>91</c:v>
                </c:pt>
                <c:pt idx="358">
                  <c:v>97</c:v>
                </c:pt>
                <c:pt idx="359">
                  <c:v>101</c:v>
                </c:pt>
                <c:pt idx="360">
                  <c:v>90</c:v>
                </c:pt>
                <c:pt idx="361">
                  <c:v>73</c:v>
                </c:pt>
                <c:pt idx="362">
                  <c:v>102</c:v>
                </c:pt>
                <c:pt idx="363">
                  <c:v>90</c:v>
                </c:pt>
                <c:pt idx="364">
                  <c:v>78</c:v>
                </c:pt>
                <c:pt idx="365">
                  <c:v>93</c:v>
                </c:pt>
                <c:pt idx="366">
                  <c:v>78</c:v>
                </c:pt>
                <c:pt idx="367">
                  <c:v>92</c:v>
                </c:pt>
                <c:pt idx="368">
                  <c:v>90</c:v>
                </c:pt>
                <c:pt idx="369">
                  <c:v>105</c:v>
                </c:pt>
                <c:pt idx="370">
                  <c:v>99</c:v>
                </c:pt>
                <c:pt idx="371">
                  <c:v>90</c:v>
                </c:pt>
                <c:pt idx="372">
                  <c:v>90</c:v>
                </c:pt>
                <c:pt idx="373">
                  <c:v>81</c:v>
                </c:pt>
                <c:pt idx="374">
                  <c:v>83</c:v>
                </c:pt>
                <c:pt idx="375">
                  <c:v>76</c:v>
                </c:pt>
                <c:pt idx="376">
                  <c:v>79</c:v>
                </c:pt>
                <c:pt idx="377">
                  <c:v>84</c:v>
                </c:pt>
                <c:pt idx="378">
                  <c:v>83</c:v>
                </c:pt>
                <c:pt idx="379">
                  <c:v>79</c:v>
                </c:pt>
                <c:pt idx="380">
                  <c:v>86</c:v>
                </c:pt>
                <c:pt idx="381">
                  <c:v>78</c:v>
                </c:pt>
                <c:pt idx="382">
                  <c:v>65</c:v>
                </c:pt>
                <c:pt idx="383">
                  <c:v>60</c:v>
                </c:pt>
                <c:pt idx="384">
                  <c:v>60</c:v>
                </c:pt>
                <c:pt idx="385">
                  <c:v>62</c:v>
                </c:pt>
                <c:pt idx="386">
                  <c:v>80</c:v>
                </c:pt>
                <c:pt idx="387">
                  <c:v>54</c:v>
                </c:pt>
                <c:pt idx="388">
                  <c:v>74</c:v>
                </c:pt>
                <c:pt idx="389">
                  <c:v>76</c:v>
                </c:pt>
                <c:pt idx="390">
                  <c:v>68</c:v>
                </c:pt>
                <c:pt idx="391">
                  <c:v>73</c:v>
                </c:pt>
                <c:pt idx="392">
                  <c:v>70</c:v>
                </c:pt>
                <c:pt idx="393">
                  <c:v>68</c:v>
                </c:pt>
                <c:pt idx="394">
                  <c:v>67</c:v>
                </c:pt>
                <c:pt idx="395">
                  <c:v>75</c:v>
                </c:pt>
                <c:pt idx="396">
                  <c:v>74</c:v>
                </c:pt>
                <c:pt idx="397">
                  <c:v>57</c:v>
                </c:pt>
                <c:pt idx="398">
                  <c:v>49</c:v>
                </c:pt>
                <c:pt idx="399">
                  <c:v>58</c:v>
                </c:pt>
                <c:pt idx="400">
                  <c:v>64</c:v>
                </c:pt>
                <c:pt idx="401">
                  <c:v>55</c:v>
                </c:pt>
                <c:pt idx="402">
                  <c:v>68</c:v>
                </c:pt>
                <c:pt idx="403">
                  <c:v>47</c:v>
                </c:pt>
                <c:pt idx="404">
                  <c:v>48</c:v>
                </c:pt>
                <c:pt idx="405">
                  <c:v>52</c:v>
                </c:pt>
                <c:pt idx="406">
                  <c:v>62</c:v>
                </c:pt>
                <c:pt idx="407">
                  <c:v>51</c:v>
                </c:pt>
                <c:pt idx="408">
                  <c:v>62</c:v>
                </c:pt>
                <c:pt idx="409">
                  <c:v>46</c:v>
                </c:pt>
                <c:pt idx="410">
                  <c:v>47</c:v>
                </c:pt>
                <c:pt idx="411">
                  <c:v>53</c:v>
                </c:pt>
                <c:pt idx="412">
                  <c:v>58</c:v>
                </c:pt>
                <c:pt idx="413">
                  <c:v>34</c:v>
                </c:pt>
                <c:pt idx="414">
                  <c:v>64</c:v>
                </c:pt>
                <c:pt idx="415">
                  <c:v>43</c:v>
                </c:pt>
                <c:pt idx="416">
                  <c:v>41</c:v>
                </c:pt>
                <c:pt idx="417">
                  <c:v>54</c:v>
                </c:pt>
                <c:pt idx="418">
                  <c:v>58</c:v>
                </c:pt>
                <c:pt idx="419">
                  <c:v>46</c:v>
                </c:pt>
                <c:pt idx="420">
                  <c:v>37</c:v>
                </c:pt>
                <c:pt idx="421">
                  <c:v>47</c:v>
                </c:pt>
                <c:pt idx="422">
                  <c:v>44</c:v>
                </c:pt>
                <c:pt idx="423">
                  <c:v>37</c:v>
                </c:pt>
                <c:pt idx="424">
                  <c:v>33</c:v>
                </c:pt>
                <c:pt idx="425">
                  <c:v>35</c:v>
                </c:pt>
                <c:pt idx="426">
                  <c:v>43</c:v>
                </c:pt>
                <c:pt idx="427">
                  <c:v>33</c:v>
                </c:pt>
                <c:pt idx="428">
                  <c:v>35</c:v>
                </c:pt>
                <c:pt idx="429">
                  <c:v>49</c:v>
                </c:pt>
                <c:pt idx="430">
                  <c:v>39</c:v>
                </c:pt>
                <c:pt idx="431">
                  <c:v>35</c:v>
                </c:pt>
                <c:pt idx="432">
                  <c:v>35</c:v>
                </c:pt>
                <c:pt idx="433">
                  <c:v>38</c:v>
                </c:pt>
                <c:pt idx="434">
                  <c:v>37</c:v>
                </c:pt>
                <c:pt idx="435">
                  <c:v>40</c:v>
                </c:pt>
                <c:pt idx="436">
                  <c:v>28</c:v>
                </c:pt>
                <c:pt idx="437">
                  <c:v>39</c:v>
                </c:pt>
                <c:pt idx="438">
                  <c:v>28</c:v>
                </c:pt>
                <c:pt idx="439">
                  <c:v>40</c:v>
                </c:pt>
                <c:pt idx="440">
                  <c:v>37</c:v>
                </c:pt>
                <c:pt idx="441">
                  <c:v>36</c:v>
                </c:pt>
                <c:pt idx="442">
                  <c:v>27</c:v>
                </c:pt>
                <c:pt idx="443">
                  <c:v>30</c:v>
                </c:pt>
                <c:pt idx="444">
                  <c:v>28</c:v>
                </c:pt>
                <c:pt idx="445">
                  <c:v>34</c:v>
                </c:pt>
                <c:pt idx="446">
                  <c:v>37</c:v>
                </c:pt>
                <c:pt idx="447">
                  <c:v>24</c:v>
                </c:pt>
                <c:pt idx="448">
                  <c:v>31</c:v>
                </c:pt>
                <c:pt idx="449">
                  <c:v>25</c:v>
                </c:pt>
                <c:pt idx="450">
                  <c:v>24</c:v>
                </c:pt>
                <c:pt idx="451">
                  <c:v>23</c:v>
                </c:pt>
                <c:pt idx="452">
                  <c:v>34</c:v>
                </c:pt>
                <c:pt idx="453">
                  <c:v>26</c:v>
                </c:pt>
                <c:pt idx="454">
                  <c:v>20</c:v>
                </c:pt>
                <c:pt idx="455">
                  <c:v>27</c:v>
                </c:pt>
                <c:pt idx="456">
                  <c:v>31</c:v>
                </c:pt>
                <c:pt idx="457">
                  <c:v>15</c:v>
                </c:pt>
                <c:pt idx="458">
                  <c:v>27</c:v>
                </c:pt>
                <c:pt idx="459">
                  <c:v>32</c:v>
                </c:pt>
                <c:pt idx="460">
                  <c:v>18</c:v>
                </c:pt>
                <c:pt idx="461">
                  <c:v>24</c:v>
                </c:pt>
                <c:pt idx="462">
                  <c:v>20</c:v>
                </c:pt>
                <c:pt idx="463">
                  <c:v>22</c:v>
                </c:pt>
                <c:pt idx="464">
                  <c:v>23</c:v>
                </c:pt>
                <c:pt idx="465">
                  <c:v>16</c:v>
                </c:pt>
                <c:pt idx="466">
                  <c:v>19</c:v>
                </c:pt>
                <c:pt idx="467">
                  <c:v>34</c:v>
                </c:pt>
                <c:pt idx="468">
                  <c:v>16</c:v>
                </c:pt>
                <c:pt idx="469">
                  <c:v>24</c:v>
                </c:pt>
                <c:pt idx="470">
                  <c:v>18</c:v>
                </c:pt>
                <c:pt idx="471">
                  <c:v>21</c:v>
                </c:pt>
                <c:pt idx="472">
                  <c:v>27</c:v>
                </c:pt>
                <c:pt idx="473">
                  <c:v>15</c:v>
                </c:pt>
                <c:pt idx="474">
                  <c:v>24</c:v>
                </c:pt>
                <c:pt idx="475">
                  <c:v>18</c:v>
                </c:pt>
                <c:pt idx="476">
                  <c:v>16</c:v>
                </c:pt>
                <c:pt idx="477">
                  <c:v>21</c:v>
                </c:pt>
                <c:pt idx="478">
                  <c:v>17</c:v>
                </c:pt>
                <c:pt idx="479">
                  <c:v>17</c:v>
                </c:pt>
                <c:pt idx="480">
                  <c:v>20</c:v>
                </c:pt>
                <c:pt idx="481">
                  <c:v>12</c:v>
                </c:pt>
                <c:pt idx="482">
                  <c:v>16</c:v>
                </c:pt>
                <c:pt idx="483">
                  <c:v>19</c:v>
                </c:pt>
                <c:pt idx="484">
                  <c:v>15</c:v>
                </c:pt>
                <c:pt idx="485">
                  <c:v>14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10</c:v>
                </c:pt>
                <c:pt idx="490">
                  <c:v>14</c:v>
                </c:pt>
                <c:pt idx="491">
                  <c:v>9</c:v>
                </c:pt>
                <c:pt idx="492">
                  <c:v>16</c:v>
                </c:pt>
                <c:pt idx="493">
                  <c:v>10</c:v>
                </c:pt>
                <c:pt idx="494">
                  <c:v>7</c:v>
                </c:pt>
                <c:pt idx="495">
                  <c:v>13</c:v>
                </c:pt>
                <c:pt idx="496">
                  <c:v>13</c:v>
                </c:pt>
                <c:pt idx="497">
                  <c:v>7</c:v>
                </c:pt>
                <c:pt idx="498">
                  <c:v>16</c:v>
                </c:pt>
                <c:pt idx="499">
                  <c:v>11</c:v>
                </c:pt>
                <c:pt idx="500">
                  <c:v>8</c:v>
                </c:pt>
                <c:pt idx="501">
                  <c:v>10</c:v>
                </c:pt>
                <c:pt idx="502">
                  <c:v>12</c:v>
                </c:pt>
                <c:pt idx="503">
                  <c:v>14</c:v>
                </c:pt>
                <c:pt idx="504">
                  <c:v>7</c:v>
                </c:pt>
                <c:pt idx="505">
                  <c:v>15</c:v>
                </c:pt>
                <c:pt idx="506">
                  <c:v>6</c:v>
                </c:pt>
                <c:pt idx="507">
                  <c:v>7</c:v>
                </c:pt>
                <c:pt idx="508">
                  <c:v>7</c:v>
                </c:pt>
                <c:pt idx="509">
                  <c:v>5</c:v>
                </c:pt>
                <c:pt idx="510">
                  <c:v>6</c:v>
                </c:pt>
                <c:pt idx="511">
                  <c:v>10</c:v>
                </c:pt>
                <c:pt idx="512">
                  <c:v>16</c:v>
                </c:pt>
                <c:pt idx="513">
                  <c:v>2</c:v>
                </c:pt>
                <c:pt idx="514">
                  <c:v>8</c:v>
                </c:pt>
                <c:pt idx="515">
                  <c:v>5</c:v>
                </c:pt>
                <c:pt idx="516">
                  <c:v>14</c:v>
                </c:pt>
                <c:pt idx="517">
                  <c:v>3</c:v>
                </c:pt>
                <c:pt idx="518">
                  <c:v>7</c:v>
                </c:pt>
                <c:pt idx="519">
                  <c:v>9</c:v>
                </c:pt>
                <c:pt idx="520">
                  <c:v>14</c:v>
                </c:pt>
                <c:pt idx="521">
                  <c:v>9</c:v>
                </c:pt>
                <c:pt idx="522">
                  <c:v>7</c:v>
                </c:pt>
                <c:pt idx="523">
                  <c:v>6</c:v>
                </c:pt>
                <c:pt idx="524">
                  <c:v>12</c:v>
                </c:pt>
                <c:pt idx="525">
                  <c:v>4</c:v>
                </c:pt>
                <c:pt idx="526">
                  <c:v>1</c:v>
                </c:pt>
                <c:pt idx="527">
                  <c:v>2</c:v>
                </c:pt>
                <c:pt idx="528">
                  <c:v>6</c:v>
                </c:pt>
                <c:pt idx="529">
                  <c:v>5</c:v>
                </c:pt>
                <c:pt idx="530">
                  <c:v>3</c:v>
                </c:pt>
                <c:pt idx="531">
                  <c:v>6</c:v>
                </c:pt>
                <c:pt idx="532">
                  <c:v>8</c:v>
                </c:pt>
                <c:pt idx="533">
                  <c:v>4</c:v>
                </c:pt>
                <c:pt idx="534">
                  <c:v>5</c:v>
                </c:pt>
                <c:pt idx="535">
                  <c:v>10</c:v>
                </c:pt>
                <c:pt idx="536">
                  <c:v>11</c:v>
                </c:pt>
                <c:pt idx="537">
                  <c:v>7</c:v>
                </c:pt>
                <c:pt idx="538">
                  <c:v>8</c:v>
                </c:pt>
                <c:pt idx="539">
                  <c:v>3</c:v>
                </c:pt>
                <c:pt idx="540">
                  <c:v>5</c:v>
                </c:pt>
                <c:pt idx="541">
                  <c:v>5</c:v>
                </c:pt>
                <c:pt idx="542">
                  <c:v>3</c:v>
                </c:pt>
                <c:pt idx="543">
                  <c:v>4</c:v>
                </c:pt>
                <c:pt idx="544">
                  <c:v>3</c:v>
                </c:pt>
                <c:pt idx="545">
                  <c:v>1</c:v>
                </c:pt>
                <c:pt idx="546">
                  <c:v>4</c:v>
                </c:pt>
                <c:pt idx="547">
                  <c:v>2</c:v>
                </c:pt>
                <c:pt idx="548">
                  <c:v>1</c:v>
                </c:pt>
                <c:pt idx="549">
                  <c:v>6</c:v>
                </c:pt>
                <c:pt idx="550">
                  <c:v>2</c:v>
                </c:pt>
                <c:pt idx="551">
                  <c:v>1</c:v>
                </c:pt>
                <c:pt idx="552">
                  <c:v>2</c:v>
                </c:pt>
                <c:pt idx="553">
                  <c:v>5</c:v>
                </c:pt>
                <c:pt idx="554">
                  <c:v>3</c:v>
                </c:pt>
                <c:pt idx="555">
                  <c:v>6</c:v>
                </c:pt>
                <c:pt idx="556">
                  <c:v>2</c:v>
                </c:pt>
                <c:pt idx="557">
                  <c:v>1</c:v>
                </c:pt>
                <c:pt idx="558">
                  <c:v>5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3</c:v>
                </c:pt>
                <c:pt idx="563">
                  <c:v>0</c:v>
                </c:pt>
                <c:pt idx="564">
                  <c:v>1</c:v>
                </c:pt>
                <c:pt idx="565">
                  <c:v>3</c:v>
                </c:pt>
                <c:pt idx="566">
                  <c:v>1</c:v>
                </c:pt>
                <c:pt idx="567">
                  <c:v>2</c:v>
                </c:pt>
                <c:pt idx="568">
                  <c:v>3</c:v>
                </c:pt>
                <c:pt idx="569">
                  <c:v>2</c:v>
                </c:pt>
                <c:pt idx="570">
                  <c:v>0</c:v>
                </c:pt>
                <c:pt idx="571">
                  <c:v>2</c:v>
                </c:pt>
                <c:pt idx="572">
                  <c:v>1</c:v>
                </c:pt>
                <c:pt idx="573">
                  <c:v>0</c:v>
                </c:pt>
                <c:pt idx="574">
                  <c:v>5</c:v>
                </c:pt>
                <c:pt idx="575">
                  <c:v>2</c:v>
                </c:pt>
                <c:pt idx="576">
                  <c:v>2</c:v>
                </c:pt>
                <c:pt idx="577">
                  <c:v>3</c:v>
                </c:pt>
                <c:pt idx="578">
                  <c:v>3</c:v>
                </c:pt>
                <c:pt idx="579">
                  <c:v>2</c:v>
                </c:pt>
                <c:pt idx="580">
                  <c:v>2</c:v>
                </c:pt>
                <c:pt idx="581">
                  <c:v>1</c:v>
                </c:pt>
                <c:pt idx="582">
                  <c:v>3</c:v>
                </c:pt>
                <c:pt idx="583">
                  <c:v>2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2</c:v>
                </c:pt>
                <c:pt idx="590">
                  <c:v>2</c:v>
                </c:pt>
                <c:pt idx="591">
                  <c:v>1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3</c:v>
                </c:pt>
                <c:pt idx="596">
                  <c:v>2</c:v>
                </c:pt>
                <c:pt idx="597">
                  <c:v>0</c:v>
                </c:pt>
                <c:pt idx="598">
                  <c:v>1</c:v>
                </c:pt>
                <c:pt idx="599">
                  <c:v>2</c:v>
                </c:pt>
                <c:pt idx="600">
                  <c:v>3</c:v>
                </c:pt>
                <c:pt idx="601">
                  <c:v>0</c:v>
                </c:pt>
                <c:pt idx="602">
                  <c:v>0</c:v>
                </c:pt>
                <c:pt idx="603">
                  <c:v>2</c:v>
                </c:pt>
                <c:pt idx="604">
                  <c:v>0</c:v>
                </c:pt>
                <c:pt idx="605">
                  <c:v>1</c:v>
                </c:pt>
                <c:pt idx="606">
                  <c:v>2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2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155520"/>
        <c:axId val="244156096"/>
      </c:scatterChart>
      <c:valAx>
        <c:axId val="244155520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Deposited Energy (MeV)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4156096"/>
        <c:crosses val="autoZero"/>
        <c:crossBetween val="midCat"/>
      </c:valAx>
      <c:valAx>
        <c:axId val="24415609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Counts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41555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8127435541145589"/>
          <c:y val="0.29426804735598966"/>
          <c:w val="0.13833348772579895"/>
          <c:h val="0.1140137246603276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Number</a:t>
            </a:r>
            <a:r>
              <a:rPr lang="en-CA" baseline="0"/>
              <a:t> of Hits</a:t>
            </a:r>
            <a:endParaRPr lang="en-CA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'data-pol-1'!$B$1</c:f>
              <c:strCache>
                <c:ptCount val="1"/>
                <c:pt idx="0">
                  <c:v>det 0</c:v>
                </c:pt>
              </c:strCache>
            </c:strRef>
          </c:tx>
          <c:invertIfNegative val="0"/>
          <c:dLbls>
            <c:dLbl>
              <c:idx val="0"/>
              <c:layout/>
              <c:showLegendKey val="0"/>
              <c:showVal val="1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val>
            <c:numRef>
              <c:f>'data-pol-1'!$B$10002</c:f>
              <c:numCache>
                <c:formatCode>General</c:formatCode>
                <c:ptCount val="1"/>
                <c:pt idx="0">
                  <c:v>17201</c:v>
                </c:pt>
              </c:numCache>
            </c:numRef>
          </c:val>
        </c:ser>
        <c:ser>
          <c:idx val="1"/>
          <c:order val="1"/>
          <c:tx>
            <c:strRef>
              <c:f>'data-pol-1'!$C$1</c:f>
              <c:strCache>
                <c:ptCount val="1"/>
                <c:pt idx="0">
                  <c:v>det 4</c:v>
                </c:pt>
              </c:strCache>
            </c:strRef>
          </c:tx>
          <c:invertIfNegative val="0"/>
          <c:dLbls>
            <c:dLbl>
              <c:idx val="0"/>
              <c:layout/>
              <c:showLegendKey val="0"/>
              <c:showVal val="1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val>
            <c:numRef>
              <c:f>'data-pol-1'!$C$10002</c:f>
              <c:numCache>
                <c:formatCode>General</c:formatCode>
                <c:ptCount val="1"/>
                <c:pt idx="0">
                  <c:v>26946</c:v>
                </c:pt>
              </c:numCache>
            </c:numRef>
          </c:val>
        </c:ser>
        <c:ser>
          <c:idx val="2"/>
          <c:order val="2"/>
          <c:tx>
            <c:strRef>
              <c:f>'data-pol-1'!$E$1</c:f>
              <c:strCache>
                <c:ptCount val="1"/>
                <c:pt idx="0">
                  <c:v>det 6</c:v>
                </c:pt>
              </c:strCache>
            </c:strRef>
          </c:tx>
          <c:invertIfNegative val="0"/>
          <c:dLbls>
            <c:dLbl>
              <c:idx val="0"/>
              <c:layout/>
              <c:showLegendKey val="0"/>
              <c:showVal val="1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val>
            <c:numRef>
              <c:f>'data-pol-1'!$E$10002</c:f>
              <c:numCache>
                <c:formatCode>General</c:formatCode>
                <c:ptCount val="1"/>
                <c:pt idx="0">
                  <c:v>26689</c:v>
                </c:pt>
              </c:numCache>
            </c:numRef>
          </c:val>
        </c:ser>
        <c:ser>
          <c:idx val="3"/>
          <c:order val="3"/>
          <c:tx>
            <c:strRef>
              <c:f>'data-pol-1'!$F$1</c:f>
              <c:strCache>
                <c:ptCount val="1"/>
                <c:pt idx="0">
                  <c:v>det 12</c:v>
                </c:pt>
              </c:strCache>
            </c:strRef>
          </c:tx>
          <c:invertIfNegative val="0"/>
          <c:dLbls>
            <c:dLbl>
              <c:idx val="0"/>
              <c:layout/>
              <c:showLegendKey val="0"/>
              <c:showVal val="1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val>
            <c:numRef>
              <c:f>'data-pol-1'!$F$10002</c:f>
              <c:numCache>
                <c:formatCode>General</c:formatCode>
                <c:ptCount val="1"/>
                <c:pt idx="0">
                  <c:v>17053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6026240"/>
        <c:axId val="244158400"/>
      </c:barChart>
      <c:catAx>
        <c:axId val="246026240"/>
        <c:scaling>
          <c:orientation val="minMax"/>
        </c:scaling>
        <c:delete val="1"/>
        <c:axPos val="b"/>
        <c:majorTickMark val="none"/>
        <c:minorTickMark val="none"/>
        <c:tickLblPos val="nextTo"/>
        <c:crossAx val="244158400"/>
        <c:crosses val="autoZero"/>
        <c:auto val="1"/>
        <c:lblAlgn val="ctr"/>
        <c:lblOffset val="100"/>
        <c:noMultiLvlLbl val="0"/>
      </c:catAx>
      <c:valAx>
        <c:axId val="244158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Counts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602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Scattered Gammas</a:t>
            </a:r>
            <a:r>
              <a:rPr lang="en-CA" baseline="0"/>
              <a:t> from Polarization</a:t>
            </a:r>
            <a:endParaRPr lang="en-CA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0233503165045546"/>
          <c:y val="0.12998936995711496"/>
          <c:w val="0.83475312644742938"/>
          <c:h val="0.72711074461382785"/>
        </c:manualLayout>
      </c:layout>
      <c:scatterChart>
        <c:scatterStyle val="lineMarker"/>
        <c:varyColors val="0"/>
        <c:ser>
          <c:idx val="5"/>
          <c:order val="0"/>
          <c:tx>
            <c:strRef>
              <c:f>'data-pol-2'!$G$1</c:f>
              <c:strCache>
                <c:ptCount val="1"/>
                <c:pt idx="0">
                  <c:v>det 0 + 12</c:v>
                </c:pt>
              </c:strCache>
            </c:strRef>
          </c:tx>
          <c:marker>
            <c:symbol val="none"/>
          </c:marker>
          <c:xVal>
            <c:numRef>
              <c:f>'data-pol-2'!$A$2:$A$10002</c:f>
              <c:numCache>
                <c:formatCode>General</c:formatCode>
                <c:ptCount val="10001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0.46899999999999997</c:v>
                </c:pt>
                <c:pt idx="469">
                  <c:v>0.47</c:v>
                </c:pt>
                <c:pt idx="470">
                  <c:v>0.47099999999999997</c:v>
                </c:pt>
                <c:pt idx="471">
                  <c:v>0.47199999999999998</c:v>
                </c:pt>
                <c:pt idx="472">
                  <c:v>0.47299999999999998</c:v>
                </c:pt>
                <c:pt idx="473">
                  <c:v>0.47399999999999998</c:v>
                </c:pt>
                <c:pt idx="474">
                  <c:v>0.47499999999999998</c:v>
                </c:pt>
                <c:pt idx="475">
                  <c:v>0.47599999999999998</c:v>
                </c:pt>
                <c:pt idx="476">
                  <c:v>0.47699999999999998</c:v>
                </c:pt>
                <c:pt idx="477">
                  <c:v>0.47799999999999998</c:v>
                </c:pt>
                <c:pt idx="478">
                  <c:v>0.47899999999999998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0.56299999999999994</c:v>
                </c:pt>
                <c:pt idx="563">
                  <c:v>0.56399999999999995</c:v>
                </c:pt>
                <c:pt idx="564">
                  <c:v>0.56499999999999995</c:v>
                </c:pt>
                <c:pt idx="565">
                  <c:v>0.56599999999999995</c:v>
                </c:pt>
                <c:pt idx="566">
                  <c:v>0.56699999999999995</c:v>
                </c:pt>
                <c:pt idx="567">
                  <c:v>0.56799999999999995</c:v>
                </c:pt>
                <c:pt idx="568">
                  <c:v>0.56899999999999995</c:v>
                </c:pt>
                <c:pt idx="569">
                  <c:v>0.56999999999999995</c:v>
                </c:pt>
                <c:pt idx="570">
                  <c:v>0.57099999999999995</c:v>
                </c:pt>
                <c:pt idx="571">
                  <c:v>0.57199999999999995</c:v>
                </c:pt>
                <c:pt idx="572">
                  <c:v>0.57299999999999995</c:v>
                </c:pt>
                <c:pt idx="573">
                  <c:v>0.57399999999999995</c:v>
                </c:pt>
                <c:pt idx="574">
                  <c:v>0.57499999999999996</c:v>
                </c:pt>
                <c:pt idx="575">
                  <c:v>0.57599999999999996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0.68799999999999994</c:v>
                </c:pt>
                <c:pt idx="688">
                  <c:v>0.68899999999999995</c:v>
                </c:pt>
                <c:pt idx="689">
                  <c:v>0.69</c:v>
                </c:pt>
                <c:pt idx="690">
                  <c:v>0.69099999999999995</c:v>
                </c:pt>
                <c:pt idx="691">
                  <c:v>0.69199999999999995</c:v>
                </c:pt>
                <c:pt idx="692">
                  <c:v>0.69299999999999995</c:v>
                </c:pt>
                <c:pt idx="693">
                  <c:v>0.69399999999999995</c:v>
                </c:pt>
                <c:pt idx="694">
                  <c:v>0.69499999999999995</c:v>
                </c:pt>
                <c:pt idx="695">
                  <c:v>0.69599999999999995</c:v>
                </c:pt>
                <c:pt idx="696">
                  <c:v>0.69699999999999995</c:v>
                </c:pt>
                <c:pt idx="697">
                  <c:v>0.69799999999999995</c:v>
                </c:pt>
                <c:pt idx="698">
                  <c:v>0.69899999999999995</c:v>
                </c:pt>
                <c:pt idx="699">
                  <c:v>0.7</c:v>
                </c:pt>
                <c:pt idx="700">
                  <c:v>0.70099999999999996</c:v>
                </c:pt>
                <c:pt idx="701">
                  <c:v>0.70199999999999996</c:v>
                </c:pt>
                <c:pt idx="702">
                  <c:v>0.70299999999999996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0.81299999999999994</c:v>
                </c:pt>
                <c:pt idx="813">
                  <c:v>0.81399999999999995</c:v>
                </c:pt>
                <c:pt idx="814">
                  <c:v>0.81499999999999995</c:v>
                </c:pt>
                <c:pt idx="815">
                  <c:v>0.81599999999999995</c:v>
                </c:pt>
                <c:pt idx="816">
                  <c:v>0.81699999999999995</c:v>
                </c:pt>
                <c:pt idx="817">
                  <c:v>0.81799999999999995</c:v>
                </c:pt>
                <c:pt idx="818">
                  <c:v>0.81899999999999995</c:v>
                </c:pt>
                <c:pt idx="819">
                  <c:v>0.82</c:v>
                </c:pt>
                <c:pt idx="820">
                  <c:v>0.82099999999999995</c:v>
                </c:pt>
                <c:pt idx="821">
                  <c:v>0.82199999999999995</c:v>
                </c:pt>
                <c:pt idx="822">
                  <c:v>0.82299999999999995</c:v>
                </c:pt>
                <c:pt idx="823">
                  <c:v>0.82399999999999995</c:v>
                </c:pt>
                <c:pt idx="824">
                  <c:v>0.82499999999999996</c:v>
                </c:pt>
                <c:pt idx="825">
                  <c:v>0.82599999999999996</c:v>
                </c:pt>
                <c:pt idx="826">
                  <c:v>0.82699999999999996</c:v>
                </c:pt>
                <c:pt idx="827">
                  <c:v>0.82799999999999996</c:v>
                </c:pt>
                <c:pt idx="828">
                  <c:v>0.82899999999999996</c:v>
                </c:pt>
                <c:pt idx="829">
                  <c:v>0.83</c:v>
                </c:pt>
                <c:pt idx="830">
                  <c:v>0.83099999999999996</c:v>
                </c:pt>
                <c:pt idx="831">
                  <c:v>0.83199999999999996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0.93799999999999994</c:v>
                </c:pt>
                <c:pt idx="938">
                  <c:v>0.93899999999999995</c:v>
                </c:pt>
                <c:pt idx="939">
                  <c:v>0.94</c:v>
                </c:pt>
                <c:pt idx="940">
                  <c:v>0.94099999999999995</c:v>
                </c:pt>
                <c:pt idx="941">
                  <c:v>0.94199999999999995</c:v>
                </c:pt>
                <c:pt idx="942">
                  <c:v>0.94299999999999995</c:v>
                </c:pt>
                <c:pt idx="943">
                  <c:v>0.94399999999999995</c:v>
                </c:pt>
                <c:pt idx="944">
                  <c:v>0.94499999999999995</c:v>
                </c:pt>
                <c:pt idx="945">
                  <c:v>0.94599999999999995</c:v>
                </c:pt>
                <c:pt idx="946">
                  <c:v>0.94699999999999995</c:v>
                </c:pt>
                <c:pt idx="947">
                  <c:v>0.94799999999999995</c:v>
                </c:pt>
                <c:pt idx="948">
                  <c:v>0.94899999999999995</c:v>
                </c:pt>
                <c:pt idx="949">
                  <c:v>0.95</c:v>
                </c:pt>
                <c:pt idx="950">
                  <c:v>0.95099999999999996</c:v>
                </c:pt>
                <c:pt idx="951">
                  <c:v>0.95199999999999996</c:v>
                </c:pt>
                <c:pt idx="952">
                  <c:v>0.95299999999999996</c:v>
                </c:pt>
                <c:pt idx="953">
                  <c:v>0.95399999999999996</c:v>
                </c:pt>
                <c:pt idx="954">
                  <c:v>0.95499999999999996</c:v>
                </c:pt>
                <c:pt idx="955">
                  <c:v>0.95599999999999996</c:v>
                </c:pt>
                <c:pt idx="956">
                  <c:v>0.95699999999999996</c:v>
                </c:pt>
                <c:pt idx="957">
                  <c:v>0.95799999999999996</c:v>
                </c:pt>
                <c:pt idx="958">
                  <c:v>0.95899999999999996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1.0009999999999999</c:v>
                </c:pt>
                <c:pt idx="1001">
                  <c:v>1.002</c:v>
                </c:pt>
                <c:pt idx="1002">
                  <c:v>1.0029999999999999</c:v>
                </c:pt>
                <c:pt idx="1003">
                  <c:v>1.004</c:v>
                </c:pt>
                <c:pt idx="1004">
                  <c:v>1.0049999999999999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1.008</c:v>
                </c:pt>
                <c:pt idx="1008">
                  <c:v>1.0089999999999999</c:v>
                </c:pt>
                <c:pt idx="1009">
                  <c:v>1.01</c:v>
                </c:pt>
                <c:pt idx="1010">
                  <c:v>1.0109999999999999</c:v>
                </c:pt>
                <c:pt idx="1011">
                  <c:v>1.012</c:v>
                </c:pt>
                <c:pt idx="1012">
                  <c:v>1.0129999999999999</c:v>
                </c:pt>
                <c:pt idx="1013">
                  <c:v>1.014</c:v>
                </c:pt>
                <c:pt idx="1014">
                  <c:v>1.0149999999999999</c:v>
                </c:pt>
                <c:pt idx="1015">
                  <c:v>1.016</c:v>
                </c:pt>
                <c:pt idx="1016">
                  <c:v>1.0169999999999999</c:v>
                </c:pt>
                <c:pt idx="1017">
                  <c:v>1.018</c:v>
                </c:pt>
                <c:pt idx="1018">
                  <c:v>1.0189999999999999</c:v>
                </c:pt>
                <c:pt idx="1019">
                  <c:v>1.02</c:v>
                </c:pt>
                <c:pt idx="1020">
                  <c:v>1.0209999999999999</c:v>
                </c:pt>
                <c:pt idx="1021">
                  <c:v>1.022</c:v>
                </c:pt>
                <c:pt idx="1022">
                  <c:v>1.0229999999999999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1.1259999999999999</c:v>
                </c:pt>
                <c:pt idx="1126">
                  <c:v>1.127</c:v>
                </c:pt>
                <c:pt idx="1127">
                  <c:v>1.1279999999999999</c:v>
                </c:pt>
                <c:pt idx="1128">
                  <c:v>1.129</c:v>
                </c:pt>
                <c:pt idx="1129">
                  <c:v>1.1299999999999999</c:v>
                </c:pt>
                <c:pt idx="1130">
                  <c:v>1.131</c:v>
                </c:pt>
                <c:pt idx="1131">
                  <c:v>1.1319999999999999</c:v>
                </c:pt>
                <c:pt idx="1132">
                  <c:v>1.133</c:v>
                </c:pt>
                <c:pt idx="1133">
                  <c:v>1.1339999999999999</c:v>
                </c:pt>
                <c:pt idx="1134">
                  <c:v>1.135</c:v>
                </c:pt>
                <c:pt idx="1135">
                  <c:v>1.1359999999999999</c:v>
                </c:pt>
                <c:pt idx="1136">
                  <c:v>1.137</c:v>
                </c:pt>
                <c:pt idx="1137">
                  <c:v>1.1379999999999999</c:v>
                </c:pt>
                <c:pt idx="1138">
                  <c:v>1.139</c:v>
                </c:pt>
                <c:pt idx="1139">
                  <c:v>1.1399999999999999</c:v>
                </c:pt>
                <c:pt idx="1140">
                  <c:v>1.141</c:v>
                </c:pt>
                <c:pt idx="1141">
                  <c:v>1.1419999999999999</c:v>
                </c:pt>
                <c:pt idx="1142">
                  <c:v>1.143</c:v>
                </c:pt>
                <c:pt idx="1143">
                  <c:v>1.1439999999999999</c:v>
                </c:pt>
                <c:pt idx="1144">
                  <c:v>1.145</c:v>
                </c:pt>
                <c:pt idx="1145">
                  <c:v>1.1459999999999999</c:v>
                </c:pt>
                <c:pt idx="1146">
                  <c:v>1.147</c:v>
                </c:pt>
                <c:pt idx="1147">
                  <c:v>1.1479999999999999</c:v>
                </c:pt>
                <c:pt idx="1148">
                  <c:v>1.149</c:v>
                </c:pt>
                <c:pt idx="1149">
                  <c:v>1.1499999999999999</c:v>
                </c:pt>
                <c:pt idx="1150">
                  <c:v>1.151</c:v>
                </c:pt>
                <c:pt idx="1151">
                  <c:v>1.1519999999999999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1.2509999999999999</c:v>
                </c:pt>
                <c:pt idx="1251">
                  <c:v>1.252</c:v>
                </c:pt>
                <c:pt idx="1252">
                  <c:v>1.2529999999999999</c:v>
                </c:pt>
                <c:pt idx="1253">
                  <c:v>1.254</c:v>
                </c:pt>
                <c:pt idx="1254">
                  <c:v>1.2549999999999999</c:v>
                </c:pt>
                <c:pt idx="1255">
                  <c:v>1.256</c:v>
                </c:pt>
                <c:pt idx="1256">
                  <c:v>1.2569999999999999</c:v>
                </c:pt>
                <c:pt idx="1257">
                  <c:v>1.258</c:v>
                </c:pt>
                <c:pt idx="1258">
                  <c:v>1.2589999999999999</c:v>
                </c:pt>
                <c:pt idx="1259">
                  <c:v>1.26</c:v>
                </c:pt>
                <c:pt idx="1260">
                  <c:v>1.2609999999999999</c:v>
                </c:pt>
                <c:pt idx="1261">
                  <c:v>1.262</c:v>
                </c:pt>
                <c:pt idx="1262">
                  <c:v>1.2629999999999999</c:v>
                </c:pt>
                <c:pt idx="1263">
                  <c:v>1.264</c:v>
                </c:pt>
                <c:pt idx="1264">
                  <c:v>1.2649999999999999</c:v>
                </c:pt>
                <c:pt idx="1265">
                  <c:v>1.266</c:v>
                </c:pt>
                <c:pt idx="1266">
                  <c:v>1.2669999999999999</c:v>
                </c:pt>
                <c:pt idx="1267">
                  <c:v>1.268</c:v>
                </c:pt>
                <c:pt idx="1268">
                  <c:v>1.2689999999999999</c:v>
                </c:pt>
                <c:pt idx="1269">
                  <c:v>1.27</c:v>
                </c:pt>
                <c:pt idx="1270">
                  <c:v>1.2709999999999999</c:v>
                </c:pt>
                <c:pt idx="1271">
                  <c:v>1.272</c:v>
                </c:pt>
                <c:pt idx="1272">
                  <c:v>1.2729999999999999</c:v>
                </c:pt>
                <c:pt idx="1273">
                  <c:v>1.274</c:v>
                </c:pt>
                <c:pt idx="1274">
                  <c:v>1.2749999999999999</c:v>
                </c:pt>
                <c:pt idx="1275">
                  <c:v>1.276</c:v>
                </c:pt>
                <c:pt idx="1276">
                  <c:v>1.2769999999999999</c:v>
                </c:pt>
                <c:pt idx="1277">
                  <c:v>1.278</c:v>
                </c:pt>
                <c:pt idx="1278">
                  <c:v>1.2789999999999999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1.3759999999999999</c:v>
                </c:pt>
                <c:pt idx="1376">
                  <c:v>1.377</c:v>
                </c:pt>
                <c:pt idx="1377">
                  <c:v>1.3779999999999999</c:v>
                </c:pt>
                <c:pt idx="1378">
                  <c:v>1.379</c:v>
                </c:pt>
                <c:pt idx="1379">
                  <c:v>1.38</c:v>
                </c:pt>
                <c:pt idx="1380">
                  <c:v>1.381</c:v>
                </c:pt>
                <c:pt idx="1381">
                  <c:v>1.3819999999999999</c:v>
                </c:pt>
                <c:pt idx="1382">
                  <c:v>1.383</c:v>
                </c:pt>
                <c:pt idx="1383">
                  <c:v>1.3839999999999999</c:v>
                </c:pt>
                <c:pt idx="1384">
                  <c:v>1.385</c:v>
                </c:pt>
                <c:pt idx="1385">
                  <c:v>1.3859999999999999</c:v>
                </c:pt>
                <c:pt idx="1386">
                  <c:v>1.387</c:v>
                </c:pt>
                <c:pt idx="1387">
                  <c:v>1.3879999999999999</c:v>
                </c:pt>
                <c:pt idx="1388">
                  <c:v>1.389</c:v>
                </c:pt>
                <c:pt idx="1389">
                  <c:v>1.39</c:v>
                </c:pt>
                <c:pt idx="1390">
                  <c:v>1.391</c:v>
                </c:pt>
                <c:pt idx="1391">
                  <c:v>1.3919999999999999</c:v>
                </c:pt>
                <c:pt idx="1392">
                  <c:v>1.393</c:v>
                </c:pt>
                <c:pt idx="1393">
                  <c:v>1.3939999999999999</c:v>
                </c:pt>
                <c:pt idx="1394">
                  <c:v>1.395</c:v>
                </c:pt>
                <c:pt idx="1395">
                  <c:v>1.3959999999999999</c:v>
                </c:pt>
                <c:pt idx="1396">
                  <c:v>1.397</c:v>
                </c:pt>
                <c:pt idx="1397">
                  <c:v>1.3979999999999999</c:v>
                </c:pt>
                <c:pt idx="1398">
                  <c:v>1.399</c:v>
                </c:pt>
                <c:pt idx="1399">
                  <c:v>1.4</c:v>
                </c:pt>
                <c:pt idx="1400">
                  <c:v>1.401</c:v>
                </c:pt>
                <c:pt idx="1401">
                  <c:v>1.4019999999999999</c:v>
                </c:pt>
                <c:pt idx="1402">
                  <c:v>1.403</c:v>
                </c:pt>
                <c:pt idx="1403">
                  <c:v>1.4039999999999999</c:v>
                </c:pt>
                <c:pt idx="1404">
                  <c:v>1.405</c:v>
                </c:pt>
                <c:pt idx="1405">
                  <c:v>1.4059999999999999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1.5009999999999999</c:v>
                </c:pt>
                <c:pt idx="1501">
                  <c:v>1.502</c:v>
                </c:pt>
                <c:pt idx="1502">
                  <c:v>1.5029999999999999</c:v>
                </c:pt>
                <c:pt idx="1503">
                  <c:v>1.504</c:v>
                </c:pt>
                <c:pt idx="1504">
                  <c:v>1.5049999999999999</c:v>
                </c:pt>
                <c:pt idx="1505">
                  <c:v>1.506</c:v>
                </c:pt>
                <c:pt idx="1506">
                  <c:v>1.5069999999999999</c:v>
                </c:pt>
                <c:pt idx="1507">
                  <c:v>1.508</c:v>
                </c:pt>
                <c:pt idx="1508">
                  <c:v>1.5089999999999999</c:v>
                </c:pt>
                <c:pt idx="1509">
                  <c:v>1.51</c:v>
                </c:pt>
                <c:pt idx="1510">
                  <c:v>1.5109999999999999</c:v>
                </c:pt>
                <c:pt idx="1511">
                  <c:v>1.512</c:v>
                </c:pt>
                <c:pt idx="1512">
                  <c:v>1.5129999999999999</c:v>
                </c:pt>
                <c:pt idx="1513">
                  <c:v>1.514</c:v>
                </c:pt>
                <c:pt idx="1514">
                  <c:v>1.5149999999999999</c:v>
                </c:pt>
                <c:pt idx="1515">
                  <c:v>1.516</c:v>
                </c:pt>
                <c:pt idx="1516">
                  <c:v>1.5169999999999999</c:v>
                </c:pt>
                <c:pt idx="1517">
                  <c:v>1.518</c:v>
                </c:pt>
                <c:pt idx="1518">
                  <c:v>1.5189999999999999</c:v>
                </c:pt>
                <c:pt idx="1519">
                  <c:v>1.52</c:v>
                </c:pt>
                <c:pt idx="1520">
                  <c:v>1.5209999999999999</c:v>
                </c:pt>
                <c:pt idx="1521">
                  <c:v>1.522</c:v>
                </c:pt>
                <c:pt idx="1522">
                  <c:v>1.5229999999999999</c:v>
                </c:pt>
                <c:pt idx="1523">
                  <c:v>1.524</c:v>
                </c:pt>
                <c:pt idx="1524">
                  <c:v>1.5249999999999999</c:v>
                </c:pt>
                <c:pt idx="1525">
                  <c:v>1.526</c:v>
                </c:pt>
                <c:pt idx="1526">
                  <c:v>1.5269999999999999</c:v>
                </c:pt>
                <c:pt idx="1527">
                  <c:v>1.528</c:v>
                </c:pt>
                <c:pt idx="1528">
                  <c:v>1.5289999999999999</c:v>
                </c:pt>
                <c:pt idx="1529">
                  <c:v>1.53</c:v>
                </c:pt>
                <c:pt idx="1530">
                  <c:v>1.5309999999999999</c:v>
                </c:pt>
                <c:pt idx="1531">
                  <c:v>1.532</c:v>
                </c:pt>
                <c:pt idx="1532">
                  <c:v>1.5329999999999999</c:v>
                </c:pt>
                <c:pt idx="1533">
                  <c:v>1.534</c:v>
                </c:pt>
                <c:pt idx="1534">
                  <c:v>1.5349999999999999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1.6259999999999999</c:v>
                </c:pt>
                <c:pt idx="1626">
                  <c:v>1.627</c:v>
                </c:pt>
                <c:pt idx="1627">
                  <c:v>1.6279999999999999</c:v>
                </c:pt>
                <c:pt idx="1628">
                  <c:v>1.629</c:v>
                </c:pt>
                <c:pt idx="1629">
                  <c:v>1.63</c:v>
                </c:pt>
                <c:pt idx="1630">
                  <c:v>1.631</c:v>
                </c:pt>
                <c:pt idx="1631">
                  <c:v>1.6319999999999999</c:v>
                </c:pt>
                <c:pt idx="1632">
                  <c:v>1.633</c:v>
                </c:pt>
                <c:pt idx="1633">
                  <c:v>1.6339999999999999</c:v>
                </c:pt>
                <c:pt idx="1634">
                  <c:v>1.635</c:v>
                </c:pt>
                <c:pt idx="1635">
                  <c:v>1.6359999999999999</c:v>
                </c:pt>
                <c:pt idx="1636">
                  <c:v>1.637</c:v>
                </c:pt>
                <c:pt idx="1637">
                  <c:v>1.6379999999999999</c:v>
                </c:pt>
                <c:pt idx="1638">
                  <c:v>1.639</c:v>
                </c:pt>
                <c:pt idx="1639">
                  <c:v>1.64</c:v>
                </c:pt>
                <c:pt idx="1640">
                  <c:v>1.641</c:v>
                </c:pt>
                <c:pt idx="1641">
                  <c:v>1.6419999999999999</c:v>
                </c:pt>
                <c:pt idx="1642">
                  <c:v>1.643</c:v>
                </c:pt>
                <c:pt idx="1643">
                  <c:v>1.6439999999999999</c:v>
                </c:pt>
                <c:pt idx="1644">
                  <c:v>1.645</c:v>
                </c:pt>
                <c:pt idx="1645">
                  <c:v>1.6459999999999999</c:v>
                </c:pt>
                <c:pt idx="1646">
                  <c:v>1.647</c:v>
                </c:pt>
                <c:pt idx="1647">
                  <c:v>1.6479999999999999</c:v>
                </c:pt>
                <c:pt idx="1648">
                  <c:v>1.649</c:v>
                </c:pt>
                <c:pt idx="1649">
                  <c:v>1.65</c:v>
                </c:pt>
                <c:pt idx="1650">
                  <c:v>1.651</c:v>
                </c:pt>
                <c:pt idx="1651">
                  <c:v>1.6519999999999999</c:v>
                </c:pt>
                <c:pt idx="1652">
                  <c:v>1.653</c:v>
                </c:pt>
                <c:pt idx="1653">
                  <c:v>1.6539999999999999</c:v>
                </c:pt>
                <c:pt idx="1654">
                  <c:v>1.655</c:v>
                </c:pt>
                <c:pt idx="1655">
                  <c:v>1.6559999999999999</c:v>
                </c:pt>
                <c:pt idx="1656">
                  <c:v>1.657</c:v>
                </c:pt>
                <c:pt idx="1657">
                  <c:v>1.6579999999999999</c:v>
                </c:pt>
                <c:pt idx="1658">
                  <c:v>1.659</c:v>
                </c:pt>
                <c:pt idx="1659">
                  <c:v>1.66</c:v>
                </c:pt>
                <c:pt idx="1660">
                  <c:v>1.661</c:v>
                </c:pt>
                <c:pt idx="1661">
                  <c:v>1.6619999999999999</c:v>
                </c:pt>
                <c:pt idx="1662">
                  <c:v>1.663</c:v>
                </c:pt>
                <c:pt idx="1663">
                  <c:v>1.6639999999999999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1.7509999999999999</c:v>
                </c:pt>
                <c:pt idx="1751">
                  <c:v>1.752</c:v>
                </c:pt>
                <c:pt idx="1752">
                  <c:v>1.7529999999999999</c:v>
                </c:pt>
                <c:pt idx="1753">
                  <c:v>1.754</c:v>
                </c:pt>
                <c:pt idx="1754">
                  <c:v>1.7549999999999999</c:v>
                </c:pt>
                <c:pt idx="1755">
                  <c:v>1.756</c:v>
                </c:pt>
                <c:pt idx="1756">
                  <c:v>1.7569999999999999</c:v>
                </c:pt>
                <c:pt idx="1757">
                  <c:v>1.758</c:v>
                </c:pt>
                <c:pt idx="1758">
                  <c:v>1.7589999999999999</c:v>
                </c:pt>
                <c:pt idx="1759">
                  <c:v>1.76</c:v>
                </c:pt>
                <c:pt idx="1760">
                  <c:v>1.7609999999999999</c:v>
                </c:pt>
                <c:pt idx="1761">
                  <c:v>1.762</c:v>
                </c:pt>
                <c:pt idx="1762">
                  <c:v>1.7629999999999999</c:v>
                </c:pt>
                <c:pt idx="1763">
                  <c:v>1.764</c:v>
                </c:pt>
                <c:pt idx="1764">
                  <c:v>1.7649999999999999</c:v>
                </c:pt>
                <c:pt idx="1765">
                  <c:v>1.766</c:v>
                </c:pt>
                <c:pt idx="1766">
                  <c:v>1.7669999999999999</c:v>
                </c:pt>
                <c:pt idx="1767">
                  <c:v>1.768</c:v>
                </c:pt>
                <c:pt idx="1768">
                  <c:v>1.7689999999999999</c:v>
                </c:pt>
                <c:pt idx="1769">
                  <c:v>1.77</c:v>
                </c:pt>
                <c:pt idx="1770">
                  <c:v>1.7709999999999999</c:v>
                </c:pt>
                <c:pt idx="1771">
                  <c:v>1.772</c:v>
                </c:pt>
                <c:pt idx="1772">
                  <c:v>1.7729999999999999</c:v>
                </c:pt>
                <c:pt idx="1773">
                  <c:v>1.774</c:v>
                </c:pt>
                <c:pt idx="1774">
                  <c:v>1.7749999999999999</c:v>
                </c:pt>
                <c:pt idx="1775">
                  <c:v>1.776</c:v>
                </c:pt>
                <c:pt idx="1776">
                  <c:v>1.7769999999999999</c:v>
                </c:pt>
                <c:pt idx="1777">
                  <c:v>1.778</c:v>
                </c:pt>
                <c:pt idx="1778">
                  <c:v>1.7789999999999999</c:v>
                </c:pt>
                <c:pt idx="1779">
                  <c:v>1.78</c:v>
                </c:pt>
                <c:pt idx="1780">
                  <c:v>1.7809999999999999</c:v>
                </c:pt>
                <c:pt idx="1781">
                  <c:v>1.782</c:v>
                </c:pt>
                <c:pt idx="1782">
                  <c:v>1.7829999999999999</c:v>
                </c:pt>
                <c:pt idx="1783">
                  <c:v>1.784</c:v>
                </c:pt>
                <c:pt idx="1784">
                  <c:v>1.7849999999999999</c:v>
                </c:pt>
                <c:pt idx="1785">
                  <c:v>1.786</c:v>
                </c:pt>
                <c:pt idx="1786">
                  <c:v>1.7869999999999999</c:v>
                </c:pt>
                <c:pt idx="1787">
                  <c:v>1.788</c:v>
                </c:pt>
                <c:pt idx="1788">
                  <c:v>1.7889999999999999</c:v>
                </c:pt>
                <c:pt idx="1789">
                  <c:v>1.79</c:v>
                </c:pt>
                <c:pt idx="1790">
                  <c:v>1.7909999999999999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1.8759999999999999</c:v>
                </c:pt>
                <c:pt idx="1876">
                  <c:v>1.877</c:v>
                </c:pt>
                <c:pt idx="1877">
                  <c:v>1.8779999999999999</c:v>
                </c:pt>
                <c:pt idx="1878">
                  <c:v>1.879</c:v>
                </c:pt>
                <c:pt idx="1879">
                  <c:v>1.88</c:v>
                </c:pt>
                <c:pt idx="1880">
                  <c:v>1.881</c:v>
                </c:pt>
                <c:pt idx="1881">
                  <c:v>1.8819999999999999</c:v>
                </c:pt>
                <c:pt idx="1882">
                  <c:v>1.883</c:v>
                </c:pt>
                <c:pt idx="1883">
                  <c:v>1.8839999999999999</c:v>
                </c:pt>
                <c:pt idx="1884">
                  <c:v>1.885</c:v>
                </c:pt>
                <c:pt idx="1885">
                  <c:v>1.8859999999999999</c:v>
                </c:pt>
                <c:pt idx="1886">
                  <c:v>1.887</c:v>
                </c:pt>
                <c:pt idx="1887">
                  <c:v>1.8879999999999999</c:v>
                </c:pt>
                <c:pt idx="1888">
                  <c:v>1.889</c:v>
                </c:pt>
                <c:pt idx="1889">
                  <c:v>1.89</c:v>
                </c:pt>
                <c:pt idx="1890">
                  <c:v>1.891</c:v>
                </c:pt>
                <c:pt idx="1891">
                  <c:v>1.8919999999999999</c:v>
                </c:pt>
                <c:pt idx="1892">
                  <c:v>1.893</c:v>
                </c:pt>
                <c:pt idx="1893">
                  <c:v>1.8939999999999999</c:v>
                </c:pt>
                <c:pt idx="1894">
                  <c:v>1.895</c:v>
                </c:pt>
                <c:pt idx="1895">
                  <c:v>1.8959999999999999</c:v>
                </c:pt>
                <c:pt idx="1896">
                  <c:v>1.897</c:v>
                </c:pt>
                <c:pt idx="1897">
                  <c:v>1.8979999999999999</c:v>
                </c:pt>
                <c:pt idx="1898">
                  <c:v>1.899</c:v>
                </c:pt>
                <c:pt idx="1899">
                  <c:v>1.9</c:v>
                </c:pt>
                <c:pt idx="1900">
                  <c:v>1.901</c:v>
                </c:pt>
                <c:pt idx="1901">
                  <c:v>1.9019999999999999</c:v>
                </c:pt>
                <c:pt idx="1902">
                  <c:v>1.903</c:v>
                </c:pt>
                <c:pt idx="1903">
                  <c:v>1.9039999999999999</c:v>
                </c:pt>
                <c:pt idx="1904">
                  <c:v>1.905</c:v>
                </c:pt>
                <c:pt idx="1905">
                  <c:v>1.9059999999999999</c:v>
                </c:pt>
                <c:pt idx="1906">
                  <c:v>1.907</c:v>
                </c:pt>
                <c:pt idx="1907">
                  <c:v>1.9079999999999999</c:v>
                </c:pt>
                <c:pt idx="1908">
                  <c:v>1.909</c:v>
                </c:pt>
                <c:pt idx="1909">
                  <c:v>1.91</c:v>
                </c:pt>
                <c:pt idx="1910">
                  <c:v>1.911</c:v>
                </c:pt>
                <c:pt idx="1911">
                  <c:v>1.9119999999999999</c:v>
                </c:pt>
                <c:pt idx="1912">
                  <c:v>1.913</c:v>
                </c:pt>
                <c:pt idx="1913">
                  <c:v>1.9139999999999999</c:v>
                </c:pt>
                <c:pt idx="1914">
                  <c:v>1.915</c:v>
                </c:pt>
                <c:pt idx="1915">
                  <c:v>1.9159999999999999</c:v>
                </c:pt>
                <c:pt idx="1916">
                  <c:v>1.917</c:v>
                </c:pt>
                <c:pt idx="1917">
                  <c:v>1.9179999999999999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  <c:pt idx="2000">
                  <c:v>2.0009999999999999</c:v>
                </c:pt>
                <c:pt idx="2001">
                  <c:v>2.0019999999999998</c:v>
                </c:pt>
                <c:pt idx="2002">
                  <c:v>2.0030000000000001</c:v>
                </c:pt>
                <c:pt idx="2003">
                  <c:v>2.004</c:v>
                </c:pt>
                <c:pt idx="2004">
                  <c:v>2.0049999999999999</c:v>
                </c:pt>
                <c:pt idx="2005">
                  <c:v>2.0059999999999998</c:v>
                </c:pt>
                <c:pt idx="2006">
                  <c:v>2.0070000000000001</c:v>
                </c:pt>
                <c:pt idx="2007">
                  <c:v>2.008</c:v>
                </c:pt>
                <c:pt idx="2008">
                  <c:v>2.0089999999999999</c:v>
                </c:pt>
                <c:pt idx="2009">
                  <c:v>2.0099999999999998</c:v>
                </c:pt>
                <c:pt idx="2010">
                  <c:v>2.0110000000000001</c:v>
                </c:pt>
                <c:pt idx="2011">
                  <c:v>2.012</c:v>
                </c:pt>
                <c:pt idx="2012">
                  <c:v>2.0129999999999999</c:v>
                </c:pt>
                <c:pt idx="2013">
                  <c:v>2.0139999999999998</c:v>
                </c:pt>
                <c:pt idx="2014">
                  <c:v>2.0150000000000001</c:v>
                </c:pt>
                <c:pt idx="2015">
                  <c:v>2.016</c:v>
                </c:pt>
                <c:pt idx="2016">
                  <c:v>2.0169999999999999</c:v>
                </c:pt>
                <c:pt idx="2017">
                  <c:v>2.0179999999999998</c:v>
                </c:pt>
                <c:pt idx="2018">
                  <c:v>2.0190000000000001</c:v>
                </c:pt>
                <c:pt idx="2019">
                  <c:v>2.02</c:v>
                </c:pt>
                <c:pt idx="2020">
                  <c:v>2.0209999999999999</c:v>
                </c:pt>
                <c:pt idx="2021">
                  <c:v>2.0219999999999998</c:v>
                </c:pt>
                <c:pt idx="2022">
                  <c:v>2.0230000000000001</c:v>
                </c:pt>
                <c:pt idx="2023">
                  <c:v>2.024</c:v>
                </c:pt>
                <c:pt idx="2024">
                  <c:v>2.0249999999999999</c:v>
                </c:pt>
                <c:pt idx="2025">
                  <c:v>2.0259999999999998</c:v>
                </c:pt>
                <c:pt idx="2026">
                  <c:v>2.0270000000000001</c:v>
                </c:pt>
                <c:pt idx="2027">
                  <c:v>2.028</c:v>
                </c:pt>
                <c:pt idx="2028">
                  <c:v>2.0289999999999999</c:v>
                </c:pt>
                <c:pt idx="2029">
                  <c:v>2.0299999999999998</c:v>
                </c:pt>
                <c:pt idx="2030">
                  <c:v>2.0310000000000001</c:v>
                </c:pt>
                <c:pt idx="2031">
                  <c:v>2.032</c:v>
                </c:pt>
                <c:pt idx="2032">
                  <c:v>2.0329999999999999</c:v>
                </c:pt>
                <c:pt idx="2033">
                  <c:v>2.0339999999999998</c:v>
                </c:pt>
                <c:pt idx="2034">
                  <c:v>2.0350000000000001</c:v>
                </c:pt>
                <c:pt idx="2035">
                  <c:v>2.036</c:v>
                </c:pt>
                <c:pt idx="2036">
                  <c:v>2.0369999999999999</c:v>
                </c:pt>
                <c:pt idx="2037">
                  <c:v>2.0379999999999998</c:v>
                </c:pt>
                <c:pt idx="2038">
                  <c:v>2.0390000000000001</c:v>
                </c:pt>
                <c:pt idx="2039">
                  <c:v>2.04</c:v>
                </c:pt>
                <c:pt idx="2040">
                  <c:v>2.0409999999999999</c:v>
                </c:pt>
                <c:pt idx="2041">
                  <c:v>2.0419999999999998</c:v>
                </c:pt>
                <c:pt idx="2042">
                  <c:v>2.0430000000000001</c:v>
                </c:pt>
                <c:pt idx="2043">
                  <c:v>2.044</c:v>
                </c:pt>
                <c:pt idx="2044">
                  <c:v>2.0449999999999999</c:v>
                </c:pt>
                <c:pt idx="2045">
                  <c:v>2.0459999999999998</c:v>
                </c:pt>
                <c:pt idx="2046">
                  <c:v>2.0470000000000002</c:v>
                </c:pt>
                <c:pt idx="2047">
                  <c:v>2.048</c:v>
                </c:pt>
                <c:pt idx="2048">
                  <c:v>2.0489999999999999</c:v>
                </c:pt>
                <c:pt idx="2049">
                  <c:v>2.0499999999999998</c:v>
                </c:pt>
                <c:pt idx="2050">
                  <c:v>2.0510000000000002</c:v>
                </c:pt>
                <c:pt idx="2051">
                  <c:v>2.052</c:v>
                </c:pt>
                <c:pt idx="2052">
                  <c:v>2.0529999999999999</c:v>
                </c:pt>
                <c:pt idx="2053">
                  <c:v>2.0539999999999998</c:v>
                </c:pt>
                <c:pt idx="2054">
                  <c:v>2.0550000000000002</c:v>
                </c:pt>
                <c:pt idx="2055">
                  <c:v>2.056</c:v>
                </c:pt>
                <c:pt idx="2056">
                  <c:v>2.0569999999999999</c:v>
                </c:pt>
                <c:pt idx="2057">
                  <c:v>2.0579999999999998</c:v>
                </c:pt>
                <c:pt idx="2058">
                  <c:v>2.0590000000000002</c:v>
                </c:pt>
                <c:pt idx="2059">
                  <c:v>2.06</c:v>
                </c:pt>
                <c:pt idx="2060">
                  <c:v>2.0609999999999999</c:v>
                </c:pt>
                <c:pt idx="2061">
                  <c:v>2.0619999999999998</c:v>
                </c:pt>
                <c:pt idx="2062">
                  <c:v>2.0630000000000002</c:v>
                </c:pt>
                <c:pt idx="2063">
                  <c:v>2.0640000000000001</c:v>
                </c:pt>
                <c:pt idx="2064">
                  <c:v>2.0649999999999999</c:v>
                </c:pt>
                <c:pt idx="2065">
                  <c:v>2.0659999999999998</c:v>
                </c:pt>
                <c:pt idx="2066">
                  <c:v>2.0670000000000002</c:v>
                </c:pt>
                <c:pt idx="2067">
                  <c:v>2.0680000000000001</c:v>
                </c:pt>
                <c:pt idx="2068">
                  <c:v>2.069</c:v>
                </c:pt>
                <c:pt idx="2069">
                  <c:v>2.0699999999999998</c:v>
                </c:pt>
                <c:pt idx="2070">
                  <c:v>2.0710000000000002</c:v>
                </c:pt>
                <c:pt idx="2071">
                  <c:v>2.0720000000000001</c:v>
                </c:pt>
                <c:pt idx="2072">
                  <c:v>2.073</c:v>
                </c:pt>
                <c:pt idx="2073">
                  <c:v>2.0739999999999998</c:v>
                </c:pt>
                <c:pt idx="2074">
                  <c:v>2.0750000000000002</c:v>
                </c:pt>
                <c:pt idx="2075">
                  <c:v>2.0760000000000001</c:v>
                </c:pt>
                <c:pt idx="2076">
                  <c:v>2.077</c:v>
                </c:pt>
                <c:pt idx="2077">
                  <c:v>2.0779999999999998</c:v>
                </c:pt>
                <c:pt idx="2078">
                  <c:v>2.0790000000000002</c:v>
                </c:pt>
                <c:pt idx="2079">
                  <c:v>2.08</c:v>
                </c:pt>
                <c:pt idx="2080">
                  <c:v>2.081</c:v>
                </c:pt>
                <c:pt idx="2081">
                  <c:v>2.0819999999999999</c:v>
                </c:pt>
                <c:pt idx="2082">
                  <c:v>2.0830000000000002</c:v>
                </c:pt>
                <c:pt idx="2083">
                  <c:v>2.0840000000000001</c:v>
                </c:pt>
                <c:pt idx="2084">
                  <c:v>2.085</c:v>
                </c:pt>
                <c:pt idx="2085">
                  <c:v>2.0859999999999999</c:v>
                </c:pt>
                <c:pt idx="2086">
                  <c:v>2.0870000000000002</c:v>
                </c:pt>
                <c:pt idx="2087">
                  <c:v>2.0880000000000001</c:v>
                </c:pt>
                <c:pt idx="2088">
                  <c:v>2.089</c:v>
                </c:pt>
                <c:pt idx="2089">
                  <c:v>2.09</c:v>
                </c:pt>
                <c:pt idx="2090">
                  <c:v>2.0910000000000002</c:v>
                </c:pt>
                <c:pt idx="2091">
                  <c:v>2.0920000000000001</c:v>
                </c:pt>
                <c:pt idx="2092">
                  <c:v>2.093</c:v>
                </c:pt>
                <c:pt idx="2093">
                  <c:v>2.0939999999999999</c:v>
                </c:pt>
                <c:pt idx="2094">
                  <c:v>2.0950000000000002</c:v>
                </c:pt>
                <c:pt idx="2095">
                  <c:v>2.0960000000000001</c:v>
                </c:pt>
                <c:pt idx="2096">
                  <c:v>2.097</c:v>
                </c:pt>
                <c:pt idx="2097">
                  <c:v>2.0979999999999999</c:v>
                </c:pt>
                <c:pt idx="2098">
                  <c:v>2.0990000000000002</c:v>
                </c:pt>
                <c:pt idx="2099">
                  <c:v>2.1</c:v>
                </c:pt>
                <c:pt idx="2100">
                  <c:v>2.101</c:v>
                </c:pt>
                <c:pt idx="2101">
                  <c:v>2.1019999999999999</c:v>
                </c:pt>
                <c:pt idx="2102">
                  <c:v>2.1030000000000002</c:v>
                </c:pt>
                <c:pt idx="2103">
                  <c:v>2.1040000000000001</c:v>
                </c:pt>
                <c:pt idx="2104">
                  <c:v>2.105</c:v>
                </c:pt>
                <c:pt idx="2105">
                  <c:v>2.1059999999999999</c:v>
                </c:pt>
                <c:pt idx="2106">
                  <c:v>2.1070000000000002</c:v>
                </c:pt>
                <c:pt idx="2107">
                  <c:v>2.1080000000000001</c:v>
                </c:pt>
                <c:pt idx="2108">
                  <c:v>2.109</c:v>
                </c:pt>
                <c:pt idx="2109">
                  <c:v>2.11</c:v>
                </c:pt>
                <c:pt idx="2110">
                  <c:v>2.1110000000000002</c:v>
                </c:pt>
                <c:pt idx="2111">
                  <c:v>2.1120000000000001</c:v>
                </c:pt>
                <c:pt idx="2112">
                  <c:v>2.113</c:v>
                </c:pt>
                <c:pt idx="2113">
                  <c:v>2.1139999999999999</c:v>
                </c:pt>
                <c:pt idx="2114">
                  <c:v>2.1150000000000002</c:v>
                </c:pt>
                <c:pt idx="2115">
                  <c:v>2.1160000000000001</c:v>
                </c:pt>
                <c:pt idx="2116">
                  <c:v>2.117</c:v>
                </c:pt>
                <c:pt idx="2117">
                  <c:v>2.1179999999999999</c:v>
                </c:pt>
                <c:pt idx="2118">
                  <c:v>2.1190000000000002</c:v>
                </c:pt>
                <c:pt idx="2119">
                  <c:v>2.12</c:v>
                </c:pt>
                <c:pt idx="2120">
                  <c:v>2.121</c:v>
                </c:pt>
                <c:pt idx="2121">
                  <c:v>2.1219999999999999</c:v>
                </c:pt>
                <c:pt idx="2122">
                  <c:v>2.1230000000000002</c:v>
                </c:pt>
                <c:pt idx="2123">
                  <c:v>2.1240000000000001</c:v>
                </c:pt>
                <c:pt idx="2124">
                  <c:v>2.125</c:v>
                </c:pt>
                <c:pt idx="2125">
                  <c:v>2.1259999999999999</c:v>
                </c:pt>
                <c:pt idx="2126">
                  <c:v>2.1269999999999998</c:v>
                </c:pt>
                <c:pt idx="2127">
                  <c:v>2.1280000000000001</c:v>
                </c:pt>
                <c:pt idx="2128">
                  <c:v>2.129</c:v>
                </c:pt>
                <c:pt idx="2129">
                  <c:v>2.13</c:v>
                </c:pt>
                <c:pt idx="2130">
                  <c:v>2.1309999999999998</c:v>
                </c:pt>
                <c:pt idx="2131">
                  <c:v>2.1320000000000001</c:v>
                </c:pt>
                <c:pt idx="2132">
                  <c:v>2.133</c:v>
                </c:pt>
                <c:pt idx="2133">
                  <c:v>2.1339999999999999</c:v>
                </c:pt>
                <c:pt idx="2134">
                  <c:v>2.1349999999999998</c:v>
                </c:pt>
                <c:pt idx="2135">
                  <c:v>2.1360000000000001</c:v>
                </c:pt>
                <c:pt idx="2136">
                  <c:v>2.137</c:v>
                </c:pt>
                <c:pt idx="2137">
                  <c:v>2.1379999999999999</c:v>
                </c:pt>
                <c:pt idx="2138">
                  <c:v>2.1389999999999998</c:v>
                </c:pt>
                <c:pt idx="2139">
                  <c:v>2.14</c:v>
                </c:pt>
                <c:pt idx="2140">
                  <c:v>2.141</c:v>
                </c:pt>
                <c:pt idx="2141">
                  <c:v>2.1419999999999999</c:v>
                </c:pt>
                <c:pt idx="2142">
                  <c:v>2.1429999999999998</c:v>
                </c:pt>
                <c:pt idx="2143">
                  <c:v>2.1440000000000001</c:v>
                </c:pt>
                <c:pt idx="2144">
                  <c:v>2.145</c:v>
                </c:pt>
                <c:pt idx="2145">
                  <c:v>2.1459999999999999</c:v>
                </c:pt>
                <c:pt idx="2146">
                  <c:v>2.1469999999999998</c:v>
                </c:pt>
                <c:pt idx="2147">
                  <c:v>2.1480000000000001</c:v>
                </c:pt>
                <c:pt idx="2148">
                  <c:v>2.149</c:v>
                </c:pt>
                <c:pt idx="2149">
                  <c:v>2.15</c:v>
                </c:pt>
                <c:pt idx="2150">
                  <c:v>2.1509999999999998</c:v>
                </c:pt>
                <c:pt idx="2151">
                  <c:v>2.1520000000000001</c:v>
                </c:pt>
                <c:pt idx="2152">
                  <c:v>2.153</c:v>
                </c:pt>
                <c:pt idx="2153">
                  <c:v>2.1539999999999999</c:v>
                </c:pt>
                <c:pt idx="2154">
                  <c:v>2.1549999999999998</c:v>
                </c:pt>
                <c:pt idx="2155">
                  <c:v>2.1560000000000001</c:v>
                </c:pt>
                <c:pt idx="2156">
                  <c:v>2.157</c:v>
                </c:pt>
                <c:pt idx="2157">
                  <c:v>2.1579999999999999</c:v>
                </c:pt>
                <c:pt idx="2158">
                  <c:v>2.1589999999999998</c:v>
                </c:pt>
                <c:pt idx="2159">
                  <c:v>2.16</c:v>
                </c:pt>
                <c:pt idx="2160">
                  <c:v>2.161</c:v>
                </c:pt>
                <c:pt idx="2161">
                  <c:v>2.1619999999999999</c:v>
                </c:pt>
                <c:pt idx="2162">
                  <c:v>2.1629999999999998</c:v>
                </c:pt>
                <c:pt idx="2163">
                  <c:v>2.1640000000000001</c:v>
                </c:pt>
                <c:pt idx="2164">
                  <c:v>2.165</c:v>
                </c:pt>
                <c:pt idx="2165">
                  <c:v>2.1659999999999999</c:v>
                </c:pt>
                <c:pt idx="2166">
                  <c:v>2.1669999999999998</c:v>
                </c:pt>
                <c:pt idx="2167">
                  <c:v>2.1680000000000001</c:v>
                </c:pt>
                <c:pt idx="2168">
                  <c:v>2.169</c:v>
                </c:pt>
                <c:pt idx="2169">
                  <c:v>2.17</c:v>
                </c:pt>
                <c:pt idx="2170">
                  <c:v>2.1709999999999998</c:v>
                </c:pt>
                <c:pt idx="2171">
                  <c:v>2.1720000000000002</c:v>
                </c:pt>
                <c:pt idx="2172">
                  <c:v>2.173</c:v>
                </c:pt>
                <c:pt idx="2173">
                  <c:v>2.1739999999999999</c:v>
                </c:pt>
                <c:pt idx="2174">
                  <c:v>2.1749999999999998</c:v>
                </c:pt>
                <c:pt idx="2175">
                  <c:v>2.1760000000000002</c:v>
                </c:pt>
                <c:pt idx="2176">
                  <c:v>2.177</c:v>
                </c:pt>
                <c:pt idx="2177">
                  <c:v>2.1779999999999999</c:v>
                </c:pt>
                <c:pt idx="2178">
                  <c:v>2.1789999999999998</c:v>
                </c:pt>
                <c:pt idx="2179">
                  <c:v>2.1800000000000002</c:v>
                </c:pt>
                <c:pt idx="2180">
                  <c:v>2.181</c:v>
                </c:pt>
                <c:pt idx="2181">
                  <c:v>2.1819999999999999</c:v>
                </c:pt>
                <c:pt idx="2182">
                  <c:v>2.1829999999999998</c:v>
                </c:pt>
                <c:pt idx="2183">
                  <c:v>2.1840000000000002</c:v>
                </c:pt>
                <c:pt idx="2184">
                  <c:v>2.1850000000000001</c:v>
                </c:pt>
                <c:pt idx="2185">
                  <c:v>2.1859999999999999</c:v>
                </c:pt>
                <c:pt idx="2186">
                  <c:v>2.1869999999999998</c:v>
                </c:pt>
                <c:pt idx="2187">
                  <c:v>2.1880000000000002</c:v>
                </c:pt>
                <c:pt idx="2188">
                  <c:v>2.1890000000000001</c:v>
                </c:pt>
                <c:pt idx="2189">
                  <c:v>2.19</c:v>
                </c:pt>
                <c:pt idx="2190">
                  <c:v>2.1909999999999998</c:v>
                </c:pt>
                <c:pt idx="2191">
                  <c:v>2.1920000000000002</c:v>
                </c:pt>
                <c:pt idx="2192">
                  <c:v>2.1930000000000001</c:v>
                </c:pt>
                <c:pt idx="2193">
                  <c:v>2.194</c:v>
                </c:pt>
                <c:pt idx="2194">
                  <c:v>2.1949999999999998</c:v>
                </c:pt>
                <c:pt idx="2195">
                  <c:v>2.1960000000000002</c:v>
                </c:pt>
                <c:pt idx="2196">
                  <c:v>2.1970000000000001</c:v>
                </c:pt>
                <c:pt idx="2197">
                  <c:v>2.198</c:v>
                </c:pt>
                <c:pt idx="2198">
                  <c:v>2.1989999999999998</c:v>
                </c:pt>
                <c:pt idx="2199">
                  <c:v>2.2000000000000002</c:v>
                </c:pt>
                <c:pt idx="2200">
                  <c:v>2.2010000000000001</c:v>
                </c:pt>
                <c:pt idx="2201">
                  <c:v>2.202</c:v>
                </c:pt>
                <c:pt idx="2202">
                  <c:v>2.2029999999999998</c:v>
                </c:pt>
                <c:pt idx="2203">
                  <c:v>2.2040000000000002</c:v>
                </c:pt>
                <c:pt idx="2204">
                  <c:v>2.2050000000000001</c:v>
                </c:pt>
                <c:pt idx="2205">
                  <c:v>2.206</c:v>
                </c:pt>
                <c:pt idx="2206">
                  <c:v>2.2069999999999999</c:v>
                </c:pt>
                <c:pt idx="2207">
                  <c:v>2.2080000000000002</c:v>
                </c:pt>
                <c:pt idx="2208">
                  <c:v>2.2090000000000001</c:v>
                </c:pt>
                <c:pt idx="2209">
                  <c:v>2.21</c:v>
                </c:pt>
                <c:pt idx="2210">
                  <c:v>2.2109999999999999</c:v>
                </c:pt>
                <c:pt idx="2211">
                  <c:v>2.2120000000000002</c:v>
                </c:pt>
                <c:pt idx="2212">
                  <c:v>2.2130000000000001</c:v>
                </c:pt>
                <c:pt idx="2213">
                  <c:v>2.214</c:v>
                </c:pt>
                <c:pt idx="2214">
                  <c:v>2.2149999999999999</c:v>
                </c:pt>
                <c:pt idx="2215">
                  <c:v>2.2160000000000002</c:v>
                </c:pt>
                <c:pt idx="2216">
                  <c:v>2.2170000000000001</c:v>
                </c:pt>
                <c:pt idx="2217">
                  <c:v>2.218</c:v>
                </c:pt>
                <c:pt idx="2218">
                  <c:v>2.2189999999999999</c:v>
                </c:pt>
                <c:pt idx="2219">
                  <c:v>2.2200000000000002</c:v>
                </c:pt>
                <c:pt idx="2220">
                  <c:v>2.2210000000000001</c:v>
                </c:pt>
                <c:pt idx="2221">
                  <c:v>2.222</c:v>
                </c:pt>
                <c:pt idx="2222">
                  <c:v>2.2229999999999999</c:v>
                </c:pt>
                <c:pt idx="2223">
                  <c:v>2.2240000000000002</c:v>
                </c:pt>
                <c:pt idx="2224">
                  <c:v>2.2250000000000001</c:v>
                </c:pt>
                <c:pt idx="2225">
                  <c:v>2.226</c:v>
                </c:pt>
                <c:pt idx="2226">
                  <c:v>2.2269999999999999</c:v>
                </c:pt>
                <c:pt idx="2227">
                  <c:v>2.2280000000000002</c:v>
                </c:pt>
                <c:pt idx="2228">
                  <c:v>2.2290000000000001</c:v>
                </c:pt>
                <c:pt idx="2229">
                  <c:v>2.23</c:v>
                </c:pt>
                <c:pt idx="2230">
                  <c:v>2.2309999999999999</c:v>
                </c:pt>
                <c:pt idx="2231">
                  <c:v>2.2320000000000002</c:v>
                </c:pt>
                <c:pt idx="2232">
                  <c:v>2.2330000000000001</c:v>
                </c:pt>
                <c:pt idx="2233">
                  <c:v>2.234</c:v>
                </c:pt>
                <c:pt idx="2234">
                  <c:v>2.2349999999999999</c:v>
                </c:pt>
                <c:pt idx="2235">
                  <c:v>2.2360000000000002</c:v>
                </c:pt>
                <c:pt idx="2236">
                  <c:v>2.2370000000000001</c:v>
                </c:pt>
                <c:pt idx="2237">
                  <c:v>2.238</c:v>
                </c:pt>
                <c:pt idx="2238">
                  <c:v>2.2389999999999999</c:v>
                </c:pt>
                <c:pt idx="2239">
                  <c:v>2.2400000000000002</c:v>
                </c:pt>
                <c:pt idx="2240">
                  <c:v>2.2410000000000001</c:v>
                </c:pt>
                <c:pt idx="2241">
                  <c:v>2.242</c:v>
                </c:pt>
                <c:pt idx="2242">
                  <c:v>2.2429999999999999</c:v>
                </c:pt>
                <c:pt idx="2243">
                  <c:v>2.2440000000000002</c:v>
                </c:pt>
                <c:pt idx="2244">
                  <c:v>2.2450000000000001</c:v>
                </c:pt>
                <c:pt idx="2245">
                  <c:v>2.246</c:v>
                </c:pt>
                <c:pt idx="2246">
                  <c:v>2.2469999999999999</c:v>
                </c:pt>
                <c:pt idx="2247">
                  <c:v>2.2480000000000002</c:v>
                </c:pt>
                <c:pt idx="2248">
                  <c:v>2.2490000000000001</c:v>
                </c:pt>
                <c:pt idx="2249">
                  <c:v>2.25</c:v>
                </c:pt>
                <c:pt idx="2250">
                  <c:v>2.2509999999999999</c:v>
                </c:pt>
                <c:pt idx="2251">
                  <c:v>2.2519999999999998</c:v>
                </c:pt>
                <c:pt idx="2252">
                  <c:v>2.2530000000000001</c:v>
                </c:pt>
                <c:pt idx="2253">
                  <c:v>2.254</c:v>
                </c:pt>
                <c:pt idx="2254">
                  <c:v>2.2549999999999999</c:v>
                </c:pt>
                <c:pt idx="2255">
                  <c:v>2.2559999999999998</c:v>
                </c:pt>
                <c:pt idx="2256">
                  <c:v>2.2570000000000001</c:v>
                </c:pt>
                <c:pt idx="2257">
                  <c:v>2.258</c:v>
                </c:pt>
                <c:pt idx="2258">
                  <c:v>2.2589999999999999</c:v>
                </c:pt>
                <c:pt idx="2259">
                  <c:v>2.2599999999999998</c:v>
                </c:pt>
                <c:pt idx="2260">
                  <c:v>2.2610000000000001</c:v>
                </c:pt>
                <c:pt idx="2261">
                  <c:v>2.262</c:v>
                </c:pt>
                <c:pt idx="2262">
                  <c:v>2.2629999999999999</c:v>
                </c:pt>
                <c:pt idx="2263">
                  <c:v>2.2639999999999998</c:v>
                </c:pt>
                <c:pt idx="2264">
                  <c:v>2.2650000000000001</c:v>
                </c:pt>
                <c:pt idx="2265">
                  <c:v>2.266</c:v>
                </c:pt>
                <c:pt idx="2266">
                  <c:v>2.2669999999999999</c:v>
                </c:pt>
                <c:pt idx="2267">
                  <c:v>2.2679999999999998</c:v>
                </c:pt>
                <c:pt idx="2268">
                  <c:v>2.2690000000000001</c:v>
                </c:pt>
                <c:pt idx="2269">
                  <c:v>2.27</c:v>
                </c:pt>
                <c:pt idx="2270">
                  <c:v>2.2709999999999999</c:v>
                </c:pt>
                <c:pt idx="2271">
                  <c:v>2.2719999999999998</c:v>
                </c:pt>
                <c:pt idx="2272">
                  <c:v>2.2730000000000001</c:v>
                </c:pt>
                <c:pt idx="2273">
                  <c:v>2.274</c:v>
                </c:pt>
                <c:pt idx="2274">
                  <c:v>2.2749999999999999</c:v>
                </c:pt>
                <c:pt idx="2275">
                  <c:v>2.2759999999999998</c:v>
                </c:pt>
                <c:pt idx="2276">
                  <c:v>2.2770000000000001</c:v>
                </c:pt>
                <c:pt idx="2277">
                  <c:v>2.278</c:v>
                </c:pt>
                <c:pt idx="2278">
                  <c:v>2.2789999999999999</c:v>
                </c:pt>
                <c:pt idx="2279">
                  <c:v>2.2799999999999998</c:v>
                </c:pt>
                <c:pt idx="2280">
                  <c:v>2.2810000000000001</c:v>
                </c:pt>
                <c:pt idx="2281">
                  <c:v>2.282</c:v>
                </c:pt>
                <c:pt idx="2282">
                  <c:v>2.2829999999999999</c:v>
                </c:pt>
                <c:pt idx="2283">
                  <c:v>2.2839999999999998</c:v>
                </c:pt>
                <c:pt idx="2284">
                  <c:v>2.2850000000000001</c:v>
                </c:pt>
                <c:pt idx="2285">
                  <c:v>2.286</c:v>
                </c:pt>
                <c:pt idx="2286">
                  <c:v>2.2869999999999999</c:v>
                </c:pt>
                <c:pt idx="2287">
                  <c:v>2.2879999999999998</c:v>
                </c:pt>
                <c:pt idx="2288">
                  <c:v>2.2890000000000001</c:v>
                </c:pt>
                <c:pt idx="2289">
                  <c:v>2.29</c:v>
                </c:pt>
                <c:pt idx="2290">
                  <c:v>2.2909999999999999</c:v>
                </c:pt>
                <c:pt idx="2291">
                  <c:v>2.2919999999999998</c:v>
                </c:pt>
                <c:pt idx="2292">
                  <c:v>2.2930000000000001</c:v>
                </c:pt>
                <c:pt idx="2293">
                  <c:v>2.294</c:v>
                </c:pt>
                <c:pt idx="2294">
                  <c:v>2.2949999999999999</c:v>
                </c:pt>
                <c:pt idx="2295">
                  <c:v>2.2959999999999998</c:v>
                </c:pt>
                <c:pt idx="2296">
                  <c:v>2.2970000000000002</c:v>
                </c:pt>
                <c:pt idx="2297">
                  <c:v>2.298</c:v>
                </c:pt>
                <c:pt idx="2298">
                  <c:v>2.2989999999999999</c:v>
                </c:pt>
                <c:pt idx="2299">
                  <c:v>2.2999999999999998</c:v>
                </c:pt>
                <c:pt idx="2300">
                  <c:v>2.3010000000000002</c:v>
                </c:pt>
                <c:pt idx="2301">
                  <c:v>2.302</c:v>
                </c:pt>
                <c:pt idx="2302">
                  <c:v>2.3029999999999999</c:v>
                </c:pt>
                <c:pt idx="2303">
                  <c:v>2.3039999999999998</c:v>
                </c:pt>
                <c:pt idx="2304">
                  <c:v>2.3050000000000002</c:v>
                </c:pt>
                <c:pt idx="2305">
                  <c:v>2.306</c:v>
                </c:pt>
                <c:pt idx="2306">
                  <c:v>2.3069999999999999</c:v>
                </c:pt>
                <c:pt idx="2307">
                  <c:v>2.3079999999999998</c:v>
                </c:pt>
                <c:pt idx="2308">
                  <c:v>2.3090000000000002</c:v>
                </c:pt>
                <c:pt idx="2309">
                  <c:v>2.31</c:v>
                </c:pt>
                <c:pt idx="2310">
                  <c:v>2.3109999999999999</c:v>
                </c:pt>
                <c:pt idx="2311">
                  <c:v>2.3119999999999998</c:v>
                </c:pt>
                <c:pt idx="2312">
                  <c:v>2.3130000000000002</c:v>
                </c:pt>
                <c:pt idx="2313">
                  <c:v>2.3140000000000001</c:v>
                </c:pt>
                <c:pt idx="2314">
                  <c:v>2.3149999999999999</c:v>
                </c:pt>
                <c:pt idx="2315">
                  <c:v>2.3159999999999998</c:v>
                </c:pt>
                <c:pt idx="2316">
                  <c:v>2.3170000000000002</c:v>
                </c:pt>
                <c:pt idx="2317">
                  <c:v>2.3180000000000001</c:v>
                </c:pt>
                <c:pt idx="2318">
                  <c:v>2.319</c:v>
                </c:pt>
                <c:pt idx="2319">
                  <c:v>2.3199999999999998</c:v>
                </c:pt>
                <c:pt idx="2320">
                  <c:v>2.3210000000000002</c:v>
                </c:pt>
                <c:pt idx="2321">
                  <c:v>2.3220000000000001</c:v>
                </c:pt>
                <c:pt idx="2322">
                  <c:v>2.323</c:v>
                </c:pt>
                <c:pt idx="2323">
                  <c:v>2.3239999999999998</c:v>
                </c:pt>
                <c:pt idx="2324">
                  <c:v>2.3250000000000002</c:v>
                </c:pt>
                <c:pt idx="2325">
                  <c:v>2.3260000000000001</c:v>
                </c:pt>
                <c:pt idx="2326">
                  <c:v>2.327</c:v>
                </c:pt>
                <c:pt idx="2327">
                  <c:v>2.3279999999999998</c:v>
                </c:pt>
                <c:pt idx="2328">
                  <c:v>2.3290000000000002</c:v>
                </c:pt>
                <c:pt idx="2329">
                  <c:v>2.33</c:v>
                </c:pt>
                <c:pt idx="2330">
                  <c:v>2.331</c:v>
                </c:pt>
                <c:pt idx="2331">
                  <c:v>2.3319999999999999</c:v>
                </c:pt>
                <c:pt idx="2332">
                  <c:v>2.3330000000000002</c:v>
                </c:pt>
                <c:pt idx="2333">
                  <c:v>2.3340000000000001</c:v>
                </c:pt>
                <c:pt idx="2334">
                  <c:v>2.335</c:v>
                </c:pt>
                <c:pt idx="2335">
                  <c:v>2.3359999999999999</c:v>
                </c:pt>
                <c:pt idx="2336">
                  <c:v>2.3370000000000002</c:v>
                </c:pt>
                <c:pt idx="2337">
                  <c:v>2.3380000000000001</c:v>
                </c:pt>
                <c:pt idx="2338">
                  <c:v>2.339</c:v>
                </c:pt>
                <c:pt idx="2339">
                  <c:v>2.34</c:v>
                </c:pt>
                <c:pt idx="2340">
                  <c:v>2.3410000000000002</c:v>
                </c:pt>
                <c:pt idx="2341">
                  <c:v>2.3420000000000001</c:v>
                </c:pt>
                <c:pt idx="2342">
                  <c:v>2.343</c:v>
                </c:pt>
                <c:pt idx="2343">
                  <c:v>2.3439999999999999</c:v>
                </c:pt>
                <c:pt idx="2344">
                  <c:v>2.3450000000000002</c:v>
                </c:pt>
                <c:pt idx="2345">
                  <c:v>2.3460000000000001</c:v>
                </c:pt>
                <c:pt idx="2346">
                  <c:v>2.347</c:v>
                </c:pt>
                <c:pt idx="2347">
                  <c:v>2.3479999999999999</c:v>
                </c:pt>
                <c:pt idx="2348">
                  <c:v>2.3490000000000002</c:v>
                </c:pt>
                <c:pt idx="2349">
                  <c:v>2.35</c:v>
                </c:pt>
                <c:pt idx="2350">
                  <c:v>2.351</c:v>
                </c:pt>
                <c:pt idx="2351">
                  <c:v>2.3519999999999999</c:v>
                </c:pt>
                <c:pt idx="2352">
                  <c:v>2.3530000000000002</c:v>
                </c:pt>
                <c:pt idx="2353">
                  <c:v>2.3540000000000001</c:v>
                </c:pt>
                <c:pt idx="2354">
                  <c:v>2.355</c:v>
                </c:pt>
                <c:pt idx="2355">
                  <c:v>2.3559999999999999</c:v>
                </c:pt>
                <c:pt idx="2356">
                  <c:v>2.3570000000000002</c:v>
                </c:pt>
                <c:pt idx="2357">
                  <c:v>2.3580000000000001</c:v>
                </c:pt>
                <c:pt idx="2358">
                  <c:v>2.359</c:v>
                </c:pt>
                <c:pt idx="2359">
                  <c:v>2.36</c:v>
                </c:pt>
                <c:pt idx="2360">
                  <c:v>2.3610000000000002</c:v>
                </c:pt>
                <c:pt idx="2361">
                  <c:v>2.3620000000000001</c:v>
                </c:pt>
                <c:pt idx="2362">
                  <c:v>2.363</c:v>
                </c:pt>
                <c:pt idx="2363">
                  <c:v>2.3639999999999999</c:v>
                </c:pt>
                <c:pt idx="2364">
                  <c:v>2.3650000000000002</c:v>
                </c:pt>
                <c:pt idx="2365">
                  <c:v>2.3660000000000001</c:v>
                </c:pt>
                <c:pt idx="2366">
                  <c:v>2.367</c:v>
                </c:pt>
                <c:pt idx="2367">
                  <c:v>2.3679999999999999</c:v>
                </c:pt>
                <c:pt idx="2368">
                  <c:v>2.3690000000000002</c:v>
                </c:pt>
                <c:pt idx="2369">
                  <c:v>2.37</c:v>
                </c:pt>
                <c:pt idx="2370">
                  <c:v>2.371</c:v>
                </c:pt>
                <c:pt idx="2371">
                  <c:v>2.3719999999999999</c:v>
                </c:pt>
                <c:pt idx="2372">
                  <c:v>2.3730000000000002</c:v>
                </c:pt>
                <c:pt idx="2373">
                  <c:v>2.3740000000000001</c:v>
                </c:pt>
                <c:pt idx="2374">
                  <c:v>2.375</c:v>
                </c:pt>
                <c:pt idx="2375">
                  <c:v>2.3759999999999999</c:v>
                </c:pt>
                <c:pt idx="2376">
                  <c:v>2.3769999999999998</c:v>
                </c:pt>
                <c:pt idx="2377">
                  <c:v>2.3780000000000001</c:v>
                </c:pt>
                <c:pt idx="2378">
                  <c:v>2.379</c:v>
                </c:pt>
                <c:pt idx="2379">
                  <c:v>2.38</c:v>
                </c:pt>
                <c:pt idx="2380">
                  <c:v>2.3809999999999998</c:v>
                </c:pt>
                <c:pt idx="2381">
                  <c:v>2.3820000000000001</c:v>
                </c:pt>
                <c:pt idx="2382">
                  <c:v>2.383</c:v>
                </c:pt>
                <c:pt idx="2383">
                  <c:v>2.3839999999999999</c:v>
                </c:pt>
                <c:pt idx="2384">
                  <c:v>2.3849999999999998</c:v>
                </c:pt>
                <c:pt idx="2385">
                  <c:v>2.3860000000000001</c:v>
                </c:pt>
                <c:pt idx="2386">
                  <c:v>2.387</c:v>
                </c:pt>
                <c:pt idx="2387">
                  <c:v>2.3879999999999999</c:v>
                </c:pt>
                <c:pt idx="2388">
                  <c:v>2.3889999999999998</c:v>
                </c:pt>
                <c:pt idx="2389">
                  <c:v>2.39</c:v>
                </c:pt>
                <c:pt idx="2390">
                  <c:v>2.391</c:v>
                </c:pt>
                <c:pt idx="2391">
                  <c:v>2.3919999999999999</c:v>
                </c:pt>
                <c:pt idx="2392">
                  <c:v>2.3929999999999998</c:v>
                </c:pt>
                <c:pt idx="2393">
                  <c:v>2.3940000000000001</c:v>
                </c:pt>
                <c:pt idx="2394">
                  <c:v>2.395</c:v>
                </c:pt>
                <c:pt idx="2395">
                  <c:v>2.3959999999999999</c:v>
                </c:pt>
                <c:pt idx="2396">
                  <c:v>2.3969999999999998</c:v>
                </c:pt>
                <c:pt idx="2397">
                  <c:v>2.3980000000000001</c:v>
                </c:pt>
                <c:pt idx="2398">
                  <c:v>2.399</c:v>
                </c:pt>
                <c:pt idx="2399">
                  <c:v>2.4</c:v>
                </c:pt>
                <c:pt idx="2400">
                  <c:v>2.4009999999999998</c:v>
                </c:pt>
                <c:pt idx="2401">
                  <c:v>2.4020000000000001</c:v>
                </c:pt>
                <c:pt idx="2402">
                  <c:v>2.403</c:v>
                </c:pt>
                <c:pt idx="2403">
                  <c:v>2.4039999999999999</c:v>
                </c:pt>
                <c:pt idx="2404">
                  <c:v>2.4049999999999998</c:v>
                </c:pt>
                <c:pt idx="2405">
                  <c:v>2.4060000000000001</c:v>
                </c:pt>
                <c:pt idx="2406">
                  <c:v>2.407</c:v>
                </c:pt>
                <c:pt idx="2407">
                  <c:v>2.4079999999999999</c:v>
                </c:pt>
                <c:pt idx="2408">
                  <c:v>2.4089999999999998</c:v>
                </c:pt>
                <c:pt idx="2409">
                  <c:v>2.41</c:v>
                </c:pt>
                <c:pt idx="2410">
                  <c:v>2.411</c:v>
                </c:pt>
                <c:pt idx="2411">
                  <c:v>2.4119999999999999</c:v>
                </c:pt>
                <c:pt idx="2412">
                  <c:v>2.4129999999999998</c:v>
                </c:pt>
                <c:pt idx="2413">
                  <c:v>2.4140000000000001</c:v>
                </c:pt>
                <c:pt idx="2414">
                  <c:v>2.415</c:v>
                </c:pt>
                <c:pt idx="2415">
                  <c:v>2.4159999999999999</c:v>
                </c:pt>
                <c:pt idx="2416">
                  <c:v>2.4169999999999998</c:v>
                </c:pt>
                <c:pt idx="2417">
                  <c:v>2.4180000000000001</c:v>
                </c:pt>
                <c:pt idx="2418">
                  <c:v>2.419</c:v>
                </c:pt>
                <c:pt idx="2419">
                  <c:v>2.42</c:v>
                </c:pt>
                <c:pt idx="2420">
                  <c:v>2.4209999999999998</c:v>
                </c:pt>
                <c:pt idx="2421">
                  <c:v>2.4220000000000002</c:v>
                </c:pt>
                <c:pt idx="2422">
                  <c:v>2.423</c:v>
                </c:pt>
                <c:pt idx="2423">
                  <c:v>2.4239999999999999</c:v>
                </c:pt>
                <c:pt idx="2424">
                  <c:v>2.4249999999999998</c:v>
                </c:pt>
                <c:pt idx="2425">
                  <c:v>2.4260000000000002</c:v>
                </c:pt>
                <c:pt idx="2426">
                  <c:v>2.427</c:v>
                </c:pt>
                <c:pt idx="2427">
                  <c:v>2.4279999999999999</c:v>
                </c:pt>
                <c:pt idx="2428">
                  <c:v>2.4289999999999998</c:v>
                </c:pt>
                <c:pt idx="2429">
                  <c:v>2.4300000000000002</c:v>
                </c:pt>
                <c:pt idx="2430">
                  <c:v>2.431</c:v>
                </c:pt>
                <c:pt idx="2431">
                  <c:v>2.4319999999999999</c:v>
                </c:pt>
                <c:pt idx="2432">
                  <c:v>2.4329999999999998</c:v>
                </c:pt>
                <c:pt idx="2433">
                  <c:v>2.4340000000000002</c:v>
                </c:pt>
                <c:pt idx="2434">
                  <c:v>2.4350000000000001</c:v>
                </c:pt>
                <c:pt idx="2435">
                  <c:v>2.4359999999999999</c:v>
                </c:pt>
                <c:pt idx="2436">
                  <c:v>2.4369999999999998</c:v>
                </c:pt>
                <c:pt idx="2437">
                  <c:v>2.4380000000000002</c:v>
                </c:pt>
                <c:pt idx="2438">
                  <c:v>2.4390000000000001</c:v>
                </c:pt>
                <c:pt idx="2439">
                  <c:v>2.44</c:v>
                </c:pt>
                <c:pt idx="2440">
                  <c:v>2.4409999999999998</c:v>
                </c:pt>
                <c:pt idx="2441">
                  <c:v>2.4420000000000002</c:v>
                </c:pt>
                <c:pt idx="2442">
                  <c:v>2.4430000000000001</c:v>
                </c:pt>
                <c:pt idx="2443">
                  <c:v>2.444</c:v>
                </c:pt>
                <c:pt idx="2444">
                  <c:v>2.4449999999999998</c:v>
                </c:pt>
                <c:pt idx="2445">
                  <c:v>2.4460000000000002</c:v>
                </c:pt>
                <c:pt idx="2446">
                  <c:v>2.4470000000000001</c:v>
                </c:pt>
                <c:pt idx="2447">
                  <c:v>2.448</c:v>
                </c:pt>
                <c:pt idx="2448">
                  <c:v>2.4489999999999998</c:v>
                </c:pt>
                <c:pt idx="2449">
                  <c:v>2.4500000000000002</c:v>
                </c:pt>
                <c:pt idx="2450">
                  <c:v>2.4510000000000001</c:v>
                </c:pt>
                <c:pt idx="2451">
                  <c:v>2.452</c:v>
                </c:pt>
                <c:pt idx="2452">
                  <c:v>2.4529999999999998</c:v>
                </c:pt>
                <c:pt idx="2453">
                  <c:v>2.4540000000000002</c:v>
                </c:pt>
                <c:pt idx="2454">
                  <c:v>2.4550000000000001</c:v>
                </c:pt>
                <c:pt idx="2455">
                  <c:v>2.456</c:v>
                </c:pt>
                <c:pt idx="2456">
                  <c:v>2.4569999999999999</c:v>
                </c:pt>
                <c:pt idx="2457">
                  <c:v>2.4580000000000002</c:v>
                </c:pt>
                <c:pt idx="2458">
                  <c:v>2.4590000000000001</c:v>
                </c:pt>
                <c:pt idx="2459">
                  <c:v>2.46</c:v>
                </c:pt>
                <c:pt idx="2460">
                  <c:v>2.4609999999999999</c:v>
                </c:pt>
                <c:pt idx="2461">
                  <c:v>2.4620000000000002</c:v>
                </c:pt>
                <c:pt idx="2462">
                  <c:v>2.4630000000000001</c:v>
                </c:pt>
                <c:pt idx="2463">
                  <c:v>2.464</c:v>
                </c:pt>
                <c:pt idx="2464">
                  <c:v>2.4649999999999999</c:v>
                </c:pt>
                <c:pt idx="2465">
                  <c:v>2.4660000000000002</c:v>
                </c:pt>
                <c:pt idx="2466">
                  <c:v>2.4670000000000001</c:v>
                </c:pt>
                <c:pt idx="2467">
                  <c:v>2.468</c:v>
                </c:pt>
                <c:pt idx="2468">
                  <c:v>2.4689999999999999</c:v>
                </c:pt>
                <c:pt idx="2469">
                  <c:v>2.4700000000000002</c:v>
                </c:pt>
                <c:pt idx="2470">
                  <c:v>2.4710000000000001</c:v>
                </c:pt>
                <c:pt idx="2471">
                  <c:v>2.472</c:v>
                </c:pt>
                <c:pt idx="2472">
                  <c:v>2.4729999999999999</c:v>
                </c:pt>
                <c:pt idx="2473">
                  <c:v>2.4740000000000002</c:v>
                </c:pt>
                <c:pt idx="2474">
                  <c:v>2.4750000000000001</c:v>
                </c:pt>
                <c:pt idx="2475">
                  <c:v>2.476</c:v>
                </c:pt>
                <c:pt idx="2476">
                  <c:v>2.4769999999999999</c:v>
                </c:pt>
                <c:pt idx="2477">
                  <c:v>2.4780000000000002</c:v>
                </c:pt>
                <c:pt idx="2478">
                  <c:v>2.4790000000000001</c:v>
                </c:pt>
                <c:pt idx="2479">
                  <c:v>2.48</c:v>
                </c:pt>
                <c:pt idx="2480">
                  <c:v>2.4809999999999999</c:v>
                </c:pt>
                <c:pt idx="2481">
                  <c:v>2.4820000000000002</c:v>
                </c:pt>
                <c:pt idx="2482">
                  <c:v>2.4830000000000001</c:v>
                </c:pt>
                <c:pt idx="2483">
                  <c:v>2.484</c:v>
                </c:pt>
                <c:pt idx="2484">
                  <c:v>2.4849999999999999</c:v>
                </c:pt>
                <c:pt idx="2485">
                  <c:v>2.4860000000000002</c:v>
                </c:pt>
                <c:pt idx="2486">
                  <c:v>2.4870000000000001</c:v>
                </c:pt>
                <c:pt idx="2487">
                  <c:v>2.488</c:v>
                </c:pt>
                <c:pt idx="2488">
                  <c:v>2.4889999999999999</c:v>
                </c:pt>
                <c:pt idx="2489">
                  <c:v>2.4900000000000002</c:v>
                </c:pt>
                <c:pt idx="2490">
                  <c:v>2.4910000000000001</c:v>
                </c:pt>
                <c:pt idx="2491">
                  <c:v>2.492</c:v>
                </c:pt>
                <c:pt idx="2492">
                  <c:v>2.4929999999999999</c:v>
                </c:pt>
                <c:pt idx="2493">
                  <c:v>2.4940000000000002</c:v>
                </c:pt>
                <c:pt idx="2494">
                  <c:v>2.4950000000000001</c:v>
                </c:pt>
                <c:pt idx="2495">
                  <c:v>2.496</c:v>
                </c:pt>
                <c:pt idx="2496">
                  <c:v>2.4969999999999999</c:v>
                </c:pt>
                <c:pt idx="2497">
                  <c:v>2.4980000000000002</c:v>
                </c:pt>
                <c:pt idx="2498">
                  <c:v>2.4990000000000001</c:v>
                </c:pt>
                <c:pt idx="2499">
                  <c:v>2.5</c:v>
                </c:pt>
                <c:pt idx="2500">
                  <c:v>2.5009999999999999</c:v>
                </c:pt>
                <c:pt idx="2501">
                  <c:v>2.5019999999999998</c:v>
                </c:pt>
                <c:pt idx="2502">
                  <c:v>2.5030000000000001</c:v>
                </c:pt>
                <c:pt idx="2503">
                  <c:v>2.504</c:v>
                </c:pt>
                <c:pt idx="2504">
                  <c:v>2.5049999999999999</c:v>
                </c:pt>
                <c:pt idx="2505">
                  <c:v>2.5059999999999998</c:v>
                </c:pt>
                <c:pt idx="2506">
                  <c:v>2.5070000000000001</c:v>
                </c:pt>
                <c:pt idx="2507">
                  <c:v>2.508</c:v>
                </c:pt>
                <c:pt idx="2508">
                  <c:v>2.5089999999999999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2.524</c:v>
                </c:pt>
                <c:pt idx="2524">
                  <c:v>2.5249999999999999</c:v>
                </c:pt>
                <c:pt idx="2525">
                  <c:v>2.5259999999999998</c:v>
                </c:pt>
                <c:pt idx="2526">
                  <c:v>2.5270000000000001</c:v>
                </c:pt>
                <c:pt idx="2527">
                  <c:v>2.528</c:v>
                </c:pt>
                <c:pt idx="2528">
                  <c:v>2.5289999999999999</c:v>
                </c:pt>
                <c:pt idx="2529">
                  <c:v>2.5299999999999998</c:v>
                </c:pt>
                <c:pt idx="2530">
                  <c:v>2.5310000000000001</c:v>
                </c:pt>
                <c:pt idx="2531">
                  <c:v>2.532</c:v>
                </c:pt>
                <c:pt idx="2532">
                  <c:v>2.5329999999999999</c:v>
                </c:pt>
                <c:pt idx="2533">
                  <c:v>2.5339999999999998</c:v>
                </c:pt>
                <c:pt idx="2534">
                  <c:v>2.5350000000000001</c:v>
                </c:pt>
                <c:pt idx="2535">
                  <c:v>2.536</c:v>
                </c:pt>
                <c:pt idx="2536">
                  <c:v>2.5369999999999999</c:v>
                </c:pt>
                <c:pt idx="2537">
                  <c:v>2.5379999999999998</c:v>
                </c:pt>
                <c:pt idx="2538">
                  <c:v>2.5390000000000001</c:v>
                </c:pt>
                <c:pt idx="2539">
                  <c:v>2.54</c:v>
                </c:pt>
                <c:pt idx="2540">
                  <c:v>2.5409999999999999</c:v>
                </c:pt>
                <c:pt idx="2541">
                  <c:v>2.5419999999999998</c:v>
                </c:pt>
                <c:pt idx="2542">
                  <c:v>2.5430000000000001</c:v>
                </c:pt>
                <c:pt idx="2543">
                  <c:v>2.544</c:v>
                </c:pt>
                <c:pt idx="2544">
                  <c:v>2.5449999999999999</c:v>
                </c:pt>
                <c:pt idx="2545">
                  <c:v>2.5459999999999998</c:v>
                </c:pt>
                <c:pt idx="2546">
                  <c:v>2.5470000000000002</c:v>
                </c:pt>
                <c:pt idx="2547">
                  <c:v>2.548</c:v>
                </c:pt>
                <c:pt idx="2548">
                  <c:v>2.5489999999999999</c:v>
                </c:pt>
                <c:pt idx="2549">
                  <c:v>2.5499999999999998</c:v>
                </c:pt>
                <c:pt idx="2550">
                  <c:v>2.5510000000000002</c:v>
                </c:pt>
                <c:pt idx="2551">
                  <c:v>2.552</c:v>
                </c:pt>
                <c:pt idx="2552">
                  <c:v>2.5529999999999999</c:v>
                </c:pt>
                <c:pt idx="2553">
                  <c:v>2.5539999999999998</c:v>
                </c:pt>
                <c:pt idx="2554">
                  <c:v>2.5550000000000002</c:v>
                </c:pt>
                <c:pt idx="2555">
                  <c:v>2.556</c:v>
                </c:pt>
                <c:pt idx="2556">
                  <c:v>2.5569999999999999</c:v>
                </c:pt>
                <c:pt idx="2557">
                  <c:v>2.5579999999999998</c:v>
                </c:pt>
                <c:pt idx="2558">
                  <c:v>2.5590000000000002</c:v>
                </c:pt>
                <c:pt idx="2559">
                  <c:v>2.56</c:v>
                </c:pt>
                <c:pt idx="2560">
                  <c:v>2.5609999999999999</c:v>
                </c:pt>
                <c:pt idx="2561">
                  <c:v>2.5619999999999998</c:v>
                </c:pt>
                <c:pt idx="2562">
                  <c:v>2.5630000000000002</c:v>
                </c:pt>
                <c:pt idx="2563">
                  <c:v>2.5640000000000001</c:v>
                </c:pt>
                <c:pt idx="2564">
                  <c:v>2.5649999999999999</c:v>
                </c:pt>
                <c:pt idx="2565">
                  <c:v>2.5659999999999998</c:v>
                </c:pt>
                <c:pt idx="2566">
                  <c:v>2.5670000000000002</c:v>
                </c:pt>
                <c:pt idx="2567">
                  <c:v>2.5680000000000001</c:v>
                </c:pt>
                <c:pt idx="2568">
                  <c:v>2.569</c:v>
                </c:pt>
                <c:pt idx="2569">
                  <c:v>2.57</c:v>
                </c:pt>
                <c:pt idx="2570">
                  <c:v>2.5710000000000002</c:v>
                </c:pt>
                <c:pt idx="2571">
                  <c:v>2.5720000000000001</c:v>
                </c:pt>
                <c:pt idx="2572">
                  <c:v>2.573</c:v>
                </c:pt>
                <c:pt idx="2573">
                  <c:v>2.5739999999999998</c:v>
                </c:pt>
                <c:pt idx="2574">
                  <c:v>2.5750000000000002</c:v>
                </c:pt>
                <c:pt idx="2575">
                  <c:v>2.5760000000000001</c:v>
                </c:pt>
                <c:pt idx="2576">
                  <c:v>2.577</c:v>
                </c:pt>
                <c:pt idx="2577">
                  <c:v>2.5779999999999998</c:v>
                </c:pt>
                <c:pt idx="2578">
                  <c:v>2.5790000000000002</c:v>
                </c:pt>
                <c:pt idx="2579">
                  <c:v>2.58</c:v>
                </c:pt>
                <c:pt idx="2580">
                  <c:v>2.581</c:v>
                </c:pt>
                <c:pt idx="2581">
                  <c:v>2.5819999999999999</c:v>
                </c:pt>
                <c:pt idx="2582">
                  <c:v>2.5830000000000002</c:v>
                </c:pt>
                <c:pt idx="2583">
                  <c:v>2.5840000000000001</c:v>
                </c:pt>
                <c:pt idx="2584">
                  <c:v>2.585</c:v>
                </c:pt>
                <c:pt idx="2585">
                  <c:v>2.5859999999999999</c:v>
                </c:pt>
                <c:pt idx="2586">
                  <c:v>2.5870000000000002</c:v>
                </c:pt>
                <c:pt idx="2587">
                  <c:v>2.5880000000000001</c:v>
                </c:pt>
                <c:pt idx="2588">
                  <c:v>2.589</c:v>
                </c:pt>
                <c:pt idx="2589">
                  <c:v>2.59</c:v>
                </c:pt>
                <c:pt idx="2590">
                  <c:v>2.5910000000000002</c:v>
                </c:pt>
                <c:pt idx="2591">
                  <c:v>2.5920000000000001</c:v>
                </c:pt>
                <c:pt idx="2592">
                  <c:v>2.593</c:v>
                </c:pt>
                <c:pt idx="2593">
                  <c:v>2.5939999999999999</c:v>
                </c:pt>
                <c:pt idx="2594">
                  <c:v>2.5950000000000002</c:v>
                </c:pt>
                <c:pt idx="2595">
                  <c:v>2.5960000000000001</c:v>
                </c:pt>
                <c:pt idx="2596">
                  <c:v>2.597</c:v>
                </c:pt>
                <c:pt idx="2597">
                  <c:v>2.5979999999999999</c:v>
                </c:pt>
                <c:pt idx="2598">
                  <c:v>2.5990000000000002</c:v>
                </c:pt>
                <c:pt idx="2599">
                  <c:v>2.6</c:v>
                </c:pt>
                <c:pt idx="2600">
                  <c:v>2.601</c:v>
                </c:pt>
                <c:pt idx="2601">
                  <c:v>2.6019999999999999</c:v>
                </c:pt>
                <c:pt idx="2602">
                  <c:v>2.6030000000000002</c:v>
                </c:pt>
                <c:pt idx="2603">
                  <c:v>2.6040000000000001</c:v>
                </c:pt>
                <c:pt idx="2604">
                  <c:v>2.605</c:v>
                </c:pt>
                <c:pt idx="2605">
                  <c:v>2.6059999999999999</c:v>
                </c:pt>
                <c:pt idx="2606">
                  <c:v>2.6070000000000002</c:v>
                </c:pt>
                <c:pt idx="2607">
                  <c:v>2.6080000000000001</c:v>
                </c:pt>
                <c:pt idx="2608">
                  <c:v>2.609</c:v>
                </c:pt>
                <c:pt idx="2609">
                  <c:v>2.61</c:v>
                </c:pt>
                <c:pt idx="2610">
                  <c:v>2.6110000000000002</c:v>
                </c:pt>
                <c:pt idx="2611">
                  <c:v>2.6120000000000001</c:v>
                </c:pt>
                <c:pt idx="2612">
                  <c:v>2.613</c:v>
                </c:pt>
                <c:pt idx="2613">
                  <c:v>2.6139999999999999</c:v>
                </c:pt>
                <c:pt idx="2614">
                  <c:v>2.6150000000000002</c:v>
                </c:pt>
                <c:pt idx="2615">
                  <c:v>2.6160000000000001</c:v>
                </c:pt>
                <c:pt idx="2616">
                  <c:v>2.617</c:v>
                </c:pt>
                <c:pt idx="2617">
                  <c:v>2.6179999999999999</c:v>
                </c:pt>
                <c:pt idx="2618">
                  <c:v>2.6190000000000002</c:v>
                </c:pt>
                <c:pt idx="2619">
                  <c:v>2.62</c:v>
                </c:pt>
                <c:pt idx="2620">
                  <c:v>2.621</c:v>
                </c:pt>
                <c:pt idx="2621">
                  <c:v>2.6219999999999999</c:v>
                </c:pt>
                <c:pt idx="2622">
                  <c:v>2.6230000000000002</c:v>
                </c:pt>
                <c:pt idx="2623">
                  <c:v>2.6240000000000001</c:v>
                </c:pt>
                <c:pt idx="2624">
                  <c:v>2.625</c:v>
                </c:pt>
                <c:pt idx="2625">
                  <c:v>2.6259999999999999</c:v>
                </c:pt>
                <c:pt idx="2626">
                  <c:v>2.6269999999999998</c:v>
                </c:pt>
                <c:pt idx="2627">
                  <c:v>2.6280000000000001</c:v>
                </c:pt>
                <c:pt idx="2628">
                  <c:v>2.629</c:v>
                </c:pt>
                <c:pt idx="2629">
                  <c:v>2.63</c:v>
                </c:pt>
                <c:pt idx="2630">
                  <c:v>2.6309999999999998</c:v>
                </c:pt>
                <c:pt idx="2631">
                  <c:v>2.6320000000000001</c:v>
                </c:pt>
                <c:pt idx="2632">
                  <c:v>2.633</c:v>
                </c:pt>
                <c:pt idx="2633">
                  <c:v>2.6339999999999999</c:v>
                </c:pt>
                <c:pt idx="2634">
                  <c:v>2.6349999999999998</c:v>
                </c:pt>
                <c:pt idx="2635">
                  <c:v>2.6360000000000001</c:v>
                </c:pt>
                <c:pt idx="2636">
                  <c:v>2.637</c:v>
                </c:pt>
                <c:pt idx="2637">
                  <c:v>2.6379999999999999</c:v>
                </c:pt>
                <c:pt idx="2638">
                  <c:v>2.6389999999999998</c:v>
                </c:pt>
                <c:pt idx="2639">
                  <c:v>2.64</c:v>
                </c:pt>
                <c:pt idx="2640">
                  <c:v>2.641</c:v>
                </c:pt>
                <c:pt idx="2641">
                  <c:v>2.6419999999999999</c:v>
                </c:pt>
                <c:pt idx="2642">
                  <c:v>2.6429999999999998</c:v>
                </c:pt>
                <c:pt idx="2643">
                  <c:v>2.6440000000000001</c:v>
                </c:pt>
                <c:pt idx="2644">
                  <c:v>2.645</c:v>
                </c:pt>
                <c:pt idx="2645">
                  <c:v>2.6459999999999999</c:v>
                </c:pt>
                <c:pt idx="2646">
                  <c:v>2.6469999999999998</c:v>
                </c:pt>
                <c:pt idx="2647">
                  <c:v>2.6480000000000001</c:v>
                </c:pt>
                <c:pt idx="2648">
                  <c:v>2.649</c:v>
                </c:pt>
                <c:pt idx="2649">
                  <c:v>2.65</c:v>
                </c:pt>
                <c:pt idx="2650">
                  <c:v>2.6509999999999998</c:v>
                </c:pt>
                <c:pt idx="2651">
                  <c:v>2.6520000000000001</c:v>
                </c:pt>
                <c:pt idx="2652">
                  <c:v>2.653</c:v>
                </c:pt>
                <c:pt idx="2653">
                  <c:v>2.6539999999999999</c:v>
                </c:pt>
                <c:pt idx="2654">
                  <c:v>2.6549999999999998</c:v>
                </c:pt>
                <c:pt idx="2655">
                  <c:v>2.6560000000000001</c:v>
                </c:pt>
                <c:pt idx="2656">
                  <c:v>2.657</c:v>
                </c:pt>
                <c:pt idx="2657">
                  <c:v>2.6579999999999999</c:v>
                </c:pt>
                <c:pt idx="2658">
                  <c:v>2.6589999999999998</c:v>
                </c:pt>
                <c:pt idx="2659">
                  <c:v>2.66</c:v>
                </c:pt>
                <c:pt idx="2660">
                  <c:v>2.661</c:v>
                </c:pt>
                <c:pt idx="2661">
                  <c:v>2.6619999999999999</c:v>
                </c:pt>
                <c:pt idx="2662">
                  <c:v>2.6629999999999998</c:v>
                </c:pt>
                <c:pt idx="2663">
                  <c:v>2.6640000000000001</c:v>
                </c:pt>
                <c:pt idx="2664">
                  <c:v>2.665</c:v>
                </c:pt>
                <c:pt idx="2665">
                  <c:v>2.6659999999999999</c:v>
                </c:pt>
                <c:pt idx="2666">
                  <c:v>2.6669999999999998</c:v>
                </c:pt>
                <c:pt idx="2667">
                  <c:v>2.6680000000000001</c:v>
                </c:pt>
                <c:pt idx="2668">
                  <c:v>2.669</c:v>
                </c:pt>
                <c:pt idx="2669">
                  <c:v>2.67</c:v>
                </c:pt>
                <c:pt idx="2670">
                  <c:v>2.6709999999999998</c:v>
                </c:pt>
                <c:pt idx="2671">
                  <c:v>2.6720000000000002</c:v>
                </c:pt>
                <c:pt idx="2672">
                  <c:v>2.673</c:v>
                </c:pt>
                <c:pt idx="2673">
                  <c:v>2.6739999999999999</c:v>
                </c:pt>
                <c:pt idx="2674">
                  <c:v>2.6749999999999998</c:v>
                </c:pt>
                <c:pt idx="2675">
                  <c:v>2.6760000000000002</c:v>
                </c:pt>
                <c:pt idx="2676">
                  <c:v>2.677</c:v>
                </c:pt>
                <c:pt idx="2677">
                  <c:v>2.6779999999999999</c:v>
                </c:pt>
                <c:pt idx="2678">
                  <c:v>2.6789999999999998</c:v>
                </c:pt>
                <c:pt idx="2679">
                  <c:v>2.68</c:v>
                </c:pt>
                <c:pt idx="2680">
                  <c:v>2.681</c:v>
                </c:pt>
                <c:pt idx="2681">
                  <c:v>2.6819999999999999</c:v>
                </c:pt>
                <c:pt idx="2682">
                  <c:v>2.6829999999999998</c:v>
                </c:pt>
                <c:pt idx="2683">
                  <c:v>2.6840000000000002</c:v>
                </c:pt>
                <c:pt idx="2684">
                  <c:v>2.6850000000000001</c:v>
                </c:pt>
                <c:pt idx="2685">
                  <c:v>2.6859999999999999</c:v>
                </c:pt>
                <c:pt idx="2686">
                  <c:v>2.6869999999999998</c:v>
                </c:pt>
                <c:pt idx="2687">
                  <c:v>2.6880000000000002</c:v>
                </c:pt>
                <c:pt idx="2688">
                  <c:v>2.6890000000000001</c:v>
                </c:pt>
                <c:pt idx="2689">
                  <c:v>2.69</c:v>
                </c:pt>
                <c:pt idx="2690">
                  <c:v>2.6909999999999998</c:v>
                </c:pt>
                <c:pt idx="2691">
                  <c:v>2.6920000000000002</c:v>
                </c:pt>
                <c:pt idx="2692">
                  <c:v>2.6930000000000001</c:v>
                </c:pt>
                <c:pt idx="2693">
                  <c:v>2.694</c:v>
                </c:pt>
                <c:pt idx="2694">
                  <c:v>2.6949999999999998</c:v>
                </c:pt>
                <c:pt idx="2695">
                  <c:v>2.6960000000000002</c:v>
                </c:pt>
                <c:pt idx="2696">
                  <c:v>2.6970000000000001</c:v>
                </c:pt>
                <c:pt idx="2697">
                  <c:v>2.698</c:v>
                </c:pt>
                <c:pt idx="2698">
                  <c:v>2.6989999999999998</c:v>
                </c:pt>
                <c:pt idx="2699">
                  <c:v>2.7</c:v>
                </c:pt>
                <c:pt idx="2700">
                  <c:v>2.7010000000000001</c:v>
                </c:pt>
                <c:pt idx="2701">
                  <c:v>2.702</c:v>
                </c:pt>
                <c:pt idx="2702">
                  <c:v>2.7029999999999998</c:v>
                </c:pt>
                <c:pt idx="2703">
                  <c:v>2.7040000000000002</c:v>
                </c:pt>
                <c:pt idx="2704">
                  <c:v>2.7050000000000001</c:v>
                </c:pt>
                <c:pt idx="2705">
                  <c:v>2.706</c:v>
                </c:pt>
                <c:pt idx="2706">
                  <c:v>2.7069999999999999</c:v>
                </c:pt>
                <c:pt idx="2707">
                  <c:v>2.7080000000000002</c:v>
                </c:pt>
                <c:pt idx="2708">
                  <c:v>2.7090000000000001</c:v>
                </c:pt>
                <c:pt idx="2709">
                  <c:v>2.71</c:v>
                </c:pt>
                <c:pt idx="2710">
                  <c:v>2.7109999999999999</c:v>
                </c:pt>
                <c:pt idx="2711">
                  <c:v>2.7120000000000002</c:v>
                </c:pt>
                <c:pt idx="2712">
                  <c:v>2.7130000000000001</c:v>
                </c:pt>
                <c:pt idx="2713">
                  <c:v>2.714</c:v>
                </c:pt>
                <c:pt idx="2714">
                  <c:v>2.7149999999999999</c:v>
                </c:pt>
                <c:pt idx="2715">
                  <c:v>2.7160000000000002</c:v>
                </c:pt>
                <c:pt idx="2716">
                  <c:v>2.7170000000000001</c:v>
                </c:pt>
                <c:pt idx="2717">
                  <c:v>2.718</c:v>
                </c:pt>
                <c:pt idx="2718">
                  <c:v>2.7189999999999999</c:v>
                </c:pt>
                <c:pt idx="2719">
                  <c:v>2.72</c:v>
                </c:pt>
                <c:pt idx="2720">
                  <c:v>2.7210000000000001</c:v>
                </c:pt>
                <c:pt idx="2721">
                  <c:v>2.722</c:v>
                </c:pt>
                <c:pt idx="2722">
                  <c:v>2.7229999999999999</c:v>
                </c:pt>
                <c:pt idx="2723">
                  <c:v>2.7240000000000002</c:v>
                </c:pt>
                <c:pt idx="2724">
                  <c:v>2.7250000000000001</c:v>
                </c:pt>
                <c:pt idx="2725">
                  <c:v>2.726</c:v>
                </c:pt>
                <c:pt idx="2726">
                  <c:v>2.7269999999999999</c:v>
                </c:pt>
                <c:pt idx="2727">
                  <c:v>2.7280000000000002</c:v>
                </c:pt>
                <c:pt idx="2728">
                  <c:v>2.7290000000000001</c:v>
                </c:pt>
                <c:pt idx="2729">
                  <c:v>2.73</c:v>
                </c:pt>
                <c:pt idx="2730">
                  <c:v>2.7309999999999999</c:v>
                </c:pt>
                <c:pt idx="2731">
                  <c:v>2.7320000000000002</c:v>
                </c:pt>
                <c:pt idx="2732">
                  <c:v>2.7330000000000001</c:v>
                </c:pt>
                <c:pt idx="2733">
                  <c:v>2.734</c:v>
                </c:pt>
                <c:pt idx="2734">
                  <c:v>2.7349999999999999</c:v>
                </c:pt>
                <c:pt idx="2735">
                  <c:v>2.7360000000000002</c:v>
                </c:pt>
                <c:pt idx="2736">
                  <c:v>2.7370000000000001</c:v>
                </c:pt>
                <c:pt idx="2737">
                  <c:v>2.738</c:v>
                </c:pt>
                <c:pt idx="2738">
                  <c:v>2.7389999999999999</c:v>
                </c:pt>
                <c:pt idx="2739">
                  <c:v>2.74</c:v>
                </c:pt>
                <c:pt idx="2740">
                  <c:v>2.7410000000000001</c:v>
                </c:pt>
                <c:pt idx="2741">
                  <c:v>2.742</c:v>
                </c:pt>
                <c:pt idx="2742">
                  <c:v>2.7429999999999999</c:v>
                </c:pt>
                <c:pt idx="2743">
                  <c:v>2.7440000000000002</c:v>
                </c:pt>
                <c:pt idx="2744">
                  <c:v>2.7450000000000001</c:v>
                </c:pt>
                <c:pt idx="2745">
                  <c:v>2.746</c:v>
                </c:pt>
                <c:pt idx="2746">
                  <c:v>2.7469999999999999</c:v>
                </c:pt>
                <c:pt idx="2747">
                  <c:v>2.7480000000000002</c:v>
                </c:pt>
                <c:pt idx="2748">
                  <c:v>2.7490000000000001</c:v>
                </c:pt>
                <c:pt idx="2749">
                  <c:v>2.75</c:v>
                </c:pt>
                <c:pt idx="2750">
                  <c:v>2.7509999999999999</c:v>
                </c:pt>
                <c:pt idx="2751">
                  <c:v>2.7519999999999998</c:v>
                </c:pt>
                <c:pt idx="2752">
                  <c:v>2.7530000000000001</c:v>
                </c:pt>
                <c:pt idx="2753">
                  <c:v>2.754</c:v>
                </c:pt>
                <c:pt idx="2754">
                  <c:v>2.7549999999999999</c:v>
                </c:pt>
                <c:pt idx="2755">
                  <c:v>2.7559999999999998</c:v>
                </c:pt>
                <c:pt idx="2756">
                  <c:v>2.7570000000000001</c:v>
                </c:pt>
                <c:pt idx="2757">
                  <c:v>2.758</c:v>
                </c:pt>
                <c:pt idx="2758">
                  <c:v>2.7589999999999999</c:v>
                </c:pt>
                <c:pt idx="2759">
                  <c:v>2.76</c:v>
                </c:pt>
                <c:pt idx="2760">
                  <c:v>2.7610000000000001</c:v>
                </c:pt>
                <c:pt idx="2761">
                  <c:v>2.762</c:v>
                </c:pt>
                <c:pt idx="2762">
                  <c:v>2.7629999999999999</c:v>
                </c:pt>
                <c:pt idx="2763">
                  <c:v>2.7639999999999998</c:v>
                </c:pt>
                <c:pt idx="2764">
                  <c:v>2.7650000000000001</c:v>
                </c:pt>
                <c:pt idx="2765">
                  <c:v>2.766</c:v>
                </c:pt>
                <c:pt idx="2766">
                  <c:v>2.7669999999999999</c:v>
                </c:pt>
                <c:pt idx="2767">
                  <c:v>2.7679999999999998</c:v>
                </c:pt>
                <c:pt idx="2768">
                  <c:v>2.7690000000000001</c:v>
                </c:pt>
                <c:pt idx="2769">
                  <c:v>2.77</c:v>
                </c:pt>
                <c:pt idx="2770">
                  <c:v>2.7709999999999999</c:v>
                </c:pt>
                <c:pt idx="2771">
                  <c:v>2.7719999999999998</c:v>
                </c:pt>
                <c:pt idx="2772">
                  <c:v>2.7730000000000001</c:v>
                </c:pt>
                <c:pt idx="2773">
                  <c:v>2.774</c:v>
                </c:pt>
                <c:pt idx="2774">
                  <c:v>2.7749999999999999</c:v>
                </c:pt>
                <c:pt idx="2775">
                  <c:v>2.7759999999999998</c:v>
                </c:pt>
                <c:pt idx="2776">
                  <c:v>2.7770000000000001</c:v>
                </c:pt>
                <c:pt idx="2777">
                  <c:v>2.778</c:v>
                </c:pt>
                <c:pt idx="2778">
                  <c:v>2.7789999999999999</c:v>
                </c:pt>
                <c:pt idx="2779">
                  <c:v>2.78</c:v>
                </c:pt>
                <c:pt idx="2780">
                  <c:v>2.7810000000000001</c:v>
                </c:pt>
                <c:pt idx="2781">
                  <c:v>2.782</c:v>
                </c:pt>
                <c:pt idx="2782">
                  <c:v>2.7829999999999999</c:v>
                </c:pt>
                <c:pt idx="2783">
                  <c:v>2.7839999999999998</c:v>
                </c:pt>
                <c:pt idx="2784">
                  <c:v>2.7850000000000001</c:v>
                </c:pt>
                <c:pt idx="2785">
                  <c:v>2.786</c:v>
                </c:pt>
                <c:pt idx="2786">
                  <c:v>2.7869999999999999</c:v>
                </c:pt>
                <c:pt idx="2787">
                  <c:v>2.7879999999999998</c:v>
                </c:pt>
                <c:pt idx="2788">
                  <c:v>2.7890000000000001</c:v>
                </c:pt>
                <c:pt idx="2789">
                  <c:v>2.79</c:v>
                </c:pt>
                <c:pt idx="2790">
                  <c:v>2.7909999999999999</c:v>
                </c:pt>
                <c:pt idx="2791">
                  <c:v>2.7919999999999998</c:v>
                </c:pt>
                <c:pt idx="2792">
                  <c:v>2.7930000000000001</c:v>
                </c:pt>
                <c:pt idx="2793">
                  <c:v>2.794</c:v>
                </c:pt>
                <c:pt idx="2794">
                  <c:v>2.7949999999999999</c:v>
                </c:pt>
                <c:pt idx="2795">
                  <c:v>2.7959999999999998</c:v>
                </c:pt>
                <c:pt idx="2796">
                  <c:v>2.7970000000000002</c:v>
                </c:pt>
                <c:pt idx="2797">
                  <c:v>2.798</c:v>
                </c:pt>
                <c:pt idx="2798">
                  <c:v>2.7989999999999999</c:v>
                </c:pt>
                <c:pt idx="2799">
                  <c:v>2.8</c:v>
                </c:pt>
                <c:pt idx="2800">
                  <c:v>2.8010000000000002</c:v>
                </c:pt>
                <c:pt idx="2801">
                  <c:v>2.802</c:v>
                </c:pt>
                <c:pt idx="2802">
                  <c:v>2.8029999999999999</c:v>
                </c:pt>
                <c:pt idx="2803">
                  <c:v>2.8039999999999998</c:v>
                </c:pt>
                <c:pt idx="2804">
                  <c:v>2.8050000000000002</c:v>
                </c:pt>
                <c:pt idx="2805">
                  <c:v>2.806</c:v>
                </c:pt>
                <c:pt idx="2806">
                  <c:v>2.8069999999999999</c:v>
                </c:pt>
                <c:pt idx="2807">
                  <c:v>2.8079999999999998</c:v>
                </c:pt>
                <c:pt idx="2808">
                  <c:v>2.8090000000000002</c:v>
                </c:pt>
                <c:pt idx="2809">
                  <c:v>2.81</c:v>
                </c:pt>
                <c:pt idx="2810">
                  <c:v>2.8109999999999999</c:v>
                </c:pt>
                <c:pt idx="2811">
                  <c:v>2.8119999999999998</c:v>
                </c:pt>
                <c:pt idx="2812">
                  <c:v>2.8130000000000002</c:v>
                </c:pt>
                <c:pt idx="2813">
                  <c:v>2.8140000000000001</c:v>
                </c:pt>
                <c:pt idx="2814">
                  <c:v>2.8149999999999999</c:v>
                </c:pt>
                <c:pt idx="2815">
                  <c:v>2.8159999999999998</c:v>
                </c:pt>
                <c:pt idx="2816">
                  <c:v>2.8170000000000002</c:v>
                </c:pt>
                <c:pt idx="2817">
                  <c:v>2.8180000000000001</c:v>
                </c:pt>
                <c:pt idx="2818">
                  <c:v>2.819</c:v>
                </c:pt>
                <c:pt idx="2819">
                  <c:v>2.82</c:v>
                </c:pt>
                <c:pt idx="2820">
                  <c:v>2.8210000000000002</c:v>
                </c:pt>
                <c:pt idx="2821">
                  <c:v>2.8220000000000001</c:v>
                </c:pt>
                <c:pt idx="2822">
                  <c:v>2.823</c:v>
                </c:pt>
                <c:pt idx="2823">
                  <c:v>2.8239999999999998</c:v>
                </c:pt>
                <c:pt idx="2824">
                  <c:v>2.8250000000000002</c:v>
                </c:pt>
                <c:pt idx="2825">
                  <c:v>2.8260000000000001</c:v>
                </c:pt>
                <c:pt idx="2826">
                  <c:v>2.827</c:v>
                </c:pt>
                <c:pt idx="2827">
                  <c:v>2.8279999999999998</c:v>
                </c:pt>
                <c:pt idx="2828">
                  <c:v>2.8290000000000002</c:v>
                </c:pt>
                <c:pt idx="2829">
                  <c:v>2.83</c:v>
                </c:pt>
                <c:pt idx="2830">
                  <c:v>2.831</c:v>
                </c:pt>
                <c:pt idx="2831">
                  <c:v>2.8319999999999999</c:v>
                </c:pt>
                <c:pt idx="2832">
                  <c:v>2.8330000000000002</c:v>
                </c:pt>
                <c:pt idx="2833">
                  <c:v>2.8340000000000001</c:v>
                </c:pt>
                <c:pt idx="2834">
                  <c:v>2.835</c:v>
                </c:pt>
                <c:pt idx="2835">
                  <c:v>2.8359999999999999</c:v>
                </c:pt>
                <c:pt idx="2836">
                  <c:v>2.8370000000000002</c:v>
                </c:pt>
                <c:pt idx="2837">
                  <c:v>2.8380000000000001</c:v>
                </c:pt>
                <c:pt idx="2838">
                  <c:v>2.839</c:v>
                </c:pt>
                <c:pt idx="2839">
                  <c:v>2.84</c:v>
                </c:pt>
                <c:pt idx="2840">
                  <c:v>2.8410000000000002</c:v>
                </c:pt>
                <c:pt idx="2841">
                  <c:v>2.8420000000000001</c:v>
                </c:pt>
                <c:pt idx="2842">
                  <c:v>2.843</c:v>
                </c:pt>
                <c:pt idx="2843">
                  <c:v>2.8439999999999999</c:v>
                </c:pt>
                <c:pt idx="2844">
                  <c:v>2.8450000000000002</c:v>
                </c:pt>
                <c:pt idx="2845">
                  <c:v>2.8460000000000001</c:v>
                </c:pt>
                <c:pt idx="2846">
                  <c:v>2.847</c:v>
                </c:pt>
                <c:pt idx="2847">
                  <c:v>2.8479999999999999</c:v>
                </c:pt>
                <c:pt idx="2848">
                  <c:v>2.8490000000000002</c:v>
                </c:pt>
                <c:pt idx="2849">
                  <c:v>2.85</c:v>
                </c:pt>
                <c:pt idx="2850">
                  <c:v>2.851</c:v>
                </c:pt>
                <c:pt idx="2851">
                  <c:v>2.8519999999999999</c:v>
                </c:pt>
                <c:pt idx="2852">
                  <c:v>2.8530000000000002</c:v>
                </c:pt>
                <c:pt idx="2853">
                  <c:v>2.8540000000000001</c:v>
                </c:pt>
                <c:pt idx="2854">
                  <c:v>2.855</c:v>
                </c:pt>
                <c:pt idx="2855">
                  <c:v>2.8559999999999999</c:v>
                </c:pt>
                <c:pt idx="2856">
                  <c:v>2.8570000000000002</c:v>
                </c:pt>
                <c:pt idx="2857">
                  <c:v>2.8580000000000001</c:v>
                </c:pt>
                <c:pt idx="2858">
                  <c:v>2.859</c:v>
                </c:pt>
                <c:pt idx="2859">
                  <c:v>2.86</c:v>
                </c:pt>
                <c:pt idx="2860">
                  <c:v>2.8610000000000002</c:v>
                </c:pt>
                <c:pt idx="2861">
                  <c:v>2.8620000000000001</c:v>
                </c:pt>
                <c:pt idx="2862">
                  <c:v>2.863</c:v>
                </c:pt>
                <c:pt idx="2863">
                  <c:v>2.8639999999999999</c:v>
                </c:pt>
                <c:pt idx="2864">
                  <c:v>2.8650000000000002</c:v>
                </c:pt>
                <c:pt idx="2865">
                  <c:v>2.8660000000000001</c:v>
                </c:pt>
                <c:pt idx="2866">
                  <c:v>2.867</c:v>
                </c:pt>
                <c:pt idx="2867">
                  <c:v>2.8679999999999999</c:v>
                </c:pt>
                <c:pt idx="2868">
                  <c:v>2.8690000000000002</c:v>
                </c:pt>
                <c:pt idx="2869">
                  <c:v>2.87</c:v>
                </c:pt>
                <c:pt idx="2870">
                  <c:v>2.871</c:v>
                </c:pt>
                <c:pt idx="2871">
                  <c:v>2.8719999999999999</c:v>
                </c:pt>
                <c:pt idx="2872">
                  <c:v>2.8730000000000002</c:v>
                </c:pt>
                <c:pt idx="2873">
                  <c:v>2.8740000000000001</c:v>
                </c:pt>
                <c:pt idx="2874">
                  <c:v>2.875</c:v>
                </c:pt>
                <c:pt idx="2875">
                  <c:v>2.8759999999999999</c:v>
                </c:pt>
                <c:pt idx="2876">
                  <c:v>2.8769999999999998</c:v>
                </c:pt>
                <c:pt idx="2877">
                  <c:v>2.8780000000000001</c:v>
                </c:pt>
                <c:pt idx="2878">
                  <c:v>2.879</c:v>
                </c:pt>
                <c:pt idx="2879">
                  <c:v>2.88</c:v>
                </c:pt>
                <c:pt idx="2880">
                  <c:v>2.8809999999999998</c:v>
                </c:pt>
                <c:pt idx="2881">
                  <c:v>2.8820000000000001</c:v>
                </c:pt>
                <c:pt idx="2882">
                  <c:v>2.883</c:v>
                </c:pt>
                <c:pt idx="2883">
                  <c:v>2.8839999999999999</c:v>
                </c:pt>
                <c:pt idx="2884">
                  <c:v>2.8849999999999998</c:v>
                </c:pt>
                <c:pt idx="2885">
                  <c:v>2.8860000000000001</c:v>
                </c:pt>
                <c:pt idx="2886">
                  <c:v>2.887</c:v>
                </c:pt>
                <c:pt idx="2887">
                  <c:v>2.8879999999999999</c:v>
                </c:pt>
                <c:pt idx="2888">
                  <c:v>2.8889999999999998</c:v>
                </c:pt>
                <c:pt idx="2889">
                  <c:v>2.89</c:v>
                </c:pt>
                <c:pt idx="2890">
                  <c:v>2.891</c:v>
                </c:pt>
                <c:pt idx="2891">
                  <c:v>2.8919999999999999</c:v>
                </c:pt>
                <c:pt idx="2892">
                  <c:v>2.8929999999999998</c:v>
                </c:pt>
                <c:pt idx="2893">
                  <c:v>2.8940000000000001</c:v>
                </c:pt>
                <c:pt idx="2894">
                  <c:v>2.895</c:v>
                </c:pt>
                <c:pt idx="2895">
                  <c:v>2.8959999999999999</c:v>
                </c:pt>
                <c:pt idx="2896">
                  <c:v>2.8969999999999998</c:v>
                </c:pt>
                <c:pt idx="2897">
                  <c:v>2.8980000000000001</c:v>
                </c:pt>
                <c:pt idx="2898">
                  <c:v>2.899</c:v>
                </c:pt>
                <c:pt idx="2899">
                  <c:v>2.9</c:v>
                </c:pt>
                <c:pt idx="2900">
                  <c:v>2.9009999999999998</c:v>
                </c:pt>
                <c:pt idx="2901">
                  <c:v>2.9020000000000001</c:v>
                </c:pt>
                <c:pt idx="2902">
                  <c:v>2.903</c:v>
                </c:pt>
                <c:pt idx="2903">
                  <c:v>2.9039999999999999</c:v>
                </c:pt>
                <c:pt idx="2904">
                  <c:v>2.9049999999999998</c:v>
                </c:pt>
                <c:pt idx="2905">
                  <c:v>2.9060000000000001</c:v>
                </c:pt>
                <c:pt idx="2906">
                  <c:v>2.907</c:v>
                </c:pt>
                <c:pt idx="2907">
                  <c:v>2.9079999999999999</c:v>
                </c:pt>
                <c:pt idx="2908">
                  <c:v>2.9089999999999998</c:v>
                </c:pt>
                <c:pt idx="2909">
                  <c:v>2.91</c:v>
                </c:pt>
                <c:pt idx="2910">
                  <c:v>2.911</c:v>
                </c:pt>
                <c:pt idx="2911">
                  <c:v>2.9119999999999999</c:v>
                </c:pt>
                <c:pt idx="2912">
                  <c:v>2.9129999999999998</c:v>
                </c:pt>
                <c:pt idx="2913">
                  <c:v>2.9140000000000001</c:v>
                </c:pt>
                <c:pt idx="2914">
                  <c:v>2.915</c:v>
                </c:pt>
                <c:pt idx="2915">
                  <c:v>2.9159999999999999</c:v>
                </c:pt>
                <c:pt idx="2916">
                  <c:v>2.9169999999999998</c:v>
                </c:pt>
                <c:pt idx="2917">
                  <c:v>2.9180000000000001</c:v>
                </c:pt>
                <c:pt idx="2918">
                  <c:v>2.919</c:v>
                </c:pt>
                <c:pt idx="2919">
                  <c:v>2.92</c:v>
                </c:pt>
                <c:pt idx="2920">
                  <c:v>2.9209999999999998</c:v>
                </c:pt>
                <c:pt idx="2921">
                  <c:v>2.9220000000000002</c:v>
                </c:pt>
                <c:pt idx="2922">
                  <c:v>2.923</c:v>
                </c:pt>
                <c:pt idx="2923">
                  <c:v>2.9239999999999999</c:v>
                </c:pt>
                <c:pt idx="2924">
                  <c:v>2.9249999999999998</c:v>
                </c:pt>
                <c:pt idx="2925">
                  <c:v>2.9260000000000002</c:v>
                </c:pt>
                <c:pt idx="2926">
                  <c:v>2.927</c:v>
                </c:pt>
                <c:pt idx="2927">
                  <c:v>2.9279999999999999</c:v>
                </c:pt>
                <c:pt idx="2928">
                  <c:v>2.9289999999999998</c:v>
                </c:pt>
                <c:pt idx="2929">
                  <c:v>2.93</c:v>
                </c:pt>
                <c:pt idx="2930">
                  <c:v>2.931</c:v>
                </c:pt>
                <c:pt idx="2931">
                  <c:v>2.9319999999999999</c:v>
                </c:pt>
                <c:pt idx="2932">
                  <c:v>2.9329999999999998</c:v>
                </c:pt>
                <c:pt idx="2933">
                  <c:v>2.9340000000000002</c:v>
                </c:pt>
                <c:pt idx="2934">
                  <c:v>2.9350000000000001</c:v>
                </c:pt>
                <c:pt idx="2935">
                  <c:v>2.9359999999999999</c:v>
                </c:pt>
                <c:pt idx="2936">
                  <c:v>2.9369999999999998</c:v>
                </c:pt>
                <c:pt idx="2937">
                  <c:v>2.9380000000000002</c:v>
                </c:pt>
                <c:pt idx="2938">
                  <c:v>2.9390000000000001</c:v>
                </c:pt>
                <c:pt idx="2939">
                  <c:v>2.94</c:v>
                </c:pt>
                <c:pt idx="2940">
                  <c:v>2.9409999999999998</c:v>
                </c:pt>
                <c:pt idx="2941">
                  <c:v>2.9420000000000002</c:v>
                </c:pt>
                <c:pt idx="2942">
                  <c:v>2.9430000000000001</c:v>
                </c:pt>
                <c:pt idx="2943">
                  <c:v>2.944</c:v>
                </c:pt>
                <c:pt idx="2944">
                  <c:v>2.9449999999999998</c:v>
                </c:pt>
                <c:pt idx="2945">
                  <c:v>2.9460000000000002</c:v>
                </c:pt>
                <c:pt idx="2946">
                  <c:v>2.9470000000000001</c:v>
                </c:pt>
                <c:pt idx="2947">
                  <c:v>2.948</c:v>
                </c:pt>
                <c:pt idx="2948">
                  <c:v>2.9489999999999998</c:v>
                </c:pt>
                <c:pt idx="2949">
                  <c:v>2.95</c:v>
                </c:pt>
                <c:pt idx="2950">
                  <c:v>2.9510000000000001</c:v>
                </c:pt>
                <c:pt idx="2951">
                  <c:v>2.952</c:v>
                </c:pt>
                <c:pt idx="2952">
                  <c:v>2.9529999999999998</c:v>
                </c:pt>
                <c:pt idx="2953">
                  <c:v>2.9540000000000002</c:v>
                </c:pt>
                <c:pt idx="2954">
                  <c:v>2.9550000000000001</c:v>
                </c:pt>
                <c:pt idx="2955">
                  <c:v>2.956</c:v>
                </c:pt>
                <c:pt idx="2956">
                  <c:v>2.9569999999999999</c:v>
                </c:pt>
                <c:pt idx="2957">
                  <c:v>2.9580000000000002</c:v>
                </c:pt>
                <c:pt idx="2958">
                  <c:v>2.9590000000000001</c:v>
                </c:pt>
                <c:pt idx="2959">
                  <c:v>2.96</c:v>
                </c:pt>
                <c:pt idx="2960">
                  <c:v>2.9609999999999999</c:v>
                </c:pt>
                <c:pt idx="2961">
                  <c:v>2.9620000000000002</c:v>
                </c:pt>
                <c:pt idx="2962">
                  <c:v>2.9630000000000001</c:v>
                </c:pt>
                <c:pt idx="2963">
                  <c:v>2.964</c:v>
                </c:pt>
                <c:pt idx="2964">
                  <c:v>2.9649999999999999</c:v>
                </c:pt>
                <c:pt idx="2965">
                  <c:v>2.9660000000000002</c:v>
                </c:pt>
                <c:pt idx="2966">
                  <c:v>2.9670000000000001</c:v>
                </c:pt>
                <c:pt idx="2967">
                  <c:v>2.968</c:v>
                </c:pt>
                <c:pt idx="2968">
                  <c:v>2.9689999999999999</c:v>
                </c:pt>
                <c:pt idx="2969">
                  <c:v>2.97</c:v>
                </c:pt>
                <c:pt idx="2970">
                  <c:v>2.9710000000000001</c:v>
                </c:pt>
                <c:pt idx="2971">
                  <c:v>2.972</c:v>
                </c:pt>
                <c:pt idx="2972">
                  <c:v>2.9729999999999999</c:v>
                </c:pt>
                <c:pt idx="2973">
                  <c:v>2.9740000000000002</c:v>
                </c:pt>
                <c:pt idx="2974">
                  <c:v>2.9750000000000001</c:v>
                </c:pt>
                <c:pt idx="2975">
                  <c:v>2.976</c:v>
                </c:pt>
                <c:pt idx="2976">
                  <c:v>2.9769999999999999</c:v>
                </c:pt>
                <c:pt idx="2977">
                  <c:v>2.9780000000000002</c:v>
                </c:pt>
                <c:pt idx="2978">
                  <c:v>2.9790000000000001</c:v>
                </c:pt>
                <c:pt idx="2979">
                  <c:v>2.98</c:v>
                </c:pt>
                <c:pt idx="2980">
                  <c:v>2.9809999999999999</c:v>
                </c:pt>
                <c:pt idx="2981">
                  <c:v>2.9820000000000002</c:v>
                </c:pt>
                <c:pt idx="2982">
                  <c:v>2.9830000000000001</c:v>
                </c:pt>
                <c:pt idx="2983">
                  <c:v>2.984</c:v>
                </c:pt>
                <c:pt idx="2984">
                  <c:v>2.9849999999999999</c:v>
                </c:pt>
                <c:pt idx="2985">
                  <c:v>2.9860000000000002</c:v>
                </c:pt>
                <c:pt idx="2986">
                  <c:v>2.9870000000000001</c:v>
                </c:pt>
                <c:pt idx="2987">
                  <c:v>2.988</c:v>
                </c:pt>
                <c:pt idx="2988">
                  <c:v>2.9889999999999999</c:v>
                </c:pt>
                <c:pt idx="2989">
                  <c:v>2.99</c:v>
                </c:pt>
                <c:pt idx="2990">
                  <c:v>2.9910000000000001</c:v>
                </c:pt>
                <c:pt idx="2991">
                  <c:v>2.992</c:v>
                </c:pt>
                <c:pt idx="2992">
                  <c:v>2.9929999999999999</c:v>
                </c:pt>
                <c:pt idx="2993">
                  <c:v>2.9940000000000002</c:v>
                </c:pt>
                <c:pt idx="2994">
                  <c:v>2.9950000000000001</c:v>
                </c:pt>
                <c:pt idx="2995">
                  <c:v>2.996</c:v>
                </c:pt>
                <c:pt idx="2996">
                  <c:v>2.9969999999999999</c:v>
                </c:pt>
                <c:pt idx="2997">
                  <c:v>2.9980000000000002</c:v>
                </c:pt>
                <c:pt idx="2998">
                  <c:v>2.9990000000000001</c:v>
                </c:pt>
                <c:pt idx="2999">
                  <c:v>3</c:v>
                </c:pt>
                <c:pt idx="3000">
                  <c:v>3.0009999999999999</c:v>
                </c:pt>
                <c:pt idx="3001">
                  <c:v>3.0019999999999998</c:v>
                </c:pt>
                <c:pt idx="3002">
                  <c:v>3.0030000000000001</c:v>
                </c:pt>
                <c:pt idx="3003">
                  <c:v>3.004</c:v>
                </c:pt>
                <c:pt idx="3004">
                  <c:v>3.0049999999999999</c:v>
                </c:pt>
                <c:pt idx="3005">
                  <c:v>3.0059999999999998</c:v>
                </c:pt>
                <c:pt idx="3006">
                  <c:v>3.0070000000000001</c:v>
                </c:pt>
                <c:pt idx="3007">
                  <c:v>3.008</c:v>
                </c:pt>
                <c:pt idx="3008">
                  <c:v>3.0089999999999999</c:v>
                </c:pt>
                <c:pt idx="3009">
                  <c:v>3.01</c:v>
                </c:pt>
                <c:pt idx="3010">
                  <c:v>3.0110000000000001</c:v>
                </c:pt>
                <c:pt idx="3011">
                  <c:v>3.012</c:v>
                </c:pt>
                <c:pt idx="3012">
                  <c:v>3.0129999999999999</c:v>
                </c:pt>
                <c:pt idx="3013">
                  <c:v>3.0139999999999998</c:v>
                </c:pt>
                <c:pt idx="3014">
                  <c:v>3.0150000000000001</c:v>
                </c:pt>
                <c:pt idx="3015">
                  <c:v>3.016</c:v>
                </c:pt>
                <c:pt idx="3016">
                  <c:v>3.0169999999999999</c:v>
                </c:pt>
                <c:pt idx="3017">
                  <c:v>3.0179999999999998</c:v>
                </c:pt>
                <c:pt idx="3018">
                  <c:v>3.0190000000000001</c:v>
                </c:pt>
                <c:pt idx="3019">
                  <c:v>3.02</c:v>
                </c:pt>
                <c:pt idx="3020">
                  <c:v>3.0209999999999999</c:v>
                </c:pt>
                <c:pt idx="3021">
                  <c:v>3.0219999999999998</c:v>
                </c:pt>
                <c:pt idx="3022">
                  <c:v>3.0230000000000001</c:v>
                </c:pt>
                <c:pt idx="3023">
                  <c:v>3.024</c:v>
                </c:pt>
                <c:pt idx="3024">
                  <c:v>3.0249999999999999</c:v>
                </c:pt>
                <c:pt idx="3025">
                  <c:v>3.0259999999999998</c:v>
                </c:pt>
                <c:pt idx="3026">
                  <c:v>3.0270000000000001</c:v>
                </c:pt>
                <c:pt idx="3027">
                  <c:v>3.028</c:v>
                </c:pt>
                <c:pt idx="3028">
                  <c:v>3.0289999999999999</c:v>
                </c:pt>
                <c:pt idx="3029">
                  <c:v>3.03</c:v>
                </c:pt>
                <c:pt idx="3030">
                  <c:v>3.0310000000000001</c:v>
                </c:pt>
                <c:pt idx="3031">
                  <c:v>3.032</c:v>
                </c:pt>
                <c:pt idx="3032">
                  <c:v>3.0329999999999999</c:v>
                </c:pt>
                <c:pt idx="3033">
                  <c:v>3.0339999999999998</c:v>
                </c:pt>
                <c:pt idx="3034">
                  <c:v>3.0350000000000001</c:v>
                </c:pt>
                <c:pt idx="3035">
                  <c:v>3.036</c:v>
                </c:pt>
                <c:pt idx="3036">
                  <c:v>3.0369999999999999</c:v>
                </c:pt>
                <c:pt idx="3037">
                  <c:v>3.0379999999999998</c:v>
                </c:pt>
                <c:pt idx="3038">
                  <c:v>3.0390000000000001</c:v>
                </c:pt>
                <c:pt idx="3039">
                  <c:v>3.04</c:v>
                </c:pt>
                <c:pt idx="3040">
                  <c:v>3.0409999999999999</c:v>
                </c:pt>
                <c:pt idx="3041">
                  <c:v>3.0419999999999998</c:v>
                </c:pt>
                <c:pt idx="3042">
                  <c:v>3.0430000000000001</c:v>
                </c:pt>
                <c:pt idx="3043">
                  <c:v>3.044</c:v>
                </c:pt>
                <c:pt idx="3044">
                  <c:v>3.0449999999999999</c:v>
                </c:pt>
                <c:pt idx="3045">
                  <c:v>3.0459999999999998</c:v>
                </c:pt>
                <c:pt idx="3046">
                  <c:v>3.0470000000000002</c:v>
                </c:pt>
                <c:pt idx="3047">
                  <c:v>3.048</c:v>
                </c:pt>
                <c:pt idx="3048">
                  <c:v>3.0489999999999999</c:v>
                </c:pt>
                <c:pt idx="3049">
                  <c:v>3.05</c:v>
                </c:pt>
                <c:pt idx="3050">
                  <c:v>3.0510000000000002</c:v>
                </c:pt>
                <c:pt idx="3051">
                  <c:v>3.052</c:v>
                </c:pt>
                <c:pt idx="3052">
                  <c:v>3.0529999999999999</c:v>
                </c:pt>
                <c:pt idx="3053">
                  <c:v>3.0539999999999998</c:v>
                </c:pt>
                <c:pt idx="3054">
                  <c:v>3.0550000000000002</c:v>
                </c:pt>
                <c:pt idx="3055">
                  <c:v>3.056</c:v>
                </c:pt>
                <c:pt idx="3056">
                  <c:v>3.0569999999999999</c:v>
                </c:pt>
                <c:pt idx="3057">
                  <c:v>3.0579999999999998</c:v>
                </c:pt>
                <c:pt idx="3058">
                  <c:v>3.0590000000000002</c:v>
                </c:pt>
                <c:pt idx="3059">
                  <c:v>3.06</c:v>
                </c:pt>
                <c:pt idx="3060">
                  <c:v>3.0609999999999999</c:v>
                </c:pt>
                <c:pt idx="3061">
                  <c:v>3.0619999999999998</c:v>
                </c:pt>
                <c:pt idx="3062">
                  <c:v>3.0630000000000002</c:v>
                </c:pt>
                <c:pt idx="3063">
                  <c:v>3.0640000000000001</c:v>
                </c:pt>
                <c:pt idx="3064">
                  <c:v>3.0649999999999999</c:v>
                </c:pt>
                <c:pt idx="3065">
                  <c:v>3.0659999999999998</c:v>
                </c:pt>
                <c:pt idx="3066">
                  <c:v>3.0670000000000002</c:v>
                </c:pt>
                <c:pt idx="3067">
                  <c:v>3.0680000000000001</c:v>
                </c:pt>
                <c:pt idx="3068">
                  <c:v>3.069</c:v>
                </c:pt>
                <c:pt idx="3069">
                  <c:v>3.07</c:v>
                </c:pt>
                <c:pt idx="3070">
                  <c:v>3.0710000000000002</c:v>
                </c:pt>
                <c:pt idx="3071">
                  <c:v>3.0720000000000001</c:v>
                </c:pt>
                <c:pt idx="3072">
                  <c:v>3.073</c:v>
                </c:pt>
                <c:pt idx="3073">
                  <c:v>3.0739999999999998</c:v>
                </c:pt>
                <c:pt idx="3074">
                  <c:v>3.0750000000000002</c:v>
                </c:pt>
                <c:pt idx="3075">
                  <c:v>3.0760000000000001</c:v>
                </c:pt>
                <c:pt idx="3076">
                  <c:v>3.077</c:v>
                </c:pt>
                <c:pt idx="3077">
                  <c:v>3.0779999999999998</c:v>
                </c:pt>
                <c:pt idx="3078">
                  <c:v>3.0790000000000002</c:v>
                </c:pt>
                <c:pt idx="3079">
                  <c:v>3.08</c:v>
                </c:pt>
                <c:pt idx="3080">
                  <c:v>3.081</c:v>
                </c:pt>
                <c:pt idx="3081">
                  <c:v>3.0819999999999999</c:v>
                </c:pt>
                <c:pt idx="3082">
                  <c:v>3.0830000000000002</c:v>
                </c:pt>
                <c:pt idx="3083">
                  <c:v>3.0840000000000001</c:v>
                </c:pt>
                <c:pt idx="3084">
                  <c:v>3.085</c:v>
                </c:pt>
                <c:pt idx="3085">
                  <c:v>3.0859999999999999</c:v>
                </c:pt>
                <c:pt idx="3086">
                  <c:v>3.0870000000000002</c:v>
                </c:pt>
                <c:pt idx="3087">
                  <c:v>3.0880000000000001</c:v>
                </c:pt>
                <c:pt idx="3088">
                  <c:v>3.089</c:v>
                </c:pt>
                <c:pt idx="3089">
                  <c:v>3.09</c:v>
                </c:pt>
                <c:pt idx="3090">
                  <c:v>3.0910000000000002</c:v>
                </c:pt>
                <c:pt idx="3091">
                  <c:v>3.0920000000000001</c:v>
                </c:pt>
                <c:pt idx="3092">
                  <c:v>3.093</c:v>
                </c:pt>
                <c:pt idx="3093">
                  <c:v>3.0939999999999999</c:v>
                </c:pt>
                <c:pt idx="3094">
                  <c:v>3.0950000000000002</c:v>
                </c:pt>
                <c:pt idx="3095">
                  <c:v>3.0960000000000001</c:v>
                </c:pt>
                <c:pt idx="3096">
                  <c:v>3.097</c:v>
                </c:pt>
                <c:pt idx="3097">
                  <c:v>3.0979999999999999</c:v>
                </c:pt>
                <c:pt idx="3098">
                  <c:v>3.0990000000000002</c:v>
                </c:pt>
                <c:pt idx="3099">
                  <c:v>3.1</c:v>
                </c:pt>
                <c:pt idx="3100">
                  <c:v>3.101</c:v>
                </c:pt>
                <c:pt idx="3101">
                  <c:v>3.1019999999999999</c:v>
                </c:pt>
                <c:pt idx="3102">
                  <c:v>3.1030000000000002</c:v>
                </c:pt>
                <c:pt idx="3103">
                  <c:v>3.1040000000000001</c:v>
                </c:pt>
                <c:pt idx="3104">
                  <c:v>3.105</c:v>
                </c:pt>
                <c:pt idx="3105">
                  <c:v>3.1059999999999999</c:v>
                </c:pt>
                <c:pt idx="3106">
                  <c:v>3.1070000000000002</c:v>
                </c:pt>
                <c:pt idx="3107">
                  <c:v>3.1080000000000001</c:v>
                </c:pt>
                <c:pt idx="3108">
                  <c:v>3.109</c:v>
                </c:pt>
                <c:pt idx="3109">
                  <c:v>3.11</c:v>
                </c:pt>
                <c:pt idx="3110">
                  <c:v>3.1110000000000002</c:v>
                </c:pt>
                <c:pt idx="3111">
                  <c:v>3.1120000000000001</c:v>
                </c:pt>
                <c:pt idx="3112">
                  <c:v>3.113</c:v>
                </c:pt>
                <c:pt idx="3113">
                  <c:v>3.1139999999999999</c:v>
                </c:pt>
                <c:pt idx="3114">
                  <c:v>3.1150000000000002</c:v>
                </c:pt>
                <c:pt idx="3115">
                  <c:v>3.1160000000000001</c:v>
                </c:pt>
                <c:pt idx="3116">
                  <c:v>3.117</c:v>
                </c:pt>
                <c:pt idx="3117">
                  <c:v>3.1179999999999999</c:v>
                </c:pt>
                <c:pt idx="3118">
                  <c:v>3.1190000000000002</c:v>
                </c:pt>
                <c:pt idx="3119">
                  <c:v>3.12</c:v>
                </c:pt>
                <c:pt idx="3120">
                  <c:v>3.121</c:v>
                </c:pt>
                <c:pt idx="3121">
                  <c:v>3.1219999999999999</c:v>
                </c:pt>
                <c:pt idx="3122">
                  <c:v>3.1230000000000002</c:v>
                </c:pt>
                <c:pt idx="3123">
                  <c:v>3.1240000000000001</c:v>
                </c:pt>
                <c:pt idx="3124">
                  <c:v>3.125</c:v>
                </c:pt>
                <c:pt idx="3125">
                  <c:v>3.1259999999999999</c:v>
                </c:pt>
                <c:pt idx="3126">
                  <c:v>3.1269999999999998</c:v>
                </c:pt>
                <c:pt idx="3127">
                  <c:v>3.1280000000000001</c:v>
                </c:pt>
                <c:pt idx="3128">
                  <c:v>3.129</c:v>
                </c:pt>
                <c:pt idx="3129">
                  <c:v>3.13</c:v>
                </c:pt>
                <c:pt idx="3130">
                  <c:v>3.1309999999999998</c:v>
                </c:pt>
                <c:pt idx="3131">
                  <c:v>3.1320000000000001</c:v>
                </c:pt>
                <c:pt idx="3132">
                  <c:v>3.133</c:v>
                </c:pt>
                <c:pt idx="3133">
                  <c:v>3.1339999999999999</c:v>
                </c:pt>
                <c:pt idx="3134">
                  <c:v>3.1349999999999998</c:v>
                </c:pt>
                <c:pt idx="3135">
                  <c:v>3.1360000000000001</c:v>
                </c:pt>
                <c:pt idx="3136">
                  <c:v>3.137</c:v>
                </c:pt>
                <c:pt idx="3137">
                  <c:v>3.1379999999999999</c:v>
                </c:pt>
                <c:pt idx="3138">
                  <c:v>3.1389999999999998</c:v>
                </c:pt>
                <c:pt idx="3139">
                  <c:v>3.14</c:v>
                </c:pt>
                <c:pt idx="3140">
                  <c:v>3.141</c:v>
                </c:pt>
                <c:pt idx="3141">
                  <c:v>3.1419999999999999</c:v>
                </c:pt>
                <c:pt idx="3142">
                  <c:v>3.1429999999999998</c:v>
                </c:pt>
                <c:pt idx="3143">
                  <c:v>3.1440000000000001</c:v>
                </c:pt>
                <c:pt idx="3144">
                  <c:v>3.145</c:v>
                </c:pt>
                <c:pt idx="3145">
                  <c:v>3.1459999999999999</c:v>
                </c:pt>
                <c:pt idx="3146">
                  <c:v>3.1469999999999998</c:v>
                </c:pt>
                <c:pt idx="3147">
                  <c:v>3.1480000000000001</c:v>
                </c:pt>
                <c:pt idx="3148">
                  <c:v>3.149</c:v>
                </c:pt>
                <c:pt idx="3149">
                  <c:v>3.15</c:v>
                </c:pt>
                <c:pt idx="3150">
                  <c:v>3.1509999999999998</c:v>
                </c:pt>
                <c:pt idx="3151">
                  <c:v>3.1520000000000001</c:v>
                </c:pt>
                <c:pt idx="3152">
                  <c:v>3.153</c:v>
                </c:pt>
                <c:pt idx="3153">
                  <c:v>3.1539999999999999</c:v>
                </c:pt>
                <c:pt idx="3154">
                  <c:v>3.1549999999999998</c:v>
                </c:pt>
                <c:pt idx="3155">
                  <c:v>3.1560000000000001</c:v>
                </c:pt>
                <c:pt idx="3156">
                  <c:v>3.157</c:v>
                </c:pt>
                <c:pt idx="3157">
                  <c:v>3.1579999999999999</c:v>
                </c:pt>
                <c:pt idx="3158">
                  <c:v>3.1589999999999998</c:v>
                </c:pt>
                <c:pt idx="3159">
                  <c:v>3.16</c:v>
                </c:pt>
                <c:pt idx="3160">
                  <c:v>3.161</c:v>
                </c:pt>
                <c:pt idx="3161">
                  <c:v>3.1619999999999999</c:v>
                </c:pt>
                <c:pt idx="3162">
                  <c:v>3.1629999999999998</c:v>
                </c:pt>
                <c:pt idx="3163">
                  <c:v>3.1640000000000001</c:v>
                </c:pt>
                <c:pt idx="3164">
                  <c:v>3.165</c:v>
                </c:pt>
                <c:pt idx="3165">
                  <c:v>3.1659999999999999</c:v>
                </c:pt>
                <c:pt idx="3166">
                  <c:v>3.1669999999999998</c:v>
                </c:pt>
                <c:pt idx="3167">
                  <c:v>3.1680000000000001</c:v>
                </c:pt>
                <c:pt idx="3168">
                  <c:v>3.169</c:v>
                </c:pt>
                <c:pt idx="3169">
                  <c:v>3.17</c:v>
                </c:pt>
                <c:pt idx="3170">
                  <c:v>3.1709999999999998</c:v>
                </c:pt>
                <c:pt idx="3171">
                  <c:v>3.1720000000000002</c:v>
                </c:pt>
                <c:pt idx="3172">
                  <c:v>3.173</c:v>
                </c:pt>
                <c:pt idx="3173">
                  <c:v>3.1739999999999999</c:v>
                </c:pt>
                <c:pt idx="3174">
                  <c:v>3.1749999999999998</c:v>
                </c:pt>
                <c:pt idx="3175">
                  <c:v>3.1760000000000002</c:v>
                </c:pt>
                <c:pt idx="3176">
                  <c:v>3.177</c:v>
                </c:pt>
                <c:pt idx="3177">
                  <c:v>3.1779999999999999</c:v>
                </c:pt>
                <c:pt idx="3178">
                  <c:v>3.1789999999999998</c:v>
                </c:pt>
                <c:pt idx="3179">
                  <c:v>3.18</c:v>
                </c:pt>
                <c:pt idx="3180">
                  <c:v>3.181</c:v>
                </c:pt>
                <c:pt idx="3181">
                  <c:v>3.1819999999999999</c:v>
                </c:pt>
                <c:pt idx="3182">
                  <c:v>3.1829999999999998</c:v>
                </c:pt>
                <c:pt idx="3183">
                  <c:v>3.1840000000000002</c:v>
                </c:pt>
                <c:pt idx="3184">
                  <c:v>3.1850000000000001</c:v>
                </c:pt>
                <c:pt idx="3185">
                  <c:v>3.1859999999999999</c:v>
                </c:pt>
                <c:pt idx="3186">
                  <c:v>3.1869999999999998</c:v>
                </c:pt>
                <c:pt idx="3187">
                  <c:v>3.1880000000000002</c:v>
                </c:pt>
                <c:pt idx="3188">
                  <c:v>3.1890000000000001</c:v>
                </c:pt>
                <c:pt idx="3189">
                  <c:v>3.19</c:v>
                </c:pt>
                <c:pt idx="3190">
                  <c:v>3.1909999999999998</c:v>
                </c:pt>
                <c:pt idx="3191">
                  <c:v>3.1920000000000002</c:v>
                </c:pt>
                <c:pt idx="3192">
                  <c:v>3.1930000000000001</c:v>
                </c:pt>
                <c:pt idx="3193">
                  <c:v>3.194</c:v>
                </c:pt>
                <c:pt idx="3194">
                  <c:v>3.1949999999999998</c:v>
                </c:pt>
                <c:pt idx="3195">
                  <c:v>3.1960000000000002</c:v>
                </c:pt>
                <c:pt idx="3196">
                  <c:v>3.1970000000000001</c:v>
                </c:pt>
                <c:pt idx="3197">
                  <c:v>3.198</c:v>
                </c:pt>
                <c:pt idx="3198">
                  <c:v>3.1989999999999998</c:v>
                </c:pt>
                <c:pt idx="3199">
                  <c:v>3.2</c:v>
                </c:pt>
                <c:pt idx="3200">
                  <c:v>3.2010000000000001</c:v>
                </c:pt>
                <c:pt idx="3201">
                  <c:v>3.202</c:v>
                </c:pt>
                <c:pt idx="3202">
                  <c:v>3.2029999999999998</c:v>
                </c:pt>
                <c:pt idx="3203">
                  <c:v>3.2040000000000002</c:v>
                </c:pt>
                <c:pt idx="3204">
                  <c:v>3.2050000000000001</c:v>
                </c:pt>
                <c:pt idx="3205">
                  <c:v>3.206</c:v>
                </c:pt>
                <c:pt idx="3206">
                  <c:v>3.2069999999999999</c:v>
                </c:pt>
                <c:pt idx="3207">
                  <c:v>3.2080000000000002</c:v>
                </c:pt>
                <c:pt idx="3208">
                  <c:v>3.2090000000000001</c:v>
                </c:pt>
                <c:pt idx="3209">
                  <c:v>3.21</c:v>
                </c:pt>
                <c:pt idx="3210">
                  <c:v>3.2109999999999999</c:v>
                </c:pt>
                <c:pt idx="3211">
                  <c:v>3.2120000000000002</c:v>
                </c:pt>
                <c:pt idx="3212">
                  <c:v>3.2130000000000001</c:v>
                </c:pt>
                <c:pt idx="3213">
                  <c:v>3.214</c:v>
                </c:pt>
                <c:pt idx="3214">
                  <c:v>3.2149999999999999</c:v>
                </c:pt>
                <c:pt idx="3215">
                  <c:v>3.2160000000000002</c:v>
                </c:pt>
                <c:pt idx="3216">
                  <c:v>3.2170000000000001</c:v>
                </c:pt>
                <c:pt idx="3217">
                  <c:v>3.218</c:v>
                </c:pt>
                <c:pt idx="3218">
                  <c:v>3.2189999999999999</c:v>
                </c:pt>
                <c:pt idx="3219">
                  <c:v>3.22</c:v>
                </c:pt>
                <c:pt idx="3220">
                  <c:v>3.2210000000000001</c:v>
                </c:pt>
                <c:pt idx="3221">
                  <c:v>3.222</c:v>
                </c:pt>
                <c:pt idx="3222">
                  <c:v>3.2229999999999999</c:v>
                </c:pt>
                <c:pt idx="3223">
                  <c:v>3.2240000000000002</c:v>
                </c:pt>
                <c:pt idx="3224">
                  <c:v>3.2250000000000001</c:v>
                </c:pt>
                <c:pt idx="3225">
                  <c:v>3.226</c:v>
                </c:pt>
                <c:pt idx="3226">
                  <c:v>3.2269999999999999</c:v>
                </c:pt>
                <c:pt idx="3227">
                  <c:v>3.2280000000000002</c:v>
                </c:pt>
                <c:pt idx="3228">
                  <c:v>3.2290000000000001</c:v>
                </c:pt>
                <c:pt idx="3229">
                  <c:v>3.23</c:v>
                </c:pt>
                <c:pt idx="3230">
                  <c:v>3.2309999999999999</c:v>
                </c:pt>
                <c:pt idx="3231">
                  <c:v>3.2320000000000002</c:v>
                </c:pt>
                <c:pt idx="3232">
                  <c:v>3.2330000000000001</c:v>
                </c:pt>
                <c:pt idx="3233">
                  <c:v>3.234</c:v>
                </c:pt>
                <c:pt idx="3234">
                  <c:v>3.2349999999999999</c:v>
                </c:pt>
                <c:pt idx="3235">
                  <c:v>3.2360000000000002</c:v>
                </c:pt>
                <c:pt idx="3236">
                  <c:v>3.2370000000000001</c:v>
                </c:pt>
                <c:pt idx="3237">
                  <c:v>3.238</c:v>
                </c:pt>
                <c:pt idx="3238">
                  <c:v>3.2389999999999999</c:v>
                </c:pt>
                <c:pt idx="3239">
                  <c:v>3.24</c:v>
                </c:pt>
                <c:pt idx="3240">
                  <c:v>3.2410000000000001</c:v>
                </c:pt>
                <c:pt idx="3241">
                  <c:v>3.242</c:v>
                </c:pt>
                <c:pt idx="3242">
                  <c:v>3.2429999999999999</c:v>
                </c:pt>
                <c:pt idx="3243">
                  <c:v>3.2440000000000002</c:v>
                </c:pt>
                <c:pt idx="3244">
                  <c:v>3.2450000000000001</c:v>
                </c:pt>
                <c:pt idx="3245">
                  <c:v>3.246</c:v>
                </c:pt>
                <c:pt idx="3246">
                  <c:v>3.2469999999999999</c:v>
                </c:pt>
                <c:pt idx="3247">
                  <c:v>3.2480000000000002</c:v>
                </c:pt>
                <c:pt idx="3248">
                  <c:v>3.2490000000000001</c:v>
                </c:pt>
                <c:pt idx="3249">
                  <c:v>3.25</c:v>
                </c:pt>
                <c:pt idx="3250">
                  <c:v>3.2509999999999999</c:v>
                </c:pt>
                <c:pt idx="3251">
                  <c:v>3.2519999999999998</c:v>
                </c:pt>
                <c:pt idx="3252">
                  <c:v>3.2530000000000001</c:v>
                </c:pt>
                <c:pt idx="3253">
                  <c:v>3.254</c:v>
                </c:pt>
                <c:pt idx="3254">
                  <c:v>3.2549999999999999</c:v>
                </c:pt>
                <c:pt idx="3255">
                  <c:v>3.2559999999999998</c:v>
                </c:pt>
                <c:pt idx="3256">
                  <c:v>3.2570000000000001</c:v>
                </c:pt>
                <c:pt idx="3257">
                  <c:v>3.258</c:v>
                </c:pt>
                <c:pt idx="3258">
                  <c:v>3.2589999999999999</c:v>
                </c:pt>
                <c:pt idx="3259">
                  <c:v>3.26</c:v>
                </c:pt>
                <c:pt idx="3260">
                  <c:v>3.2610000000000001</c:v>
                </c:pt>
                <c:pt idx="3261">
                  <c:v>3.262</c:v>
                </c:pt>
                <c:pt idx="3262">
                  <c:v>3.2629999999999999</c:v>
                </c:pt>
                <c:pt idx="3263">
                  <c:v>3.2639999999999998</c:v>
                </c:pt>
                <c:pt idx="3264">
                  <c:v>3.2650000000000001</c:v>
                </c:pt>
                <c:pt idx="3265">
                  <c:v>3.266</c:v>
                </c:pt>
                <c:pt idx="3266">
                  <c:v>3.2669999999999999</c:v>
                </c:pt>
                <c:pt idx="3267">
                  <c:v>3.2679999999999998</c:v>
                </c:pt>
                <c:pt idx="3268">
                  <c:v>3.2690000000000001</c:v>
                </c:pt>
                <c:pt idx="3269">
                  <c:v>3.27</c:v>
                </c:pt>
                <c:pt idx="3270">
                  <c:v>3.2709999999999999</c:v>
                </c:pt>
                <c:pt idx="3271">
                  <c:v>3.2719999999999998</c:v>
                </c:pt>
                <c:pt idx="3272">
                  <c:v>3.2730000000000001</c:v>
                </c:pt>
                <c:pt idx="3273">
                  <c:v>3.274</c:v>
                </c:pt>
                <c:pt idx="3274">
                  <c:v>3.2749999999999999</c:v>
                </c:pt>
                <c:pt idx="3275">
                  <c:v>3.2759999999999998</c:v>
                </c:pt>
                <c:pt idx="3276">
                  <c:v>3.2770000000000001</c:v>
                </c:pt>
                <c:pt idx="3277">
                  <c:v>3.278</c:v>
                </c:pt>
                <c:pt idx="3278">
                  <c:v>3.2789999999999999</c:v>
                </c:pt>
                <c:pt idx="3279">
                  <c:v>3.28</c:v>
                </c:pt>
                <c:pt idx="3280">
                  <c:v>3.2810000000000001</c:v>
                </c:pt>
                <c:pt idx="3281">
                  <c:v>3.282</c:v>
                </c:pt>
                <c:pt idx="3282">
                  <c:v>3.2829999999999999</c:v>
                </c:pt>
                <c:pt idx="3283">
                  <c:v>3.2839999999999998</c:v>
                </c:pt>
                <c:pt idx="3284">
                  <c:v>3.2850000000000001</c:v>
                </c:pt>
                <c:pt idx="3285">
                  <c:v>3.286</c:v>
                </c:pt>
                <c:pt idx="3286">
                  <c:v>3.2869999999999999</c:v>
                </c:pt>
                <c:pt idx="3287">
                  <c:v>3.2879999999999998</c:v>
                </c:pt>
                <c:pt idx="3288">
                  <c:v>3.2890000000000001</c:v>
                </c:pt>
                <c:pt idx="3289">
                  <c:v>3.29</c:v>
                </c:pt>
                <c:pt idx="3290">
                  <c:v>3.2909999999999999</c:v>
                </c:pt>
                <c:pt idx="3291">
                  <c:v>3.2919999999999998</c:v>
                </c:pt>
                <c:pt idx="3292">
                  <c:v>3.2930000000000001</c:v>
                </c:pt>
                <c:pt idx="3293">
                  <c:v>3.294</c:v>
                </c:pt>
                <c:pt idx="3294">
                  <c:v>3.2949999999999999</c:v>
                </c:pt>
                <c:pt idx="3295">
                  <c:v>3.2959999999999998</c:v>
                </c:pt>
                <c:pt idx="3296">
                  <c:v>3.2970000000000002</c:v>
                </c:pt>
                <c:pt idx="3297">
                  <c:v>3.298</c:v>
                </c:pt>
                <c:pt idx="3298">
                  <c:v>3.2989999999999999</c:v>
                </c:pt>
                <c:pt idx="3299">
                  <c:v>3.3</c:v>
                </c:pt>
                <c:pt idx="3300">
                  <c:v>3.3010000000000002</c:v>
                </c:pt>
                <c:pt idx="3301">
                  <c:v>3.302</c:v>
                </c:pt>
                <c:pt idx="3302">
                  <c:v>3.3029999999999999</c:v>
                </c:pt>
                <c:pt idx="3303">
                  <c:v>3.3039999999999998</c:v>
                </c:pt>
                <c:pt idx="3304">
                  <c:v>3.3050000000000002</c:v>
                </c:pt>
                <c:pt idx="3305">
                  <c:v>3.306</c:v>
                </c:pt>
                <c:pt idx="3306">
                  <c:v>3.3069999999999999</c:v>
                </c:pt>
                <c:pt idx="3307">
                  <c:v>3.3079999999999998</c:v>
                </c:pt>
                <c:pt idx="3308">
                  <c:v>3.3090000000000002</c:v>
                </c:pt>
                <c:pt idx="3309">
                  <c:v>3.31</c:v>
                </c:pt>
                <c:pt idx="3310">
                  <c:v>3.3109999999999999</c:v>
                </c:pt>
                <c:pt idx="3311">
                  <c:v>3.3119999999999998</c:v>
                </c:pt>
                <c:pt idx="3312">
                  <c:v>3.3130000000000002</c:v>
                </c:pt>
                <c:pt idx="3313">
                  <c:v>3.3140000000000001</c:v>
                </c:pt>
                <c:pt idx="3314">
                  <c:v>3.3149999999999999</c:v>
                </c:pt>
                <c:pt idx="3315">
                  <c:v>3.3159999999999998</c:v>
                </c:pt>
                <c:pt idx="3316">
                  <c:v>3.3170000000000002</c:v>
                </c:pt>
                <c:pt idx="3317">
                  <c:v>3.3180000000000001</c:v>
                </c:pt>
                <c:pt idx="3318">
                  <c:v>3.319</c:v>
                </c:pt>
                <c:pt idx="3319">
                  <c:v>3.32</c:v>
                </c:pt>
                <c:pt idx="3320">
                  <c:v>3.3210000000000002</c:v>
                </c:pt>
                <c:pt idx="3321">
                  <c:v>3.3220000000000001</c:v>
                </c:pt>
                <c:pt idx="3322">
                  <c:v>3.323</c:v>
                </c:pt>
                <c:pt idx="3323">
                  <c:v>3.3239999999999998</c:v>
                </c:pt>
                <c:pt idx="3324">
                  <c:v>3.3250000000000002</c:v>
                </c:pt>
                <c:pt idx="3325">
                  <c:v>3.3260000000000001</c:v>
                </c:pt>
                <c:pt idx="3326">
                  <c:v>3.327</c:v>
                </c:pt>
                <c:pt idx="3327">
                  <c:v>3.3279999999999998</c:v>
                </c:pt>
                <c:pt idx="3328">
                  <c:v>3.3290000000000002</c:v>
                </c:pt>
                <c:pt idx="3329">
                  <c:v>3.33</c:v>
                </c:pt>
                <c:pt idx="3330">
                  <c:v>3.331</c:v>
                </c:pt>
                <c:pt idx="3331">
                  <c:v>3.3319999999999999</c:v>
                </c:pt>
                <c:pt idx="3332">
                  <c:v>3.3330000000000002</c:v>
                </c:pt>
                <c:pt idx="3333">
                  <c:v>3.3340000000000001</c:v>
                </c:pt>
                <c:pt idx="3334">
                  <c:v>3.335</c:v>
                </c:pt>
                <c:pt idx="3335">
                  <c:v>3.3359999999999999</c:v>
                </c:pt>
                <c:pt idx="3336">
                  <c:v>3.3370000000000002</c:v>
                </c:pt>
                <c:pt idx="3337">
                  <c:v>3.3380000000000001</c:v>
                </c:pt>
                <c:pt idx="3338">
                  <c:v>3.339</c:v>
                </c:pt>
                <c:pt idx="3339">
                  <c:v>3.34</c:v>
                </c:pt>
                <c:pt idx="3340">
                  <c:v>3.3410000000000002</c:v>
                </c:pt>
                <c:pt idx="3341">
                  <c:v>3.3420000000000001</c:v>
                </c:pt>
                <c:pt idx="3342">
                  <c:v>3.343</c:v>
                </c:pt>
                <c:pt idx="3343">
                  <c:v>3.3439999999999999</c:v>
                </c:pt>
                <c:pt idx="3344">
                  <c:v>3.3450000000000002</c:v>
                </c:pt>
                <c:pt idx="3345">
                  <c:v>3.3460000000000001</c:v>
                </c:pt>
                <c:pt idx="3346">
                  <c:v>3.347</c:v>
                </c:pt>
                <c:pt idx="3347">
                  <c:v>3.3479999999999999</c:v>
                </c:pt>
                <c:pt idx="3348">
                  <c:v>3.3490000000000002</c:v>
                </c:pt>
                <c:pt idx="3349">
                  <c:v>3.35</c:v>
                </c:pt>
                <c:pt idx="3350">
                  <c:v>3.351</c:v>
                </c:pt>
                <c:pt idx="3351">
                  <c:v>3.3519999999999999</c:v>
                </c:pt>
                <c:pt idx="3352">
                  <c:v>3.3530000000000002</c:v>
                </c:pt>
                <c:pt idx="3353">
                  <c:v>3.3540000000000001</c:v>
                </c:pt>
                <c:pt idx="3354">
                  <c:v>3.355</c:v>
                </c:pt>
                <c:pt idx="3355">
                  <c:v>3.3559999999999999</c:v>
                </c:pt>
                <c:pt idx="3356">
                  <c:v>3.3570000000000002</c:v>
                </c:pt>
                <c:pt idx="3357">
                  <c:v>3.3580000000000001</c:v>
                </c:pt>
                <c:pt idx="3358">
                  <c:v>3.359</c:v>
                </c:pt>
                <c:pt idx="3359">
                  <c:v>3.36</c:v>
                </c:pt>
                <c:pt idx="3360">
                  <c:v>3.3610000000000002</c:v>
                </c:pt>
                <c:pt idx="3361">
                  <c:v>3.3620000000000001</c:v>
                </c:pt>
                <c:pt idx="3362">
                  <c:v>3.363</c:v>
                </c:pt>
                <c:pt idx="3363">
                  <c:v>3.3639999999999999</c:v>
                </c:pt>
                <c:pt idx="3364">
                  <c:v>3.3650000000000002</c:v>
                </c:pt>
                <c:pt idx="3365">
                  <c:v>3.3660000000000001</c:v>
                </c:pt>
                <c:pt idx="3366">
                  <c:v>3.367</c:v>
                </c:pt>
                <c:pt idx="3367">
                  <c:v>3.3679999999999999</c:v>
                </c:pt>
                <c:pt idx="3368">
                  <c:v>3.3690000000000002</c:v>
                </c:pt>
                <c:pt idx="3369">
                  <c:v>3.37</c:v>
                </c:pt>
                <c:pt idx="3370">
                  <c:v>3.371</c:v>
                </c:pt>
                <c:pt idx="3371">
                  <c:v>3.3719999999999999</c:v>
                </c:pt>
                <c:pt idx="3372">
                  <c:v>3.3730000000000002</c:v>
                </c:pt>
                <c:pt idx="3373">
                  <c:v>3.3740000000000001</c:v>
                </c:pt>
                <c:pt idx="3374">
                  <c:v>3.375</c:v>
                </c:pt>
                <c:pt idx="3375">
                  <c:v>3.3759999999999999</c:v>
                </c:pt>
                <c:pt idx="3376">
                  <c:v>3.3769999999999998</c:v>
                </c:pt>
                <c:pt idx="3377">
                  <c:v>3.3780000000000001</c:v>
                </c:pt>
                <c:pt idx="3378">
                  <c:v>3.379</c:v>
                </c:pt>
                <c:pt idx="3379">
                  <c:v>3.38</c:v>
                </c:pt>
                <c:pt idx="3380">
                  <c:v>3.3809999999999998</c:v>
                </c:pt>
                <c:pt idx="3381">
                  <c:v>3.3820000000000001</c:v>
                </c:pt>
                <c:pt idx="3382">
                  <c:v>3.383</c:v>
                </c:pt>
                <c:pt idx="3383">
                  <c:v>3.3839999999999999</c:v>
                </c:pt>
                <c:pt idx="3384">
                  <c:v>3.3849999999999998</c:v>
                </c:pt>
                <c:pt idx="3385">
                  <c:v>3.3860000000000001</c:v>
                </c:pt>
                <c:pt idx="3386">
                  <c:v>3.387</c:v>
                </c:pt>
                <c:pt idx="3387">
                  <c:v>3.3879999999999999</c:v>
                </c:pt>
                <c:pt idx="3388">
                  <c:v>3.3889999999999998</c:v>
                </c:pt>
                <c:pt idx="3389">
                  <c:v>3.39</c:v>
                </c:pt>
                <c:pt idx="3390">
                  <c:v>3.391</c:v>
                </c:pt>
                <c:pt idx="3391">
                  <c:v>3.3919999999999999</c:v>
                </c:pt>
                <c:pt idx="3392">
                  <c:v>3.3929999999999998</c:v>
                </c:pt>
                <c:pt idx="3393">
                  <c:v>3.3940000000000001</c:v>
                </c:pt>
                <c:pt idx="3394">
                  <c:v>3.395</c:v>
                </c:pt>
                <c:pt idx="3395">
                  <c:v>3.3959999999999999</c:v>
                </c:pt>
                <c:pt idx="3396">
                  <c:v>3.3969999999999998</c:v>
                </c:pt>
                <c:pt idx="3397">
                  <c:v>3.3980000000000001</c:v>
                </c:pt>
                <c:pt idx="3398">
                  <c:v>3.399</c:v>
                </c:pt>
                <c:pt idx="3399">
                  <c:v>3.4</c:v>
                </c:pt>
                <c:pt idx="3400">
                  <c:v>3.4009999999999998</c:v>
                </c:pt>
                <c:pt idx="3401">
                  <c:v>3.4020000000000001</c:v>
                </c:pt>
                <c:pt idx="3402">
                  <c:v>3.403</c:v>
                </c:pt>
                <c:pt idx="3403">
                  <c:v>3.4039999999999999</c:v>
                </c:pt>
                <c:pt idx="3404">
                  <c:v>3.4049999999999998</c:v>
                </c:pt>
                <c:pt idx="3405">
                  <c:v>3.4060000000000001</c:v>
                </c:pt>
                <c:pt idx="3406">
                  <c:v>3.407</c:v>
                </c:pt>
                <c:pt idx="3407">
                  <c:v>3.4079999999999999</c:v>
                </c:pt>
                <c:pt idx="3408">
                  <c:v>3.4089999999999998</c:v>
                </c:pt>
                <c:pt idx="3409">
                  <c:v>3.41</c:v>
                </c:pt>
                <c:pt idx="3410">
                  <c:v>3.411</c:v>
                </c:pt>
                <c:pt idx="3411">
                  <c:v>3.4119999999999999</c:v>
                </c:pt>
                <c:pt idx="3412">
                  <c:v>3.4129999999999998</c:v>
                </c:pt>
                <c:pt idx="3413">
                  <c:v>3.4140000000000001</c:v>
                </c:pt>
                <c:pt idx="3414">
                  <c:v>3.415</c:v>
                </c:pt>
                <c:pt idx="3415">
                  <c:v>3.4159999999999999</c:v>
                </c:pt>
                <c:pt idx="3416">
                  <c:v>3.4169999999999998</c:v>
                </c:pt>
                <c:pt idx="3417">
                  <c:v>3.4180000000000001</c:v>
                </c:pt>
                <c:pt idx="3418">
                  <c:v>3.419</c:v>
                </c:pt>
                <c:pt idx="3419">
                  <c:v>3.42</c:v>
                </c:pt>
                <c:pt idx="3420">
                  <c:v>3.4209999999999998</c:v>
                </c:pt>
                <c:pt idx="3421">
                  <c:v>3.4220000000000002</c:v>
                </c:pt>
                <c:pt idx="3422">
                  <c:v>3.423</c:v>
                </c:pt>
                <c:pt idx="3423">
                  <c:v>3.4239999999999999</c:v>
                </c:pt>
                <c:pt idx="3424">
                  <c:v>3.4249999999999998</c:v>
                </c:pt>
                <c:pt idx="3425">
                  <c:v>3.4260000000000002</c:v>
                </c:pt>
                <c:pt idx="3426">
                  <c:v>3.427</c:v>
                </c:pt>
                <c:pt idx="3427">
                  <c:v>3.4279999999999999</c:v>
                </c:pt>
                <c:pt idx="3428">
                  <c:v>3.4289999999999998</c:v>
                </c:pt>
                <c:pt idx="3429">
                  <c:v>3.43</c:v>
                </c:pt>
                <c:pt idx="3430">
                  <c:v>3.431</c:v>
                </c:pt>
                <c:pt idx="3431">
                  <c:v>3.4319999999999999</c:v>
                </c:pt>
                <c:pt idx="3432">
                  <c:v>3.4329999999999998</c:v>
                </c:pt>
                <c:pt idx="3433">
                  <c:v>3.4340000000000002</c:v>
                </c:pt>
                <c:pt idx="3434">
                  <c:v>3.4350000000000001</c:v>
                </c:pt>
                <c:pt idx="3435">
                  <c:v>3.4359999999999999</c:v>
                </c:pt>
                <c:pt idx="3436">
                  <c:v>3.4369999999999998</c:v>
                </c:pt>
                <c:pt idx="3437">
                  <c:v>3.4380000000000002</c:v>
                </c:pt>
                <c:pt idx="3438">
                  <c:v>3.4390000000000001</c:v>
                </c:pt>
                <c:pt idx="3439">
                  <c:v>3.44</c:v>
                </c:pt>
                <c:pt idx="3440">
                  <c:v>3.4409999999999998</c:v>
                </c:pt>
                <c:pt idx="3441">
                  <c:v>3.4420000000000002</c:v>
                </c:pt>
                <c:pt idx="3442">
                  <c:v>3.4430000000000001</c:v>
                </c:pt>
                <c:pt idx="3443">
                  <c:v>3.444</c:v>
                </c:pt>
                <c:pt idx="3444">
                  <c:v>3.4449999999999998</c:v>
                </c:pt>
                <c:pt idx="3445">
                  <c:v>3.4460000000000002</c:v>
                </c:pt>
                <c:pt idx="3446">
                  <c:v>3.4470000000000001</c:v>
                </c:pt>
                <c:pt idx="3447">
                  <c:v>3.448</c:v>
                </c:pt>
                <c:pt idx="3448">
                  <c:v>3.4489999999999998</c:v>
                </c:pt>
                <c:pt idx="3449">
                  <c:v>3.45</c:v>
                </c:pt>
                <c:pt idx="3450">
                  <c:v>3.4510000000000001</c:v>
                </c:pt>
                <c:pt idx="3451">
                  <c:v>3.452</c:v>
                </c:pt>
                <c:pt idx="3452">
                  <c:v>3.4529999999999998</c:v>
                </c:pt>
                <c:pt idx="3453">
                  <c:v>3.4540000000000002</c:v>
                </c:pt>
                <c:pt idx="3454">
                  <c:v>3.4550000000000001</c:v>
                </c:pt>
                <c:pt idx="3455">
                  <c:v>3.456</c:v>
                </c:pt>
                <c:pt idx="3456">
                  <c:v>3.4569999999999999</c:v>
                </c:pt>
                <c:pt idx="3457">
                  <c:v>3.4580000000000002</c:v>
                </c:pt>
                <c:pt idx="3458">
                  <c:v>3.4590000000000001</c:v>
                </c:pt>
                <c:pt idx="3459">
                  <c:v>3.46</c:v>
                </c:pt>
                <c:pt idx="3460">
                  <c:v>3.4609999999999999</c:v>
                </c:pt>
                <c:pt idx="3461">
                  <c:v>3.4620000000000002</c:v>
                </c:pt>
                <c:pt idx="3462">
                  <c:v>3.4630000000000001</c:v>
                </c:pt>
                <c:pt idx="3463">
                  <c:v>3.464</c:v>
                </c:pt>
                <c:pt idx="3464">
                  <c:v>3.4649999999999999</c:v>
                </c:pt>
                <c:pt idx="3465">
                  <c:v>3.4660000000000002</c:v>
                </c:pt>
                <c:pt idx="3466">
                  <c:v>3.4670000000000001</c:v>
                </c:pt>
                <c:pt idx="3467">
                  <c:v>3.468</c:v>
                </c:pt>
                <c:pt idx="3468">
                  <c:v>3.4689999999999999</c:v>
                </c:pt>
                <c:pt idx="3469">
                  <c:v>3.47</c:v>
                </c:pt>
                <c:pt idx="3470">
                  <c:v>3.4710000000000001</c:v>
                </c:pt>
                <c:pt idx="3471">
                  <c:v>3.472</c:v>
                </c:pt>
                <c:pt idx="3472">
                  <c:v>3.4729999999999999</c:v>
                </c:pt>
                <c:pt idx="3473">
                  <c:v>3.4740000000000002</c:v>
                </c:pt>
                <c:pt idx="3474">
                  <c:v>3.4750000000000001</c:v>
                </c:pt>
                <c:pt idx="3475">
                  <c:v>3.476</c:v>
                </c:pt>
                <c:pt idx="3476">
                  <c:v>3.4769999999999999</c:v>
                </c:pt>
                <c:pt idx="3477">
                  <c:v>3.4780000000000002</c:v>
                </c:pt>
                <c:pt idx="3478">
                  <c:v>3.4790000000000001</c:v>
                </c:pt>
                <c:pt idx="3479">
                  <c:v>3.48</c:v>
                </c:pt>
                <c:pt idx="3480">
                  <c:v>3.4809999999999999</c:v>
                </c:pt>
                <c:pt idx="3481">
                  <c:v>3.4820000000000002</c:v>
                </c:pt>
                <c:pt idx="3482">
                  <c:v>3.4830000000000001</c:v>
                </c:pt>
                <c:pt idx="3483">
                  <c:v>3.484</c:v>
                </c:pt>
                <c:pt idx="3484">
                  <c:v>3.4849999999999999</c:v>
                </c:pt>
                <c:pt idx="3485">
                  <c:v>3.4860000000000002</c:v>
                </c:pt>
                <c:pt idx="3486">
                  <c:v>3.4870000000000001</c:v>
                </c:pt>
                <c:pt idx="3487">
                  <c:v>3.488</c:v>
                </c:pt>
                <c:pt idx="3488">
                  <c:v>3.4889999999999999</c:v>
                </c:pt>
                <c:pt idx="3489">
                  <c:v>3.49</c:v>
                </c:pt>
                <c:pt idx="3490">
                  <c:v>3.4910000000000001</c:v>
                </c:pt>
                <c:pt idx="3491">
                  <c:v>3.492</c:v>
                </c:pt>
                <c:pt idx="3492">
                  <c:v>3.4929999999999999</c:v>
                </c:pt>
                <c:pt idx="3493">
                  <c:v>3.4940000000000002</c:v>
                </c:pt>
                <c:pt idx="3494">
                  <c:v>3.4950000000000001</c:v>
                </c:pt>
                <c:pt idx="3495">
                  <c:v>3.496</c:v>
                </c:pt>
                <c:pt idx="3496">
                  <c:v>3.4969999999999999</c:v>
                </c:pt>
                <c:pt idx="3497">
                  <c:v>3.4980000000000002</c:v>
                </c:pt>
                <c:pt idx="3498">
                  <c:v>3.4990000000000001</c:v>
                </c:pt>
                <c:pt idx="3499">
                  <c:v>3.5</c:v>
                </c:pt>
                <c:pt idx="3500">
                  <c:v>3.5009999999999999</c:v>
                </c:pt>
                <c:pt idx="3501">
                  <c:v>3.5019999999999998</c:v>
                </c:pt>
                <c:pt idx="3502">
                  <c:v>3.5030000000000001</c:v>
                </c:pt>
                <c:pt idx="3503">
                  <c:v>3.504</c:v>
                </c:pt>
                <c:pt idx="3504">
                  <c:v>3.5049999999999999</c:v>
                </c:pt>
                <c:pt idx="3505">
                  <c:v>3.5059999999999998</c:v>
                </c:pt>
                <c:pt idx="3506">
                  <c:v>3.5070000000000001</c:v>
                </c:pt>
                <c:pt idx="3507">
                  <c:v>3.508</c:v>
                </c:pt>
                <c:pt idx="3508">
                  <c:v>3.5089999999999999</c:v>
                </c:pt>
                <c:pt idx="3509">
                  <c:v>3.51</c:v>
                </c:pt>
                <c:pt idx="3510">
                  <c:v>3.5110000000000001</c:v>
                </c:pt>
                <c:pt idx="3511">
                  <c:v>3.512</c:v>
                </c:pt>
                <c:pt idx="3512">
                  <c:v>3.5129999999999999</c:v>
                </c:pt>
                <c:pt idx="3513">
                  <c:v>3.5139999999999998</c:v>
                </c:pt>
                <c:pt idx="3514">
                  <c:v>3.5150000000000001</c:v>
                </c:pt>
                <c:pt idx="3515">
                  <c:v>3.516</c:v>
                </c:pt>
                <c:pt idx="3516">
                  <c:v>3.5169999999999999</c:v>
                </c:pt>
                <c:pt idx="3517">
                  <c:v>3.5179999999999998</c:v>
                </c:pt>
                <c:pt idx="3518">
                  <c:v>3.5190000000000001</c:v>
                </c:pt>
                <c:pt idx="3519">
                  <c:v>3.52</c:v>
                </c:pt>
                <c:pt idx="3520">
                  <c:v>3.5209999999999999</c:v>
                </c:pt>
                <c:pt idx="3521">
                  <c:v>3.5219999999999998</c:v>
                </c:pt>
                <c:pt idx="3522">
                  <c:v>3.5230000000000001</c:v>
                </c:pt>
                <c:pt idx="3523">
                  <c:v>3.524</c:v>
                </c:pt>
                <c:pt idx="3524">
                  <c:v>3.5249999999999999</c:v>
                </c:pt>
                <c:pt idx="3525">
                  <c:v>3.5259999999999998</c:v>
                </c:pt>
                <c:pt idx="3526">
                  <c:v>3.5270000000000001</c:v>
                </c:pt>
                <c:pt idx="3527">
                  <c:v>3.528</c:v>
                </c:pt>
                <c:pt idx="3528">
                  <c:v>3.5289999999999999</c:v>
                </c:pt>
                <c:pt idx="3529">
                  <c:v>3.53</c:v>
                </c:pt>
                <c:pt idx="3530">
                  <c:v>3.5310000000000001</c:v>
                </c:pt>
                <c:pt idx="3531">
                  <c:v>3.532</c:v>
                </c:pt>
                <c:pt idx="3532">
                  <c:v>3.5329999999999999</c:v>
                </c:pt>
                <c:pt idx="3533">
                  <c:v>3.5339999999999998</c:v>
                </c:pt>
                <c:pt idx="3534">
                  <c:v>3.5350000000000001</c:v>
                </c:pt>
                <c:pt idx="3535">
                  <c:v>3.536</c:v>
                </c:pt>
                <c:pt idx="3536">
                  <c:v>3.5369999999999999</c:v>
                </c:pt>
                <c:pt idx="3537">
                  <c:v>3.5379999999999998</c:v>
                </c:pt>
                <c:pt idx="3538">
                  <c:v>3.5390000000000001</c:v>
                </c:pt>
                <c:pt idx="3539">
                  <c:v>3.54</c:v>
                </c:pt>
                <c:pt idx="3540">
                  <c:v>3.5409999999999999</c:v>
                </c:pt>
                <c:pt idx="3541">
                  <c:v>3.5419999999999998</c:v>
                </c:pt>
                <c:pt idx="3542">
                  <c:v>3.5430000000000001</c:v>
                </c:pt>
                <c:pt idx="3543">
                  <c:v>3.544</c:v>
                </c:pt>
                <c:pt idx="3544">
                  <c:v>3.5449999999999999</c:v>
                </c:pt>
                <c:pt idx="3545">
                  <c:v>3.5459999999999998</c:v>
                </c:pt>
                <c:pt idx="3546">
                  <c:v>3.5470000000000002</c:v>
                </c:pt>
                <c:pt idx="3547">
                  <c:v>3.548</c:v>
                </c:pt>
                <c:pt idx="3548">
                  <c:v>3.5489999999999999</c:v>
                </c:pt>
                <c:pt idx="3549">
                  <c:v>3.55</c:v>
                </c:pt>
                <c:pt idx="3550">
                  <c:v>3.5510000000000002</c:v>
                </c:pt>
                <c:pt idx="3551">
                  <c:v>3.552</c:v>
                </c:pt>
                <c:pt idx="3552">
                  <c:v>3.5529999999999999</c:v>
                </c:pt>
                <c:pt idx="3553">
                  <c:v>3.5539999999999998</c:v>
                </c:pt>
                <c:pt idx="3554">
                  <c:v>3.5550000000000002</c:v>
                </c:pt>
                <c:pt idx="3555">
                  <c:v>3.556</c:v>
                </c:pt>
                <c:pt idx="3556">
                  <c:v>3.5569999999999999</c:v>
                </c:pt>
                <c:pt idx="3557">
                  <c:v>3.5579999999999998</c:v>
                </c:pt>
                <c:pt idx="3558">
                  <c:v>3.5590000000000002</c:v>
                </c:pt>
                <c:pt idx="3559">
                  <c:v>3.56</c:v>
                </c:pt>
                <c:pt idx="3560">
                  <c:v>3.5609999999999999</c:v>
                </c:pt>
                <c:pt idx="3561">
                  <c:v>3.5619999999999998</c:v>
                </c:pt>
                <c:pt idx="3562">
                  <c:v>3.5630000000000002</c:v>
                </c:pt>
                <c:pt idx="3563">
                  <c:v>3.5640000000000001</c:v>
                </c:pt>
                <c:pt idx="3564">
                  <c:v>3.5649999999999999</c:v>
                </c:pt>
                <c:pt idx="3565">
                  <c:v>3.5659999999999998</c:v>
                </c:pt>
                <c:pt idx="3566">
                  <c:v>3.5670000000000002</c:v>
                </c:pt>
                <c:pt idx="3567">
                  <c:v>3.5680000000000001</c:v>
                </c:pt>
                <c:pt idx="3568">
                  <c:v>3.569</c:v>
                </c:pt>
                <c:pt idx="3569">
                  <c:v>3.57</c:v>
                </c:pt>
                <c:pt idx="3570">
                  <c:v>3.5710000000000002</c:v>
                </c:pt>
                <c:pt idx="3571">
                  <c:v>3.5720000000000001</c:v>
                </c:pt>
                <c:pt idx="3572">
                  <c:v>3.573</c:v>
                </c:pt>
                <c:pt idx="3573">
                  <c:v>3.5739999999999998</c:v>
                </c:pt>
                <c:pt idx="3574">
                  <c:v>3.5750000000000002</c:v>
                </c:pt>
                <c:pt idx="3575">
                  <c:v>3.5760000000000001</c:v>
                </c:pt>
                <c:pt idx="3576">
                  <c:v>3.577</c:v>
                </c:pt>
                <c:pt idx="3577">
                  <c:v>3.5779999999999998</c:v>
                </c:pt>
                <c:pt idx="3578">
                  <c:v>3.5790000000000002</c:v>
                </c:pt>
                <c:pt idx="3579">
                  <c:v>3.58</c:v>
                </c:pt>
                <c:pt idx="3580">
                  <c:v>3.581</c:v>
                </c:pt>
                <c:pt idx="3581">
                  <c:v>3.5819999999999999</c:v>
                </c:pt>
                <c:pt idx="3582">
                  <c:v>3.5830000000000002</c:v>
                </c:pt>
                <c:pt idx="3583">
                  <c:v>3.5840000000000001</c:v>
                </c:pt>
                <c:pt idx="3584">
                  <c:v>3.585</c:v>
                </c:pt>
                <c:pt idx="3585">
                  <c:v>3.5859999999999999</c:v>
                </c:pt>
                <c:pt idx="3586">
                  <c:v>3.5870000000000002</c:v>
                </c:pt>
                <c:pt idx="3587">
                  <c:v>3.5880000000000001</c:v>
                </c:pt>
                <c:pt idx="3588">
                  <c:v>3.589</c:v>
                </c:pt>
                <c:pt idx="3589">
                  <c:v>3.59</c:v>
                </c:pt>
                <c:pt idx="3590">
                  <c:v>3.5910000000000002</c:v>
                </c:pt>
                <c:pt idx="3591">
                  <c:v>3.5920000000000001</c:v>
                </c:pt>
                <c:pt idx="3592">
                  <c:v>3.593</c:v>
                </c:pt>
                <c:pt idx="3593">
                  <c:v>3.5939999999999999</c:v>
                </c:pt>
                <c:pt idx="3594">
                  <c:v>3.5950000000000002</c:v>
                </c:pt>
                <c:pt idx="3595">
                  <c:v>3.5960000000000001</c:v>
                </c:pt>
                <c:pt idx="3596">
                  <c:v>3.597</c:v>
                </c:pt>
                <c:pt idx="3597">
                  <c:v>3.5979999999999999</c:v>
                </c:pt>
                <c:pt idx="3598">
                  <c:v>3.5990000000000002</c:v>
                </c:pt>
                <c:pt idx="3599">
                  <c:v>3.6</c:v>
                </c:pt>
                <c:pt idx="3600">
                  <c:v>3.601</c:v>
                </c:pt>
                <c:pt idx="3601">
                  <c:v>3.6019999999999999</c:v>
                </c:pt>
                <c:pt idx="3602">
                  <c:v>3.6030000000000002</c:v>
                </c:pt>
                <c:pt idx="3603">
                  <c:v>3.6040000000000001</c:v>
                </c:pt>
                <c:pt idx="3604">
                  <c:v>3.605</c:v>
                </c:pt>
                <c:pt idx="3605">
                  <c:v>3.6059999999999999</c:v>
                </c:pt>
                <c:pt idx="3606">
                  <c:v>3.6070000000000002</c:v>
                </c:pt>
                <c:pt idx="3607">
                  <c:v>3.6080000000000001</c:v>
                </c:pt>
                <c:pt idx="3608">
                  <c:v>3.609</c:v>
                </c:pt>
                <c:pt idx="3609">
                  <c:v>3.61</c:v>
                </c:pt>
                <c:pt idx="3610">
                  <c:v>3.6110000000000002</c:v>
                </c:pt>
                <c:pt idx="3611">
                  <c:v>3.6120000000000001</c:v>
                </c:pt>
                <c:pt idx="3612">
                  <c:v>3.613</c:v>
                </c:pt>
                <c:pt idx="3613">
                  <c:v>3.6139999999999999</c:v>
                </c:pt>
                <c:pt idx="3614">
                  <c:v>3.6150000000000002</c:v>
                </c:pt>
                <c:pt idx="3615">
                  <c:v>3.6160000000000001</c:v>
                </c:pt>
                <c:pt idx="3616">
                  <c:v>3.617</c:v>
                </c:pt>
                <c:pt idx="3617">
                  <c:v>3.6179999999999999</c:v>
                </c:pt>
                <c:pt idx="3618">
                  <c:v>3.6190000000000002</c:v>
                </c:pt>
                <c:pt idx="3619">
                  <c:v>3.62</c:v>
                </c:pt>
                <c:pt idx="3620">
                  <c:v>3.621</c:v>
                </c:pt>
                <c:pt idx="3621">
                  <c:v>3.6219999999999999</c:v>
                </c:pt>
                <c:pt idx="3622">
                  <c:v>3.6230000000000002</c:v>
                </c:pt>
                <c:pt idx="3623">
                  <c:v>3.6240000000000001</c:v>
                </c:pt>
                <c:pt idx="3624">
                  <c:v>3.625</c:v>
                </c:pt>
                <c:pt idx="3625">
                  <c:v>3.6259999999999999</c:v>
                </c:pt>
                <c:pt idx="3626">
                  <c:v>3.6269999999999998</c:v>
                </c:pt>
                <c:pt idx="3627">
                  <c:v>3.6280000000000001</c:v>
                </c:pt>
                <c:pt idx="3628">
                  <c:v>3.629</c:v>
                </c:pt>
                <c:pt idx="3629">
                  <c:v>3.63</c:v>
                </c:pt>
                <c:pt idx="3630">
                  <c:v>3.6309999999999998</c:v>
                </c:pt>
                <c:pt idx="3631">
                  <c:v>3.6320000000000001</c:v>
                </c:pt>
                <c:pt idx="3632">
                  <c:v>3.633</c:v>
                </c:pt>
                <c:pt idx="3633">
                  <c:v>3.6339999999999999</c:v>
                </c:pt>
                <c:pt idx="3634">
                  <c:v>3.6349999999999998</c:v>
                </c:pt>
                <c:pt idx="3635">
                  <c:v>3.6360000000000001</c:v>
                </c:pt>
                <c:pt idx="3636">
                  <c:v>3.637</c:v>
                </c:pt>
                <c:pt idx="3637">
                  <c:v>3.6379999999999999</c:v>
                </c:pt>
                <c:pt idx="3638">
                  <c:v>3.6389999999999998</c:v>
                </c:pt>
                <c:pt idx="3639">
                  <c:v>3.64</c:v>
                </c:pt>
                <c:pt idx="3640">
                  <c:v>3.641</c:v>
                </c:pt>
                <c:pt idx="3641">
                  <c:v>3.6419999999999999</c:v>
                </c:pt>
                <c:pt idx="3642">
                  <c:v>3.6429999999999998</c:v>
                </c:pt>
                <c:pt idx="3643">
                  <c:v>3.6440000000000001</c:v>
                </c:pt>
                <c:pt idx="3644">
                  <c:v>3.645</c:v>
                </c:pt>
                <c:pt idx="3645">
                  <c:v>3.6459999999999999</c:v>
                </c:pt>
                <c:pt idx="3646">
                  <c:v>3.6469999999999998</c:v>
                </c:pt>
                <c:pt idx="3647">
                  <c:v>3.6480000000000001</c:v>
                </c:pt>
                <c:pt idx="3648">
                  <c:v>3.649</c:v>
                </c:pt>
                <c:pt idx="3649">
                  <c:v>3.65</c:v>
                </c:pt>
                <c:pt idx="3650">
                  <c:v>3.6509999999999998</c:v>
                </c:pt>
                <c:pt idx="3651">
                  <c:v>3.6520000000000001</c:v>
                </c:pt>
                <c:pt idx="3652">
                  <c:v>3.653</c:v>
                </c:pt>
                <c:pt idx="3653">
                  <c:v>3.6539999999999999</c:v>
                </c:pt>
                <c:pt idx="3654">
                  <c:v>3.6549999999999998</c:v>
                </c:pt>
                <c:pt idx="3655">
                  <c:v>3.6560000000000001</c:v>
                </c:pt>
                <c:pt idx="3656">
                  <c:v>3.657</c:v>
                </c:pt>
                <c:pt idx="3657">
                  <c:v>3.6579999999999999</c:v>
                </c:pt>
                <c:pt idx="3658">
                  <c:v>3.6589999999999998</c:v>
                </c:pt>
                <c:pt idx="3659">
                  <c:v>3.66</c:v>
                </c:pt>
                <c:pt idx="3660">
                  <c:v>3.661</c:v>
                </c:pt>
                <c:pt idx="3661">
                  <c:v>3.6619999999999999</c:v>
                </c:pt>
                <c:pt idx="3662">
                  <c:v>3.6629999999999998</c:v>
                </c:pt>
                <c:pt idx="3663">
                  <c:v>3.6640000000000001</c:v>
                </c:pt>
                <c:pt idx="3664">
                  <c:v>3.665</c:v>
                </c:pt>
                <c:pt idx="3665">
                  <c:v>3.6659999999999999</c:v>
                </c:pt>
                <c:pt idx="3666">
                  <c:v>3.6669999999999998</c:v>
                </c:pt>
                <c:pt idx="3667">
                  <c:v>3.6680000000000001</c:v>
                </c:pt>
                <c:pt idx="3668">
                  <c:v>3.669</c:v>
                </c:pt>
                <c:pt idx="3669">
                  <c:v>3.67</c:v>
                </c:pt>
                <c:pt idx="3670">
                  <c:v>3.6709999999999998</c:v>
                </c:pt>
                <c:pt idx="3671">
                  <c:v>3.6720000000000002</c:v>
                </c:pt>
                <c:pt idx="3672">
                  <c:v>3.673</c:v>
                </c:pt>
                <c:pt idx="3673">
                  <c:v>3.6739999999999999</c:v>
                </c:pt>
                <c:pt idx="3674">
                  <c:v>3.6749999999999998</c:v>
                </c:pt>
                <c:pt idx="3675">
                  <c:v>3.6760000000000002</c:v>
                </c:pt>
                <c:pt idx="3676">
                  <c:v>3.677</c:v>
                </c:pt>
                <c:pt idx="3677">
                  <c:v>3.6779999999999999</c:v>
                </c:pt>
                <c:pt idx="3678">
                  <c:v>3.6789999999999998</c:v>
                </c:pt>
                <c:pt idx="3679">
                  <c:v>3.68</c:v>
                </c:pt>
                <c:pt idx="3680">
                  <c:v>3.681</c:v>
                </c:pt>
                <c:pt idx="3681">
                  <c:v>3.6819999999999999</c:v>
                </c:pt>
                <c:pt idx="3682">
                  <c:v>3.6829999999999998</c:v>
                </c:pt>
                <c:pt idx="3683">
                  <c:v>3.6840000000000002</c:v>
                </c:pt>
                <c:pt idx="3684">
                  <c:v>3.6850000000000001</c:v>
                </c:pt>
                <c:pt idx="3685">
                  <c:v>3.6859999999999999</c:v>
                </c:pt>
                <c:pt idx="3686">
                  <c:v>3.6869999999999998</c:v>
                </c:pt>
                <c:pt idx="3687">
                  <c:v>3.6880000000000002</c:v>
                </c:pt>
                <c:pt idx="3688">
                  <c:v>3.6890000000000001</c:v>
                </c:pt>
                <c:pt idx="3689">
                  <c:v>3.69</c:v>
                </c:pt>
                <c:pt idx="3690">
                  <c:v>3.6909999999999998</c:v>
                </c:pt>
                <c:pt idx="3691">
                  <c:v>3.6920000000000002</c:v>
                </c:pt>
                <c:pt idx="3692">
                  <c:v>3.6930000000000001</c:v>
                </c:pt>
                <c:pt idx="3693">
                  <c:v>3.694</c:v>
                </c:pt>
                <c:pt idx="3694">
                  <c:v>3.6949999999999998</c:v>
                </c:pt>
                <c:pt idx="3695">
                  <c:v>3.6960000000000002</c:v>
                </c:pt>
                <c:pt idx="3696">
                  <c:v>3.6970000000000001</c:v>
                </c:pt>
                <c:pt idx="3697">
                  <c:v>3.698</c:v>
                </c:pt>
                <c:pt idx="3698">
                  <c:v>3.6989999999999998</c:v>
                </c:pt>
                <c:pt idx="3699">
                  <c:v>3.7</c:v>
                </c:pt>
                <c:pt idx="3700">
                  <c:v>3.7010000000000001</c:v>
                </c:pt>
                <c:pt idx="3701">
                  <c:v>3.702</c:v>
                </c:pt>
                <c:pt idx="3702">
                  <c:v>3.7029999999999998</c:v>
                </c:pt>
                <c:pt idx="3703">
                  <c:v>3.7040000000000002</c:v>
                </c:pt>
                <c:pt idx="3704">
                  <c:v>3.7050000000000001</c:v>
                </c:pt>
                <c:pt idx="3705">
                  <c:v>3.706</c:v>
                </c:pt>
                <c:pt idx="3706">
                  <c:v>3.7069999999999999</c:v>
                </c:pt>
                <c:pt idx="3707">
                  <c:v>3.7080000000000002</c:v>
                </c:pt>
                <c:pt idx="3708">
                  <c:v>3.7090000000000001</c:v>
                </c:pt>
                <c:pt idx="3709">
                  <c:v>3.71</c:v>
                </c:pt>
                <c:pt idx="3710">
                  <c:v>3.7109999999999999</c:v>
                </c:pt>
                <c:pt idx="3711">
                  <c:v>3.7120000000000002</c:v>
                </c:pt>
                <c:pt idx="3712">
                  <c:v>3.7130000000000001</c:v>
                </c:pt>
                <c:pt idx="3713">
                  <c:v>3.714</c:v>
                </c:pt>
                <c:pt idx="3714">
                  <c:v>3.7149999999999999</c:v>
                </c:pt>
                <c:pt idx="3715">
                  <c:v>3.7160000000000002</c:v>
                </c:pt>
                <c:pt idx="3716">
                  <c:v>3.7170000000000001</c:v>
                </c:pt>
                <c:pt idx="3717">
                  <c:v>3.718</c:v>
                </c:pt>
                <c:pt idx="3718">
                  <c:v>3.7189999999999999</c:v>
                </c:pt>
                <c:pt idx="3719">
                  <c:v>3.72</c:v>
                </c:pt>
                <c:pt idx="3720">
                  <c:v>3.7210000000000001</c:v>
                </c:pt>
                <c:pt idx="3721">
                  <c:v>3.722</c:v>
                </c:pt>
                <c:pt idx="3722">
                  <c:v>3.7229999999999999</c:v>
                </c:pt>
                <c:pt idx="3723">
                  <c:v>3.7240000000000002</c:v>
                </c:pt>
                <c:pt idx="3724">
                  <c:v>3.7250000000000001</c:v>
                </c:pt>
                <c:pt idx="3725">
                  <c:v>3.726</c:v>
                </c:pt>
                <c:pt idx="3726">
                  <c:v>3.7269999999999999</c:v>
                </c:pt>
                <c:pt idx="3727">
                  <c:v>3.7280000000000002</c:v>
                </c:pt>
                <c:pt idx="3728">
                  <c:v>3.7290000000000001</c:v>
                </c:pt>
                <c:pt idx="3729">
                  <c:v>3.73</c:v>
                </c:pt>
                <c:pt idx="3730">
                  <c:v>3.7309999999999999</c:v>
                </c:pt>
                <c:pt idx="3731">
                  <c:v>3.7320000000000002</c:v>
                </c:pt>
                <c:pt idx="3732">
                  <c:v>3.7330000000000001</c:v>
                </c:pt>
                <c:pt idx="3733">
                  <c:v>3.734</c:v>
                </c:pt>
                <c:pt idx="3734">
                  <c:v>3.7349999999999999</c:v>
                </c:pt>
                <c:pt idx="3735">
                  <c:v>3.7360000000000002</c:v>
                </c:pt>
                <c:pt idx="3736">
                  <c:v>3.7370000000000001</c:v>
                </c:pt>
                <c:pt idx="3737">
                  <c:v>3.738</c:v>
                </c:pt>
                <c:pt idx="3738">
                  <c:v>3.7389999999999999</c:v>
                </c:pt>
                <c:pt idx="3739">
                  <c:v>3.74</c:v>
                </c:pt>
                <c:pt idx="3740">
                  <c:v>3.7410000000000001</c:v>
                </c:pt>
                <c:pt idx="3741">
                  <c:v>3.742</c:v>
                </c:pt>
                <c:pt idx="3742">
                  <c:v>3.7429999999999999</c:v>
                </c:pt>
                <c:pt idx="3743">
                  <c:v>3.7440000000000002</c:v>
                </c:pt>
                <c:pt idx="3744">
                  <c:v>3.7450000000000001</c:v>
                </c:pt>
                <c:pt idx="3745">
                  <c:v>3.746</c:v>
                </c:pt>
                <c:pt idx="3746">
                  <c:v>3.7469999999999999</c:v>
                </c:pt>
                <c:pt idx="3747">
                  <c:v>3.7480000000000002</c:v>
                </c:pt>
                <c:pt idx="3748">
                  <c:v>3.7490000000000001</c:v>
                </c:pt>
                <c:pt idx="3749">
                  <c:v>3.75</c:v>
                </c:pt>
                <c:pt idx="3750">
                  <c:v>3.7509999999999999</c:v>
                </c:pt>
                <c:pt idx="3751">
                  <c:v>3.7519999999999998</c:v>
                </c:pt>
                <c:pt idx="3752">
                  <c:v>3.7530000000000001</c:v>
                </c:pt>
                <c:pt idx="3753">
                  <c:v>3.754</c:v>
                </c:pt>
                <c:pt idx="3754">
                  <c:v>3.7549999999999999</c:v>
                </c:pt>
                <c:pt idx="3755">
                  <c:v>3.7559999999999998</c:v>
                </c:pt>
                <c:pt idx="3756">
                  <c:v>3.7570000000000001</c:v>
                </c:pt>
                <c:pt idx="3757">
                  <c:v>3.758</c:v>
                </c:pt>
                <c:pt idx="3758">
                  <c:v>3.7589999999999999</c:v>
                </c:pt>
                <c:pt idx="3759">
                  <c:v>3.76</c:v>
                </c:pt>
                <c:pt idx="3760">
                  <c:v>3.7610000000000001</c:v>
                </c:pt>
                <c:pt idx="3761">
                  <c:v>3.762</c:v>
                </c:pt>
                <c:pt idx="3762">
                  <c:v>3.7629999999999999</c:v>
                </c:pt>
                <c:pt idx="3763">
                  <c:v>3.7639999999999998</c:v>
                </c:pt>
                <c:pt idx="3764">
                  <c:v>3.7650000000000001</c:v>
                </c:pt>
                <c:pt idx="3765">
                  <c:v>3.766</c:v>
                </c:pt>
                <c:pt idx="3766">
                  <c:v>3.7669999999999999</c:v>
                </c:pt>
                <c:pt idx="3767">
                  <c:v>3.7679999999999998</c:v>
                </c:pt>
                <c:pt idx="3768">
                  <c:v>3.7690000000000001</c:v>
                </c:pt>
                <c:pt idx="3769">
                  <c:v>3.77</c:v>
                </c:pt>
                <c:pt idx="3770">
                  <c:v>3.7709999999999999</c:v>
                </c:pt>
                <c:pt idx="3771">
                  <c:v>3.7719999999999998</c:v>
                </c:pt>
                <c:pt idx="3772">
                  <c:v>3.7730000000000001</c:v>
                </c:pt>
                <c:pt idx="3773">
                  <c:v>3.774</c:v>
                </c:pt>
                <c:pt idx="3774">
                  <c:v>3.7749999999999999</c:v>
                </c:pt>
                <c:pt idx="3775">
                  <c:v>3.7759999999999998</c:v>
                </c:pt>
                <c:pt idx="3776">
                  <c:v>3.7770000000000001</c:v>
                </c:pt>
                <c:pt idx="3777">
                  <c:v>3.778</c:v>
                </c:pt>
                <c:pt idx="3778">
                  <c:v>3.7789999999999999</c:v>
                </c:pt>
                <c:pt idx="3779">
                  <c:v>3.78</c:v>
                </c:pt>
                <c:pt idx="3780">
                  <c:v>3.7810000000000001</c:v>
                </c:pt>
                <c:pt idx="3781">
                  <c:v>3.782</c:v>
                </c:pt>
                <c:pt idx="3782">
                  <c:v>3.7829999999999999</c:v>
                </c:pt>
                <c:pt idx="3783">
                  <c:v>3.7839999999999998</c:v>
                </c:pt>
                <c:pt idx="3784">
                  <c:v>3.7850000000000001</c:v>
                </c:pt>
                <c:pt idx="3785">
                  <c:v>3.786</c:v>
                </c:pt>
                <c:pt idx="3786">
                  <c:v>3.7869999999999999</c:v>
                </c:pt>
                <c:pt idx="3787">
                  <c:v>3.7879999999999998</c:v>
                </c:pt>
                <c:pt idx="3788">
                  <c:v>3.7890000000000001</c:v>
                </c:pt>
                <c:pt idx="3789">
                  <c:v>3.79</c:v>
                </c:pt>
                <c:pt idx="3790">
                  <c:v>3.7909999999999999</c:v>
                </c:pt>
                <c:pt idx="3791">
                  <c:v>3.7919999999999998</c:v>
                </c:pt>
                <c:pt idx="3792">
                  <c:v>3.7930000000000001</c:v>
                </c:pt>
                <c:pt idx="3793">
                  <c:v>3.794</c:v>
                </c:pt>
                <c:pt idx="3794">
                  <c:v>3.7949999999999999</c:v>
                </c:pt>
                <c:pt idx="3795">
                  <c:v>3.7959999999999998</c:v>
                </c:pt>
                <c:pt idx="3796">
                  <c:v>3.7970000000000002</c:v>
                </c:pt>
                <c:pt idx="3797">
                  <c:v>3.798</c:v>
                </c:pt>
                <c:pt idx="3798">
                  <c:v>3.7989999999999999</c:v>
                </c:pt>
                <c:pt idx="3799">
                  <c:v>3.8</c:v>
                </c:pt>
                <c:pt idx="3800">
                  <c:v>3.8010000000000002</c:v>
                </c:pt>
                <c:pt idx="3801">
                  <c:v>3.802</c:v>
                </c:pt>
                <c:pt idx="3802">
                  <c:v>3.8029999999999999</c:v>
                </c:pt>
                <c:pt idx="3803">
                  <c:v>3.8039999999999998</c:v>
                </c:pt>
                <c:pt idx="3804">
                  <c:v>3.8050000000000002</c:v>
                </c:pt>
                <c:pt idx="3805">
                  <c:v>3.806</c:v>
                </c:pt>
                <c:pt idx="3806">
                  <c:v>3.8069999999999999</c:v>
                </c:pt>
                <c:pt idx="3807">
                  <c:v>3.8079999999999998</c:v>
                </c:pt>
                <c:pt idx="3808">
                  <c:v>3.8090000000000002</c:v>
                </c:pt>
                <c:pt idx="3809">
                  <c:v>3.81</c:v>
                </c:pt>
                <c:pt idx="3810">
                  <c:v>3.8109999999999999</c:v>
                </c:pt>
                <c:pt idx="3811">
                  <c:v>3.8119999999999998</c:v>
                </c:pt>
                <c:pt idx="3812">
                  <c:v>3.8130000000000002</c:v>
                </c:pt>
                <c:pt idx="3813">
                  <c:v>3.8140000000000001</c:v>
                </c:pt>
                <c:pt idx="3814">
                  <c:v>3.8149999999999999</c:v>
                </c:pt>
                <c:pt idx="3815">
                  <c:v>3.8159999999999998</c:v>
                </c:pt>
                <c:pt idx="3816">
                  <c:v>3.8170000000000002</c:v>
                </c:pt>
                <c:pt idx="3817">
                  <c:v>3.8180000000000001</c:v>
                </c:pt>
                <c:pt idx="3818">
                  <c:v>3.819</c:v>
                </c:pt>
                <c:pt idx="3819">
                  <c:v>3.82</c:v>
                </c:pt>
                <c:pt idx="3820">
                  <c:v>3.8210000000000002</c:v>
                </c:pt>
                <c:pt idx="3821">
                  <c:v>3.8220000000000001</c:v>
                </c:pt>
                <c:pt idx="3822">
                  <c:v>3.823</c:v>
                </c:pt>
                <c:pt idx="3823">
                  <c:v>3.8239999999999998</c:v>
                </c:pt>
                <c:pt idx="3824">
                  <c:v>3.8250000000000002</c:v>
                </c:pt>
                <c:pt idx="3825">
                  <c:v>3.8260000000000001</c:v>
                </c:pt>
                <c:pt idx="3826">
                  <c:v>3.827</c:v>
                </c:pt>
                <c:pt idx="3827">
                  <c:v>3.8279999999999998</c:v>
                </c:pt>
                <c:pt idx="3828">
                  <c:v>3.8290000000000002</c:v>
                </c:pt>
                <c:pt idx="3829">
                  <c:v>3.83</c:v>
                </c:pt>
                <c:pt idx="3830">
                  <c:v>3.831</c:v>
                </c:pt>
                <c:pt idx="3831">
                  <c:v>3.8319999999999999</c:v>
                </c:pt>
                <c:pt idx="3832">
                  <c:v>3.8330000000000002</c:v>
                </c:pt>
                <c:pt idx="3833">
                  <c:v>3.8340000000000001</c:v>
                </c:pt>
                <c:pt idx="3834">
                  <c:v>3.835</c:v>
                </c:pt>
                <c:pt idx="3835">
                  <c:v>3.8359999999999999</c:v>
                </c:pt>
                <c:pt idx="3836">
                  <c:v>3.8370000000000002</c:v>
                </c:pt>
                <c:pt idx="3837">
                  <c:v>3.8380000000000001</c:v>
                </c:pt>
                <c:pt idx="3838">
                  <c:v>3.839</c:v>
                </c:pt>
                <c:pt idx="3839">
                  <c:v>3.84</c:v>
                </c:pt>
                <c:pt idx="3840">
                  <c:v>3.8410000000000002</c:v>
                </c:pt>
                <c:pt idx="3841">
                  <c:v>3.8420000000000001</c:v>
                </c:pt>
                <c:pt idx="3842">
                  <c:v>3.843</c:v>
                </c:pt>
                <c:pt idx="3843">
                  <c:v>3.8439999999999999</c:v>
                </c:pt>
                <c:pt idx="3844">
                  <c:v>3.8450000000000002</c:v>
                </c:pt>
                <c:pt idx="3845">
                  <c:v>3.8460000000000001</c:v>
                </c:pt>
                <c:pt idx="3846">
                  <c:v>3.847</c:v>
                </c:pt>
                <c:pt idx="3847">
                  <c:v>3.8479999999999999</c:v>
                </c:pt>
                <c:pt idx="3848">
                  <c:v>3.8490000000000002</c:v>
                </c:pt>
                <c:pt idx="3849">
                  <c:v>3.85</c:v>
                </c:pt>
                <c:pt idx="3850">
                  <c:v>3.851</c:v>
                </c:pt>
                <c:pt idx="3851">
                  <c:v>3.8519999999999999</c:v>
                </c:pt>
                <c:pt idx="3852">
                  <c:v>3.8530000000000002</c:v>
                </c:pt>
                <c:pt idx="3853">
                  <c:v>3.8540000000000001</c:v>
                </c:pt>
                <c:pt idx="3854">
                  <c:v>3.855</c:v>
                </c:pt>
                <c:pt idx="3855">
                  <c:v>3.8559999999999999</c:v>
                </c:pt>
                <c:pt idx="3856">
                  <c:v>3.8570000000000002</c:v>
                </c:pt>
                <c:pt idx="3857">
                  <c:v>3.8580000000000001</c:v>
                </c:pt>
                <c:pt idx="3858">
                  <c:v>3.859</c:v>
                </c:pt>
                <c:pt idx="3859">
                  <c:v>3.86</c:v>
                </c:pt>
                <c:pt idx="3860">
                  <c:v>3.8610000000000002</c:v>
                </c:pt>
                <c:pt idx="3861">
                  <c:v>3.8620000000000001</c:v>
                </c:pt>
                <c:pt idx="3862">
                  <c:v>3.863</c:v>
                </c:pt>
                <c:pt idx="3863">
                  <c:v>3.8639999999999999</c:v>
                </c:pt>
                <c:pt idx="3864">
                  <c:v>3.8650000000000002</c:v>
                </c:pt>
                <c:pt idx="3865">
                  <c:v>3.8660000000000001</c:v>
                </c:pt>
                <c:pt idx="3866">
                  <c:v>3.867</c:v>
                </c:pt>
                <c:pt idx="3867">
                  <c:v>3.8679999999999999</c:v>
                </c:pt>
                <c:pt idx="3868">
                  <c:v>3.8690000000000002</c:v>
                </c:pt>
                <c:pt idx="3869">
                  <c:v>3.87</c:v>
                </c:pt>
                <c:pt idx="3870">
                  <c:v>3.871</c:v>
                </c:pt>
                <c:pt idx="3871">
                  <c:v>3.8719999999999999</c:v>
                </c:pt>
                <c:pt idx="3872">
                  <c:v>3.8730000000000002</c:v>
                </c:pt>
                <c:pt idx="3873">
                  <c:v>3.8740000000000001</c:v>
                </c:pt>
                <c:pt idx="3874">
                  <c:v>3.875</c:v>
                </c:pt>
                <c:pt idx="3875">
                  <c:v>3.8759999999999999</c:v>
                </c:pt>
                <c:pt idx="3876">
                  <c:v>3.8769999999999998</c:v>
                </c:pt>
                <c:pt idx="3877">
                  <c:v>3.8780000000000001</c:v>
                </c:pt>
                <c:pt idx="3878">
                  <c:v>3.879</c:v>
                </c:pt>
                <c:pt idx="3879">
                  <c:v>3.88</c:v>
                </c:pt>
                <c:pt idx="3880">
                  <c:v>3.8809999999999998</c:v>
                </c:pt>
                <c:pt idx="3881">
                  <c:v>3.8820000000000001</c:v>
                </c:pt>
                <c:pt idx="3882">
                  <c:v>3.883</c:v>
                </c:pt>
                <c:pt idx="3883">
                  <c:v>3.8839999999999999</c:v>
                </c:pt>
                <c:pt idx="3884">
                  <c:v>3.8849999999999998</c:v>
                </c:pt>
                <c:pt idx="3885">
                  <c:v>3.8860000000000001</c:v>
                </c:pt>
                <c:pt idx="3886">
                  <c:v>3.887</c:v>
                </c:pt>
                <c:pt idx="3887">
                  <c:v>3.8879999999999999</c:v>
                </c:pt>
                <c:pt idx="3888">
                  <c:v>3.8889999999999998</c:v>
                </c:pt>
                <c:pt idx="3889">
                  <c:v>3.89</c:v>
                </c:pt>
                <c:pt idx="3890">
                  <c:v>3.891</c:v>
                </c:pt>
                <c:pt idx="3891">
                  <c:v>3.8919999999999999</c:v>
                </c:pt>
                <c:pt idx="3892">
                  <c:v>3.8929999999999998</c:v>
                </c:pt>
                <c:pt idx="3893">
                  <c:v>3.8940000000000001</c:v>
                </c:pt>
                <c:pt idx="3894">
                  <c:v>3.895</c:v>
                </c:pt>
                <c:pt idx="3895">
                  <c:v>3.8959999999999999</c:v>
                </c:pt>
                <c:pt idx="3896">
                  <c:v>3.8969999999999998</c:v>
                </c:pt>
                <c:pt idx="3897">
                  <c:v>3.8980000000000001</c:v>
                </c:pt>
                <c:pt idx="3898">
                  <c:v>3.899</c:v>
                </c:pt>
                <c:pt idx="3899">
                  <c:v>3.9</c:v>
                </c:pt>
                <c:pt idx="3900">
                  <c:v>3.9009999999999998</c:v>
                </c:pt>
                <c:pt idx="3901">
                  <c:v>3.9020000000000001</c:v>
                </c:pt>
                <c:pt idx="3902">
                  <c:v>3.903</c:v>
                </c:pt>
                <c:pt idx="3903">
                  <c:v>3.9039999999999999</c:v>
                </c:pt>
                <c:pt idx="3904">
                  <c:v>3.9049999999999998</c:v>
                </c:pt>
                <c:pt idx="3905">
                  <c:v>3.9060000000000001</c:v>
                </c:pt>
                <c:pt idx="3906">
                  <c:v>3.907</c:v>
                </c:pt>
                <c:pt idx="3907">
                  <c:v>3.9079999999999999</c:v>
                </c:pt>
                <c:pt idx="3908">
                  <c:v>3.9089999999999998</c:v>
                </c:pt>
                <c:pt idx="3909">
                  <c:v>3.91</c:v>
                </c:pt>
                <c:pt idx="3910">
                  <c:v>3.911</c:v>
                </c:pt>
                <c:pt idx="3911">
                  <c:v>3.9119999999999999</c:v>
                </c:pt>
                <c:pt idx="3912">
                  <c:v>3.9129999999999998</c:v>
                </c:pt>
                <c:pt idx="3913">
                  <c:v>3.9140000000000001</c:v>
                </c:pt>
                <c:pt idx="3914">
                  <c:v>3.915</c:v>
                </c:pt>
                <c:pt idx="3915">
                  <c:v>3.9159999999999999</c:v>
                </c:pt>
                <c:pt idx="3916">
                  <c:v>3.9169999999999998</c:v>
                </c:pt>
                <c:pt idx="3917">
                  <c:v>3.9180000000000001</c:v>
                </c:pt>
                <c:pt idx="3918">
                  <c:v>3.919</c:v>
                </c:pt>
                <c:pt idx="3919">
                  <c:v>3.92</c:v>
                </c:pt>
                <c:pt idx="3920">
                  <c:v>3.9209999999999998</c:v>
                </c:pt>
                <c:pt idx="3921">
                  <c:v>3.9220000000000002</c:v>
                </c:pt>
                <c:pt idx="3922">
                  <c:v>3.923</c:v>
                </c:pt>
                <c:pt idx="3923">
                  <c:v>3.9239999999999999</c:v>
                </c:pt>
                <c:pt idx="3924">
                  <c:v>3.9249999999999998</c:v>
                </c:pt>
                <c:pt idx="3925">
                  <c:v>3.9260000000000002</c:v>
                </c:pt>
                <c:pt idx="3926">
                  <c:v>3.927</c:v>
                </c:pt>
                <c:pt idx="3927">
                  <c:v>3.9279999999999999</c:v>
                </c:pt>
                <c:pt idx="3928">
                  <c:v>3.9289999999999998</c:v>
                </c:pt>
                <c:pt idx="3929">
                  <c:v>3.93</c:v>
                </c:pt>
                <c:pt idx="3930">
                  <c:v>3.931</c:v>
                </c:pt>
                <c:pt idx="3931">
                  <c:v>3.9319999999999999</c:v>
                </c:pt>
                <c:pt idx="3932">
                  <c:v>3.9329999999999998</c:v>
                </c:pt>
                <c:pt idx="3933">
                  <c:v>3.9340000000000002</c:v>
                </c:pt>
                <c:pt idx="3934">
                  <c:v>3.9350000000000001</c:v>
                </c:pt>
                <c:pt idx="3935">
                  <c:v>3.9359999999999999</c:v>
                </c:pt>
                <c:pt idx="3936">
                  <c:v>3.9369999999999998</c:v>
                </c:pt>
                <c:pt idx="3937">
                  <c:v>3.9380000000000002</c:v>
                </c:pt>
                <c:pt idx="3938">
                  <c:v>3.9390000000000001</c:v>
                </c:pt>
                <c:pt idx="3939">
                  <c:v>3.94</c:v>
                </c:pt>
                <c:pt idx="3940">
                  <c:v>3.9409999999999998</c:v>
                </c:pt>
                <c:pt idx="3941">
                  <c:v>3.9420000000000002</c:v>
                </c:pt>
                <c:pt idx="3942">
                  <c:v>3.9430000000000001</c:v>
                </c:pt>
                <c:pt idx="3943">
                  <c:v>3.944</c:v>
                </c:pt>
                <c:pt idx="3944">
                  <c:v>3.9449999999999998</c:v>
                </c:pt>
                <c:pt idx="3945">
                  <c:v>3.9460000000000002</c:v>
                </c:pt>
                <c:pt idx="3946">
                  <c:v>3.9470000000000001</c:v>
                </c:pt>
                <c:pt idx="3947">
                  <c:v>3.948</c:v>
                </c:pt>
                <c:pt idx="3948">
                  <c:v>3.9489999999999998</c:v>
                </c:pt>
                <c:pt idx="3949">
                  <c:v>3.95</c:v>
                </c:pt>
                <c:pt idx="3950">
                  <c:v>3.9510000000000001</c:v>
                </c:pt>
                <c:pt idx="3951">
                  <c:v>3.952</c:v>
                </c:pt>
                <c:pt idx="3952">
                  <c:v>3.9529999999999998</c:v>
                </c:pt>
                <c:pt idx="3953">
                  <c:v>3.9540000000000002</c:v>
                </c:pt>
                <c:pt idx="3954">
                  <c:v>3.9550000000000001</c:v>
                </c:pt>
                <c:pt idx="3955">
                  <c:v>3.956</c:v>
                </c:pt>
                <c:pt idx="3956">
                  <c:v>3.9569999999999999</c:v>
                </c:pt>
                <c:pt idx="3957">
                  <c:v>3.9580000000000002</c:v>
                </c:pt>
                <c:pt idx="3958">
                  <c:v>3.9590000000000001</c:v>
                </c:pt>
                <c:pt idx="3959">
                  <c:v>3.96</c:v>
                </c:pt>
                <c:pt idx="3960">
                  <c:v>3.9609999999999999</c:v>
                </c:pt>
                <c:pt idx="3961">
                  <c:v>3.9620000000000002</c:v>
                </c:pt>
                <c:pt idx="3962">
                  <c:v>3.9630000000000001</c:v>
                </c:pt>
                <c:pt idx="3963">
                  <c:v>3.964</c:v>
                </c:pt>
                <c:pt idx="3964">
                  <c:v>3.9649999999999999</c:v>
                </c:pt>
                <c:pt idx="3965">
                  <c:v>3.9660000000000002</c:v>
                </c:pt>
                <c:pt idx="3966">
                  <c:v>3.9670000000000001</c:v>
                </c:pt>
                <c:pt idx="3967">
                  <c:v>3.968</c:v>
                </c:pt>
                <c:pt idx="3968">
                  <c:v>3.9689999999999999</c:v>
                </c:pt>
                <c:pt idx="3969">
                  <c:v>3.97</c:v>
                </c:pt>
                <c:pt idx="3970">
                  <c:v>3.9710000000000001</c:v>
                </c:pt>
                <c:pt idx="3971">
                  <c:v>3.972</c:v>
                </c:pt>
                <c:pt idx="3972">
                  <c:v>3.9729999999999999</c:v>
                </c:pt>
                <c:pt idx="3973">
                  <c:v>3.9740000000000002</c:v>
                </c:pt>
                <c:pt idx="3974">
                  <c:v>3.9750000000000001</c:v>
                </c:pt>
                <c:pt idx="3975">
                  <c:v>3.976</c:v>
                </c:pt>
                <c:pt idx="3976">
                  <c:v>3.9769999999999999</c:v>
                </c:pt>
                <c:pt idx="3977">
                  <c:v>3.9780000000000002</c:v>
                </c:pt>
                <c:pt idx="3978">
                  <c:v>3.9790000000000001</c:v>
                </c:pt>
                <c:pt idx="3979">
                  <c:v>3.98</c:v>
                </c:pt>
                <c:pt idx="3980">
                  <c:v>3.9809999999999999</c:v>
                </c:pt>
                <c:pt idx="3981">
                  <c:v>3.9820000000000002</c:v>
                </c:pt>
                <c:pt idx="3982">
                  <c:v>3.9830000000000001</c:v>
                </c:pt>
                <c:pt idx="3983">
                  <c:v>3.984</c:v>
                </c:pt>
                <c:pt idx="3984">
                  <c:v>3.9849999999999999</c:v>
                </c:pt>
                <c:pt idx="3985">
                  <c:v>3.9860000000000002</c:v>
                </c:pt>
                <c:pt idx="3986">
                  <c:v>3.9870000000000001</c:v>
                </c:pt>
                <c:pt idx="3987">
                  <c:v>3.988</c:v>
                </c:pt>
                <c:pt idx="3988">
                  <c:v>3.9889999999999999</c:v>
                </c:pt>
                <c:pt idx="3989">
                  <c:v>3.99</c:v>
                </c:pt>
                <c:pt idx="3990">
                  <c:v>3.9910000000000001</c:v>
                </c:pt>
                <c:pt idx="3991">
                  <c:v>3.992</c:v>
                </c:pt>
                <c:pt idx="3992">
                  <c:v>3.9929999999999999</c:v>
                </c:pt>
                <c:pt idx="3993">
                  <c:v>3.9940000000000002</c:v>
                </c:pt>
                <c:pt idx="3994">
                  <c:v>3.9950000000000001</c:v>
                </c:pt>
                <c:pt idx="3995">
                  <c:v>3.996</c:v>
                </c:pt>
                <c:pt idx="3996">
                  <c:v>3.9969999999999999</c:v>
                </c:pt>
                <c:pt idx="3997">
                  <c:v>3.9980000000000002</c:v>
                </c:pt>
                <c:pt idx="3998">
                  <c:v>3.9990000000000001</c:v>
                </c:pt>
                <c:pt idx="3999">
                  <c:v>4</c:v>
                </c:pt>
                <c:pt idx="4000">
                  <c:v>4.0010000000000003</c:v>
                </c:pt>
                <c:pt idx="4001">
                  <c:v>4.0019999999999998</c:v>
                </c:pt>
                <c:pt idx="4002">
                  <c:v>4.0030000000000001</c:v>
                </c:pt>
                <c:pt idx="4003">
                  <c:v>4.0039999999999996</c:v>
                </c:pt>
                <c:pt idx="4004">
                  <c:v>4.0049999999999999</c:v>
                </c:pt>
                <c:pt idx="4005">
                  <c:v>4.0060000000000002</c:v>
                </c:pt>
                <c:pt idx="4006">
                  <c:v>4.0069999999999997</c:v>
                </c:pt>
                <c:pt idx="4007">
                  <c:v>4.008</c:v>
                </c:pt>
                <c:pt idx="4008">
                  <c:v>4.0090000000000003</c:v>
                </c:pt>
                <c:pt idx="4009">
                  <c:v>4.01</c:v>
                </c:pt>
                <c:pt idx="4010">
                  <c:v>4.0110000000000001</c:v>
                </c:pt>
                <c:pt idx="4011">
                  <c:v>4.0119999999999996</c:v>
                </c:pt>
                <c:pt idx="4012">
                  <c:v>4.0129999999999999</c:v>
                </c:pt>
                <c:pt idx="4013">
                  <c:v>4.0140000000000002</c:v>
                </c:pt>
                <c:pt idx="4014">
                  <c:v>4.0149999999999997</c:v>
                </c:pt>
                <c:pt idx="4015">
                  <c:v>4.016</c:v>
                </c:pt>
                <c:pt idx="4016">
                  <c:v>4.0170000000000003</c:v>
                </c:pt>
                <c:pt idx="4017">
                  <c:v>4.0179999999999998</c:v>
                </c:pt>
                <c:pt idx="4018">
                  <c:v>4.0190000000000001</c:v>
                </c:pt>
                <c:pt idx="4019">
                  <c:v>4.0199999999999996</c:v>
                </c:pt>
                <c:pt idx="4020">
                  <c:v>4.0209999999999999</c:v>
                </c:pt>
                <c:pt idx="4021">
                  <c:v>4.0220000000000002</c:v>
                </c:pt>
                <c:pt idx="4022">
                  <c:v>4.0229999999999997</c:v>
                </c:pt>
                <c:pt idx="4023">
                  <c:v>4.024</c:v>
                </c:pt>
                <c:pt idx="4024">
                  <c:v>4.0250000000000004</c:v>
                </c:pt>
                <c:pt idx="4025">
                  <c:v>4.0259999999999998</c:v>
                </c:pt>
                <c:pt idx="4026">
                  <c:v>4.0270000000000001</c:v>
                </c:pt>
                <c:pt idx="4027">
                  <c:v>4.0279999999999996</c:v>
                </c:pt>
                <c:pt idx="4028">
                  <c:v>4.0289999999999999</c:v>
                </c:pt>
                <c:pt idx="4029">
                  <c:v>4.03</c:v>
                </c:pt>
                <c:pt idx="4030">
                  <c:v>4.0309999999999997</c:v>
                </c:pt>
                <c:pt idx="4031">
                  <c:v>4.032</c:v>
                </c:pt>
                <c:pt idx="4032">
                  <c:v>4.0330000000000004</c:v>
                </c:pt>
                <c:pt idx="4033">
                  <c:v>4.0339999999999998</c:v>
                </c:pt>
                <c:pt idx="4034">
                  <c:v>4.0350000000000001</c:v>
                </c:pt>
                <c:pt idx="4035">
                  <c:v>4.0359999999999996</c:v>
                </c:pt>
                <c:pt idx="4036">
                  <c:v>4.0369999999999999</c:v>
                </c:pt>
                <c:pt idx="4037">
                  <c:v>4.0380000000000003</c:v>
                </c:pt>
                <c:pt idx="4038">
                  <c:v>4.0389999999999997</c:v>
                </c:pt>
                <c:pt idx="4039">
                  <c:v>4.04</c:v>
                </c:pt>
                <c:pt idx="4040">
                  <c:v>4.0410000000000004</c:v>
                </c:pt>
                <c:pt idx="4041">
                  <c:v>4.0419999999999998</c:v>
                </c:pt>
                <c:pt idx="4042">
                  <c:v>4.0430000000000001</c:v>
                </c:pt>
                <c:pt idx="4043">
                  <c:v>4.0439999999999996</c:v>
                </c:pt>
                <c:pt idx="4044">
                  <c:v>4.0449999999999999</c:v>
                </c:pt>
                <c:pt idx="4045">
                  <c:v>4.0460000000000003</c:v>
                </c:pt>
                <c:pt idx="4046">
                  <c:v>4.0469999999999997</c:v>
                </c:pt>
                <c:pt idx="4047">
                  <c:v>4.048</c:v>
                </c:pt>
                <c:pt idx="4048">
                  <c:v>4.0490000000000004</c:v>
                </c:pt>
                <c:pt idx="4049">
                  <c:v>4.05</c:v>
                </c:pt>
                <c:pt idx="4050">
                  <c:v>4.0510000000000002</c:v>
                </c:pt>
                <c:pt idx="4051">
                  <c:v>4.0519999999999996</c:v>
                </c:pt>
                <c:pt idx="4052">
                  <c:v>4.0529999999999999</c:v>
                </c:pt>
                <c:pt idx="4053">
                  <c:v>4.0540000000000003</c:v>
                </c:pt>
                <c:pt idx="4054">
                  <c:v>4.0549999999999997</c:v>
                </c:pt>
                <c:pt idx="4055">
                  <c:v>4.056</c:v>
                </c:pt>
                <c:pt idx="4056">
                  <c:v>4.0570000000000004</c:v>
                </c:pt>
                <c:pt idx="4057">
                  <c:v>4.0579999999999998</c:v>
                </c:pt>
                <c:pt idx="4058">
                  <c:v>4.0590000000000002</c:v>
                </c:pt>
                <c:pt idx="4059">
                  <c:v>4.0599999999999996</c:v>
                </c:pt>
                <c:pt idx="4060">
                  <c:v>4.0609999999999999</c:v>
                </c:pt>
                <c:pt idx="4061">
                  <c:v>4.0620000000000003</c:v>
                </c:pt>
                <c:pt idx="4062">
                  <c:v>4.0629999999999997</c:v>
                </c:pt>
                <c:pt idx="4063">
                  <c:v>4.0640000000000001</c:v>
                </c:pt>
                <c:pt idx="4064">
                  <c:v>4.0650000000000004</c:v>
                </c:pt>
                <c:pt idx="4065">
                  <c:v>4.0659999999999998</c:v>
                </c:pt>
                <c:pt idx="4066">
                  <c:v>4.0670000000000002</c:v>
                </c:pt>
                <c:pt idx="4067">
                  <c:v>4.0679999999999996</c:v>
                </c:pt>
                <c:pt idx="4068">
                  <c:v>4.069</c:v>
                </c:pt>
                <c:pt idx="4069">
                  <c:v>4.07</c:v>
                </c:pt>
                <c:pt idx="4070">
                  <c:v>4.0709999999999997</c:v>
                </c:pt>
                <c:pt idx="4071">
                  <c:v>4.0720000000000001</c:v>
                </c:pt>
                <c:pt idx="4072">
                  <c:v>4.0730000000000004</c:v>
                </c:pt>
                <c:pt idx="4073">
                  <c:v>4.0739999999999998</c:v>
                </c:pt>
                <c:pt idx="4074">
                  <c:v>4.0750000000000002</c:v>
                </c:pt>
                <c:pt idx="4075">
                  <c:v>4.0759999999999996</c:v>
                </c:pt>
                <c:pt idx="4076">
                  <c:v>4.077</c:v>
                </c:pt>
                <c:pt idx="4077">
                  <c:v>4.0780000000000003</c:v>
                </c:pt>
                <c:pt idx="4078">
                  <c:v>4.0789999999999997</c:v>
                </c:pt>
                <c:pt idx="4079">
                  <c:v>4.08</c:v>
                </c:pt>
                <c:pt idx="4080">
                  <c:v>4.0810000000000004</c:v>
                </c:pt>
                <c:pt idx="4081">
                  <c:v>4.0819999999999999</c:v>
                </c:pt>
                <c:pt idx="4082">
                  <c:v>4.0830000000000002</c:v>
                </c:pt>
                <c:pt idx="4083">
                  <c:v>4.0839999999999996</c:v>
                </c:pt>
                <c:pt idx="4084">
                  <c:v>4.085</c:v>
                </c:pt>
                <c:pt idx="4085">
                  <c:v>4.0860000000000003</c:v>
                </c:pt>
                <c:pt idx="4086">
                  <c:v>4.0869999999999997</c:v>
                </c:pt>
                <c:pt idx="4087">
                  <c:v>4.0880000000000001</c:v>
                </c:pt>
                <c:pt idx="4088">
                  <c:v>4.0890000000000004</c:v>
                </c:pt>
                <c:pt idx="4089">
                  <c:v>4.09</c:v>
                </c:pt>
                <c:pt idx="4090">
                  <c:v>4.0910000000000002</c:v>
                </c:pt>
                <c:pt idx="4091">
                  <c:v>4.0919999999999996</c:v>
                </c:pt>
                <c:pt idx="4092">
                  <c:v>4.093</c:v>
                </c:pt>
                <c:pt idx="4093">
                  <c:v>4.0940000000000003</c:v>
                </c:pt>
                <c:pt idx="4094">
                  <c:v>4.0949999999999998</c:v>
                </c:pt>
                <c:pt idx="4095">
                  <c:v>4.0960000000000001</c:v>
                </c:pt>
                <c:pt idx="4096">
                  <c:v>4.0970000000000004</c:v>
                </c:pt>
                <c:pt idx="4097">
                  <c:v>4.0979999999999999</c:v>
                </c:pt>
                <c:pt idx="4098">
                  <c:v>4.0990000000000002</c:v>
                </c:pt>
                <c:pt idx="4099">
                  <c:v>4.0999999999999996</c:v>
                </c:pt>
                <c:pt idx="4100">
                  <c:v>4.101</c:v>
                </c:pt>
                <c:pt idx="4101">
                  <c:v>4.1020000000000003</c:v>
                </c:pt>
                <c:pt idx="4102">
                  <c:v>4.1029999999999998</c:v>
                </c:pt>
                <c:pt idx="4103">
                  <c:v>4.1040000000000001</c:v>
                </c:pt>
                <c:pt idx="4104">
                  <c:v>4.1050000000000004</c:v>
                </c:pt>
                <c:pt idx="4105">
                  <c:v>4.1059999999999999</c:v>
                </c:pt>
                <c:pt idx="4106">
                  <c:v>4.1070000000000002</c:v>
                </c:pt>
                <c:pt idx="4107">
                  <c:v>4.1079999999999997</c:v>
                </c:pt>
                <c:pt idx="4108">
                  <c:v>4.109</c:v>
                </c:pt>
                <c:pt idx="4109">
                  <c:v>4.1100000000000003</c:v>
                </c:pt>
                <c:pt idx="4110">
                  <c:v>4.1109999999999998</c:v>
                </c:pt>
                <c:pt idx="4111">
                  <c:v>4.1120000000000001</c:v>
                </c:pt>
                <c:pt idx="4112">
                  <c:v>4.1130000000000004</c:v>
                </c:pt>
                <c:pt idx="4113">
                  <c:v>4.1139999999999999</c:v>
                </c:pt>
                <c:pt idx="4114">
                  <c:v>4.1150000000000002</c:v>
                </c:pt>
                <c:pt idx="4115">
                  <c:v>4.1159999999999997</c:v>
                </c:pt>
                <c:pt idx="4116">
                  <c:v>4.117</c:v>
                </c:pt>
                <c:pt idx="4117">
                  <c:v>4.1180000000000003</c:v>
                </c:pt>
                <c:pt idx="4118">
                  <c:v>4.1189999999999998</c:v>
                </c:pt>
                <c:pt idx="4119">
                  <c:v>4.12</c:v>
                </c:pt>
                <c:pt idx="4120">
                  <c:v>4.1210000000000004</c:v>
                </c:pt>
                <c:pt idx="4121">
                  <c:v>4.1219999999999999</c:v>
                </c:pt>
                <c:pt idx="4122">
                  <c:v>4.1230000000000002</c:v>
                </c:pt>
                <c:pt idx="4123">
                  <c:v>4.1239999999999997</c:v>
                </c:pt>
                <c:pt idx="4124">
                  <c:v>4.125</c:v>
                </c:pt>
                <c:pt idx="4125">
                  <c:v>4.1260000000000003</c:v>
                </c:pt>
                <c:pt idx="4126">
                  <c:v>4.1269999999999998</c:v>
                </c:pt>
                <c:pt idx="4127">
                  <c:v>4.1280000000000001</c:v>
                </c:pt>
                <c:pt idx="4128">
                  <c:v>4.1289999999999996</c:v>
                </c:pt>
                <c:pt idx="4129">
                  <c:v>4.13</c:v>
                </c:pt>
                <c:pt idx="4130">
                  <c:v>4.1310000000000002</c:v>
                </c:pt>
                <c:pt idx="4131">
                  <c:v>4.1319999999999997</c:v>
                </c:pt>
                <c:pt idx="4132">
                  <c:v>4.133</c:v>
                </c:pt>
                <c:pt idx="4133">
                  <c:v>4.1340000000000003</c:v>
                </c:pt>
                <c:pt idx="4134">
                  <c:v>4.1349999999999998</c:v>
                </c:pt>
                <c:pt idx="4135">
                  <c:v>4.1360000000000001</c:v>
                </c:pt>
                <c:pt idx="4136">
                  <c:v>4.1369999999999996</c:v>
                </c:pt>
                <c:pt idx="4137">
                  <c:v>4.1379999999999999</c:v>
                </c:pt>
                <c:pt idx="4138">
                  <c:v>4.1390000000000002</c:v>
                </c:pt>
                <c:pt idx="4139">
                  <c:v>4.1399999999999997</c:v>
                </c:pt>
                <c:pt idx="4140">
                  <c:v>4.141</c:v>
                </c:pt>
                <c:pt idx="4141">
                  <c:v>4.1420000000000003</c:v>
                </c:pt>
                <c:pt idx="4142">
                  <c:v>4.1429999999999998</c:v>
                </c:pt>
                <c:pt idx="4143">
                  <c:v>4.1440000000000001</c:v>
                </c:pt>
                <c:pt idx="4144">
                  <c:v>4.1449999999999996</c:v>
                </c:pt>
                <c:pt idx="4145">
                  <c:v>4.1459999999999999</c:v>
                </c:pt>
                <c:pt idx="4146">
                  <c:v>4.1470000000000002</c:v>
                </c:pt>
                <c:pt idx="4147">
                  <c:v>4.1479999999999997</c:v>
                </c:pt>
                <c:pt idx="4148">
                  <c:v>4.149</c:v>
                </c:pt>
                <c:pt idx="4149">
                  <c:v>4.1500000000000004</c:v>
                </c:pt>
                <c:pt idx="4150">
                  <c:v>4.1509999999999998</c:v>
                </c:pt>
                <c:pt idx="4151">
                  <c:v>4.1520000000000001</c:v>
                </c:pt>
                <c:pt idx="4152">
                  <c:v>4.1529999999999996</c:v>
                </c:pt>
                <c:pt idx="4153">
                  <c:v>4.1539999999999999</c:v>
                </c:pt>
                <c:pt idx="4154">
                  <c:v>4.1550000000000002</c:v>
                </c:pt>
                <c:pt idx="4155">
                  <c:v>4.1559999999999997</c:v>
                </c:pt>
                <c:pt idx="4156">
                  <c:v>4.157</c:v>
                </c:pt>
                <c:pt idx="4157">
                  <c:v>4.1580000000000004</c:v>
                </c:pt>
                <c:pt idx="4158">
                  <c:v>4.1589999999999998</c:v>
                </c:pt>
                <c:pt idx="4159">
                  <c:v>4.16</c:v>
                </c:pt>
                <c:pt idx="4160">
                  <c:v>4.1609999999999996</c:v>
                </c:pt>
                <c:pt idx="4161">
                  <c:v>4.1619999999999999</c:v>
                </c:pt>
                <c:pt idx="4162">
                  <c:v>4.1630000000000003</c:v>
                </c:pt>
                <c:pt idx="4163">
                  <c:v>4.1639999999999997</c:v>
                </c:pt>
                <c:pt idx="4164">
                  <c:v>4.165</c:v>
                </c:pt>
                <c:pt idx="4165">
                  <c:v>4.1660000000000004</c:v>
                </c:pt>
                <c:pt idx="4166">
                  <c:v>4.1669999999999998</c:v>
                </c:pt>
                <c:pt idx="4167">
                  <c:v>4.1680000000000001</c:v>
                </c:pt>
                <c:pt idx="4168">
                  <c:v>4.1689999999999996</c:v>
                </c:pt>
                <c:pt idx="4169">
                  <c:v>4.17</c:v>
                </c:pt>
                <c:pt idx="4170">
                  <c:v>4.1710000000000003</c:v>
                </c:pt>
                <c:pt idx="4171">
                  <c:v>4.1719999999999997</c:v>
                </c:pt>
                <c:pt idx="4172">
                  <c:v>4.173</c:v>
                </c:pt>
                <c:pt idx="4173">
                  <c:v>4.1740000000000004</c:v>
                </c:pt>
                <c:pt idx="4174">
                  <c:v>4.1749999999999998</c:v>
                </c:pt>
                <c:pt idx="4175">
                  <c:v>4.1760000000000002</c:v>
                </c:pt>
                <c:pt idx="4176">
                  <c:v>4.1769999999999996</c:v>
                </c:pt>
                <c:pt idx="4177">
                  <c:v>4.1779999999999999</c:v>
                </c:pt>
                <c:pt idx="4178">
                  <c:v>4.1790000000000003</c:v>
                </c:pt>
                <c:pt idx="4179">
                  <c:v>4.18</c:v>
                </c:pt>
                <c:pt idx="4180">
                  <c:v>4.181</c:v>
                </c:pt>
                <c:pt idx="4181">
                  <c:v>4.1820000000000004</c:v>
                </c:pt>
                <c:pt idx="4182">
                  <c:v>4.1829999999999998</c:v>
                </c:pt>
                <c:pt idx="4183">
                  <c:v>4.1840000000000002</c:v>
                </c:pt>
                <c:pt idx="4184">
                  <c:v>4.1849999999999996</c:v>
                </c:pt>
                <c:pt idx="4185">
                  <c:v>4.1859999999999999</c:v>
                </c:pt>
                <c:pt idx="4186">
                  <c:v>4.1870000000000003</c:v>
                </c:pt>
                <c:pt idx="4187">
                  <c:v>4.1879999999999997</c:v>
                </c:pt>
                <c:pt idx="4188">
                  <c:v>4.1890000000000001</c:v>
                </c:pt>
                <c:pt idx="4189">
                  <c:v>4.1900000000000004</c:v>
                </c:pt>
                <c:pt idx="4190">
                  <c:v>4.1909999999999998</c:v>
                </c:pt>
                <c:pt idx="4191">
                  <c:v>4.1920000000000002</c:v>
                </c:pt>
                <c:pt idx="4192">
                  <c:v>4.1929999999999996</c:v>
                </c:pt>
                <c:pt idx="4193">
                  <c:v>4.194</c:v>
                </c:pt>
                <c:pt idx="4194">
                  <c:v>4.1950000000000003</c:v>
                </c:pt>
                <c:pt idx="4195">
                  <c:v>4.1959999999999997</c:v>
                </c:pt>
                <c:pt idx="4196">
                  <c:v>4.1970000000000001</c:v>
                </c:pt>
                <c:pt idx="4197">
                  <c:v>4.1980000000000004</c:v>
                </c:pt>
                <c:pt idx="4198">
                  <c:v>4.1989999999999998</c:v>
                </c:pt>
                <c:pt idx="4199">
                  <c:v>4.2</c:v>
                </c:pt>
                <c:pt idx="4200">
                  <c:v>4.2009999999999996</c:v>
                </c:pt>
                <c:pt idx="4201">
                  <c:v>4.202</c:v>
                </c:pt>
                <c:pt idx="4202">
                  <c:v>4.2030000000000003</c:v>
                </c:pt>
                <c:pt idx="4203">
                  <c:v>4.2039999999999997</c:v>
                </c:pt>
                <c:pt idx="4204">
                  <c:v>4.2050000000000001</c:v>
                </c:pt>
                <c:pt idx="4205">
                  <c:v>4.2060000000000004</c:v>
                </c:pt>
                <c:pt idx="4206">
                  <c:v>4.2069999999999999</c:v>
                </c:pt>
                <c:pt idx="4207">
                  <c:v>4.2080000000000002</c:v>
                </c:pt>
                <c:pt idx="4208">
                  <c:v>4.2089999999999996</c:v>
                </c:pt>
                <c:pt idx="4209">
                  <c:v>4.21</c:v>
                </c:pt>
                <c:pt idx="4210">
                  <c:v>4.2110000000000003</c:v>
                </c:pt>
                <c:pt idx="4211">
                  <c:v>4.2119999999999997</c:v>
                </c:pt>
                <c:pt idx="4212">
                  <c:v>4.2130000000000001</c:v>
                </c:pt>
                <c:pt idx="4213">
                  <c:v>4.2140000000000004</c:v>
                </c:pt>
                <c:pt idx="4214">
                  <c:v>4.2149999999999999</c:v>
                </c:pt>
                <c:pt idx="4215">
                  <c:v>4.2160000000000002</c:v>
                </c:pt>
                <c:pt idx="4216">
                  <c:v>4.2169999999999996</c:v>
                </c:pt>
                <c:pt idx="4217">
                  <c:v>4.218</c:v>
                </c:pt>
                <c:pt idx="4218">
                  <c:v>4.2190000000000003</c:v>
                </c:pt>
                <c:pt idx="4219">
                  <c:v>4.22</c:v>
                </c:pt>
                <c:pt idx="4220">
                  <c:v>4.2210000000000001</c:v>
                </c:pt>
                <c:pt idx="4221">
                  <c:v>4.2220000000000004</c:v>
                </c:pt>
                <c:pt idx="4222">
                  <c:v>4.2229999999999999</c:v>
                </c:pt>
                <c:pt idx="4223">
                  <c:v>4.2240000000000002</c:v>
                </c:pt>
                <c:pt idx="4224">
                  <c:v>4.2249999999999996</c:v>
                </c:pt>
                <c:pt idx="4225">
                  <c:v>4.226</c:v>
                </c:pt>
                <c:pt idx="4226">
                  <c:v>4.2270000000000003</c:v>
                </c:pt>
                <c:pt idx="4227">
                  <c:v>4.2279999999999998</c:v>
                </c:pt>
                <c:pt idx="4228">
                  <c:v>4.2290000000000001</c:v>
                </c:pt>
                <c:pt idx="4229">
                  <c:v>4.2300000000000004</c:v>
                </c:pt>
                <c:pt idx="4230">
                  <c:v>4.2309999999999999</c:v>
                </c:pt>
                <c:pt idx="4231">
                  <c:v>4.2320000000000002</c:v>
                </c:pt>
                <c:pt idx="4232">
                  <c:v>4.2329999999999997</c:v>
                </c:pt>
                <c:pt idx="4233">
                  <c:v>4.234</c:v>
                </c:pt>
                <c:pt idx="4234">
                  <c:v>4.2350000000000003</c:v>
                </c:pt>
                <c:pt idx="4235">
                  <c:v>4.2359999999999998</c:v>
                </c:pt>
                <c:pt idx="4236">
                  <c:v>4.2370000000000001</c:v>
                </c:pt>
                <c:pt idx="4237">
                  <c:v>4.2380000000000004</c:v>
                </c:pt>
                <c:pt idx="4238">
                  <c:v>4.2389999999999999</c:v>
                </c:pt>
                <c:pt idx="4239">
                  <c:v>4.24</c:v>
                </c:pt>
                <c:pt idx="4240">
                  <c:v>4.2409999999999997</c:v>
                </c:pt>
                <c:pt idx="4241">
                  <c:v>4.242</c:v>
                </c:pt>
                <c:pt idx="4242">
                  <c:v>4.2430000000000003</c:v>
                </c:pt>
                <c:pt idx="4243">
                  <c:v>4.2439999999999998</c:v>
                </c:pt>
                <c:pt idx="4244">
                  <c:v>4.2450000000000001</c:v>
                </c:pt>
                <c:pt idx="4245">
                  <c:v>4.2460000000000004</c:v>
                </c:pt>
                <c:pt idx="4246">
                  <c:v>4.2469999999999999</c:v>
                </c:pt>
                <c:pt idx="4247">
                  <c:v>4.2480000000000002</c:v>
                </c:pt>
                <c:pt idx="4248">
                  <c:v>4.2489999999999997</c:v>
                </c:pt>
                <c:pt idx="4249">
                  <c:v>4.25</c:v>
                </c:pt>
                <c:pt idx="4250">
                  <c:v>4.2510000000000003</c:v>
                </c:pt>
                <c:pt idx="4251">
                  <c:v>4.2519999999999998</c:v>
                </c:pt>
                <c:pt idx="4252">
                  <c:v>4.2530000000000001</c:v>
                </c:pt>
                <c:pt idx="4253">
                  <c:v>4.2539999999999996</c:v>
                </c:pt>
                <c:pt idx="4254">
                  <c:v>4.2549999999999999</c:v>
                </c:pt>
                <c:pt idx="4255">
                  <c:v>4.2560000000000002</c:v>
                </c:pt>
                <c:pt idx="4256">
                  <c:v>4.2569999999999997</c:v>
                </c:pt>
                <c:pt idx="4257">
                  <c:v>4.258</c:v>
                </c:pt>
                <c:pt idx="4258">
                  <c:v>4.2590000000000003</c:v>
                </c:pt>
                <c:pt idx="4259">
                  <c:v>4.26</c:v>
                </c:pt>
                <c:pt idx="4260">
                  <c:v>4.2610000000000001</c:v>
                </c:pt>
                <c:pt idx="4261">
                  <c:v>4.2619999999999996</c:v>
                </c:pt>
                <c:pt idx="4262">
                  <c:v>4.2629999999999999</c:v>
                </c:pt>
                <c:pt idx="4263">
                  <c:v>4.2640000000000002</c:v>
                </c:pt>
                <c:pt idx="4264">
                  <c:v>4.2649999999999997</c:v>
                </c:pt>
                <c:pt idx="4265">
                  <c:v>4.266</c:v>
                </c:pt>
                <c:pt idx="4266">
                  <c:v>4.2670000000000003</c:v>
                </c:pt>
                <c:pt idx="4267">
                  <c:v>4.2679999999999998</c:v>
                </c:pt>
                <c:pt idx="4268">
                  <c:v>4.2690000000000001</c:v>
                </c:pt>
                <c:pt idx="4269">
                  <c:v>4.2699999999999996</c:v>
                </c:pt>
                <c:pt idx="4270">
                  <c:v>4.2709999999999999</c:v>
                </c:pt>
                <c:pt idx="4271">
                  <c:v>4.2720000000000002</c:v>
                </c:pt>
                <c:pt idx="4272">
                  <c:v>4.2729999999999997</c:v>
                </c:pt>
                <c:pt idx="4273">
                  <c:v>4.274</c:v>
                </c:pt>
                <c:pt idx="4274">
                  <c:v>4.2750000000000004</c:v>
                </c:pt>
                <c:pt idx="4275">
                  <c:v>4.2759999999999998</c:v>
                </c:pt>
                <c:pt idx="4276">
                  <c:v>4.2770000000000001</c:v>
                </c:pt>
                <c:pt idx="4277">
                  <c:v>4.2779999999999996</c:v>
                </c:pt>
                <c:pt idx="4278">
                  <c:v>4.2789999999999999</c:v>
                </c:pt>
                <c:pt idx="4279">
                  <c:v>4.28</c:v>
                </c:pt>
                <c:pt idx="4280">
                  <c:v>4.2809999999999997</c:v>
                </c:pt>
                <c:pt idx="4281">
                  <c:v>4.282</c:v>
                </c:pt>
                <c:pt idx="4282">
                  <c:v>4.2830000000000004</c:v>
                </c:pt>
                <c:pt idx="4283">
                  <c:v>4.2839999999999998</c:v>
                </c:pt>
                <c:pt idx="4284">
                  <c:v>4.2850000000000001</c:v>
                </c:pt>
                <c:pt idx="4285">
                  <c:v>4.2859999999999996</c:v>
                </c:pt>
                <c:pt idx="4286">
                  <c:v>4.2869999999999999</c:v>
                </c:pt>
                <c:pt idx="4287">
                  <c:v>4.2880000000000003</c:v>
                </c:pt>
                <c:pt idx="4288">
                  <c:v>4.2889999999999997</c:v>
                </c:pt>
                <c:pt idx="4289">
                  <c:v>4.29</c:v>
                </c:pt>
                <c:pt idx="4290">
                  <c:v>4.2910000000000004</c:v>
                </c:pt>
                <c:pt idx="4291">
                  <c:v>4.2919999999999998</c:v>
                </c:pt>
                <c:pt idx="4292">
                  <c:v>4.2930000000000001</c:v>
                </c:pt>
                <c:pt idx="4293">
                  <c:v>4.2939999999999996</c:v>
                </c:pt>
                <c:pt idx="4294">
                  <c:v>4.2949999999999999</c:v>
                </c:pt>
                <c:pt idx="4295">
                  <c:v>4.2960000000000003</c:v>
                </c:pt>
                <c:pt idx="4296">
                  <c:v>4.2969999999999997</c:v>
                </c:pt>
                <c:pt idx="4297">
                  <c:v>4.298</c:v>
                </c:pt>
                <c:pt idx="4298">
                  <c:v>4.2990000000000004</c:v>
                </c:pt>
                <c:pt idx="4299">
                  <c:v>4.3</c:v>
                </c:pt>
                <c:pt idx="4300">
                  <c:v>4.3010000000000002</c:v>
                </c:pt>
                <c:pt idx="4301">
                  <c:v>4.3019999999999996</c:v>
                </c:pt>
                <c:pt idx="4302">
                  <c:v>4.3029999999999999</c:v>
                </c:pt>
                <c:pt idx="4303">
                  <c:v>4.3040000000000003</c:v>
                </c:pt>
                <c:pt idx="4304">
                  <c:v>4.3049999999999997</c:v>
                </c:pt>
                <c:pt idx="4305">
                  <c:v>4.306</c:v>
                </c:pt>
                <c:pt idx="4306">
                  <c:v>4.3070000000000004</c:v>
                </c:pt>
                <c:pt idx="4307">
                  <c:v>4.3079999999999998</c:v>
                </c:pt>
                <c:pt idx="4308">
                  <c:v>4.3090000000000002</c:v>
                </c:pt>
                <c:pt idx="4309">
                  <c:v>4.3099999999999996</c:v>
                </c:pt>
                <c:pt idx="4310">
                  <c:v>4.3109999999999999</c:v>
                </c:pt>
                <c:pt idx="4311">
                  <c:v>4.3120000000000003</c:v>
                </c:pt>
                <c:pt idx="4312">
                  <c:v>4.3129999999999997</c:v>
                </c:pt>
                <c:pt idx="4313">
                  <c:v>4.3140000000000001</c:v>
                </c:pt>
                <c:pt idx="4314">
                  <c:v>4.3150000000000004</c:v>
                </c:pt>
                <c:pt idx="4315">
                  <c:v>4.3159999999999998</c:v>
                </c:pt>
                <c:pt idx="4316">
                  <c:v>4.3170000000000002</c:v>
                </c:pt>
                <c:pt idx="4317">
                  <c:v>4.3179999999999996</c:v>
                </c:pt>
                <c:pt idx="4318">
                  <c:v>4.319</c:v>
                </c:pt>
                <c:pt idx="4319">
                  <c:v>4.32</c:v>
                </c:pt>
                <c:pt idx="4320">
                  <c:v>4.3209999999999997</c:v>
                </c:pt>
                <c:pt idx="4321">
                  <c:v>4.3220000000000001</c:v>
                </c:pt>
                <c:pt idx="4322">
                  <c:v>4.3230000000000004</c:v>
                </c:pt>
                <c:pt idx="4323">
                  <c:v>4.3239999999999998</c:v>
                </c:pt>
                <c:pt idx="4324">
                  <c:v>4.3250000000000002</c:v>
                </c:pt>
                <c:pt idx="4325">
                  <c:v>4.3259999999999996</c:v>
                </c:pt>
                <c:pt idx="4326">
                  <c:v>4.327</c:v>
                </c:pt>
                <c:pt idx="4327">
                  <c:v>4.3280000000000003</c:v>
                </c:pt>
                <c:pt idx="4328">
                  <c:v>4.3289999999999997</c:v>
                </c:pt>
                <c:pt idx="4329">
                  <c:v>4.33</c:v>
                </c:pt>
                <c:pt idx="4330">
                  <c:v>4.3310000000000004</c:v>
                </c:pt>
                <c:pt idx="4331">
                  <c:v>4.3319999999999999</c:v>
                </c:pt>
                <c:pt idx="4332">
                  <c:v>4.3330000000000002</c:v>
                </c:pt>
                <c:pt idx="4333">
                  <c:v>4.3339999999999996</c:v>
                </c:pt>
                <c:pt idx="4334">
                  <c:v>4.335</c:v>
                </c:pt>
                <c:pt idx="4335">
                  <c:v>4.3360000000000003</c:v>
                </c:pt>
                <c:pt idx="4336">
                  <c:v>4.3369999999999997</c:v>
                </c:pt>
                <c:pt idx="4337">
                  <c:v>4.3380000000000001</c:v>
                </c:pt>
                <c:pt idx="4338">
                  <c:v>4.3390000000000004</c:v>
                </c:pt>
                <c:pt idx="4339">
                  <c:v>4.34</c:v>
                </c:pt>
                <c:pt idx="4340">
                  <c:v>4.3410000000000002</c:v>
                </c:pt>
                <c:pt idx="4341">
                  <c:v>4.3419999999999996</c:v>
                </c:pt>
                <c:pt idx="4342">
                  <c:v>4.343</c:v>
                </c:pt>
                <c:pt idx="4343">
                  <c:v>4.3440000000000003</c:v>
                </c:pt>
                <c:pt idx="4344">
                  <c:v>4.3449999999999998</c:v>
                </c:pt>
                <c:pt idx="4345">
                  <c:v>4.3460000000000001</c:v>
                </c:pt>
                <c:pt idx="4346">
                  <c:v>4.3470000000000004</c:v>
                </c:pt>
                <c:pt idx="4347">
                  <c:v>4.3479999999999999</c:v>
                </c:pt>
                <c:pt idx="4348">
                  <c:v>4.3490000000000002</c:v>
                </c:pt>
                <c:pt idx="4349">
                  <c:v>4.3499999999999996</c:v>
                </c:pt>
                <c:pt idx="4350">
                  <c:v>4.351</c:v>
                </c:pt>
                <c:pt idx="4351">
                  <c:v>4.3520000000000003</c:v>
                </c:pt>
                <c:pt idx="4352">
                  <c:v>4.3529999999999998</c:v>
                </c:pt>
                <c:pt idx="4353">
                  <c:v>4.3540000000000001</c:v>
                </c:pt>
                <c:pt idx="4354">
                  <c:v>4.3550000000000004</c:v>
                </c:pt>
                <c:pt idx="4355">
                  <c:v>4.3559999999999999</c:v>
                </c:pt>
                <c:pt idx="4356">
                  <c:v>4.3570000000000002</c:v>
                </c:pt>
                <c:pt idx="4357">
                  <c:v>4.3579999999999997</c:v>
                </c:pt>
                <c:pt idx="4358">
                  <c:v>4.359</c:v>
                </c:pt>
                <c:pt idx="4359">
                  <c:v>4.3600000000000003</c:v>
                </c:pt>
                <c:pt idx="4360">
                  <c:v>4.3609999999999998</c:v>
                </c:pt>
                <c:pt idx="4361">
                  <c:v>4.3620000000000001</c:v>
                </c:pt>
                <c:pt idx="4362">
                  <c:v>4.3630000000000004</c:v>
                </c:pt>
                <c:pt idx="4363">
                  <c:v>4.3639999999999999</c:v>
                </c:pt>
                <c:pt idx="4364">
                  <c:v>4.3650000000000002</c:v>
                </c:pt>
                <c:pt idx="4365">
                  <c:v>4.3659999999999997</c:v>
                </c:pt>
                <c:pt idx="4366">
                  <c:v>4.367</c:v>
                </c:pt>
                <c:pt idx="4367">
                  <c:v>4.3680000000000003</c:v>
                </c:pt>
                <c:pt idx="4368">
                  <c:v>4.3689999999999998</c:v>
                </c:pt>
                <c:pt idx="4369">
                  <c:v>4.37</c:v>
                </c:pt>
                <c:pt idx="4370">
                  <c:v>4.3710000000000004</c:v>
                </c:pt>
                <c:pt idx="4371">
                  <c:v>4.3719999999999999</c:v>
                </c:pt>
                <c:pt idx="4372">
                  <c:v>4.3730000000000002</c:v>
                </c:pt>
                <c:pt idx="4373">
                  <c:v>4.3739999999999997</c:v>
                </c:pt>
                <c:pt idx="4374">
                  <c:v>4.375</c:v>
                </c:pt>
                <c:pt idx="4375">
                  <c:v>4.3760000000000003</c:v>
                </c:pt>
                <c:pt idx="4376">
                  <c:v>4.3769999999999998</c:v>
                </c:pt>
                <c:pt idx="4377">
                  <c:v>4.3780000000000001</c:v>
                </c:pt>
                <c:pt idx="4378">
                  <c:v>4.3789999999999996</c:v>
                </c:pt>
                <c:pt idx="4379">
                  <c:v>4.38</c:v>
                </c:pt>
                <c:pt idx="4380">
                  <c:v>4.3810000000000002</c:v>
                </c:pt>
                <c:pt idx="4381">
                  <c:v>4.3819999999999997</c:v>
                </c:pt>
                <c:pt idx="4382">
                  <c:v>4.383</c:v>
                </c:pt>
                <c:pt idx="4383">
                  <c:v>4.3840000000000003</c:v>
                </c:pt>
                <c:pt idx="4384">
                  <c:v>4.3849999999999998</c:v>
                </c:pt>
                <c:pt idx="4385">
                  <c:v>4.3860000000000001</c:v>
                </c:pt>
                <c:pt idx="4386">
                  <c:v>4.3869999999999996</c:v>
                </c:pt>
                <c:pt idx="4387">
                  <c:v>4.3879999999999999</c:v>
                </c:pt>
                <c:pt idx="4388">
                  <c:v>4.3890000000000002</c:v>
                </c:pt>
                <c:pt idx="4389">
                  <c:v>4.3899999999999997</c:v>
                </c:pt>
                <c:pt idx="4390">
                  <c:v>4.391</c:v>
                </c:pt>
                <c:pt idx="4391">
                  <c:v>4.3920000000000003</c:v>
                </c:pt>
                <c:pt idx="4392">
                  <c:v>4.3929999999999998</c:v>
                </c:pt>
                <c:pt idx="4393">
                  <c:v>4.3940000000000001</c:v>
                </c:pt>
                <c:pt idx="4394">
                  <c:v>4.3949999999999996</c:v>
                </c:pt>
                <c:pt idx="4395">
                  <c:v>4.3959999999999999</c:v>
                </c:pt>
                <c:pt idx="4396">
                  <c:v>4.3970000000000002</c:v>
                </c:pt>
                <c:pt idx="4397">
                  <c:v>4.3979999999999997</c:v>
                </c:pt>
                <c:pt idx="4398">
                  <c:v>4.399</c:v>
                </c:pt>
                <c:pt idx="4399">
                  <c:v>4.4000000000000004</c:v>
                </c:pt>
                <c:pt idx="4400">
                  <c:v>4.4009999999999998</c:v>
                </c:pt>
                <c:pt idx="4401">
                  <c:v>4.4020000000000001</c:v>
                </c:pt>
                <c:pt idx="4402">
                  <c:v>4.4029999999999996</c:v>
                </c:pt>
                <c:pt idx="4403">
                  <c:v>4.4039999999999999</c:v>
                </c:pt>
                <c:pt idx="4404">
                  <c:v>4.4050000000000002</c:v>
                </c:pt>
                <c:pt idx="4405">
                  <c:v>4.4059999999999997</c:v>
                </c:pt>
                <c:pt idx="4406">
                  <c:v>4.407</c:v>
                </c:pt>
                <c:pt idx="4407">
                  <c:v>4.4080000000000004</c:v>
                </c:pt>
                <c:pt idx="4408">
                  <c:v>4.4089999999999998</c:v>
                </c:pt>
                <c:pt idx="4409">
                  <c:v>4.41</c:v>
                </c:pt>
                <c:pt idx="4410">
                  <c:v>4.4109999999999996</c:v>
                </c:pt>
                <c:pt idx="4411">
                  <c:v>4.4119999999999999</c:v>
                </c:pt>
                <c:pt idx="4412">
                  <c:v>4.4130000000000003</c:v>
                </c:pt>
                <c:pt idx="4413">
                  <c:v>4.4139999999999997</c:v>
                </c:pt>
                <c:pt idx="4414">
                  <c:v>4.415</c:v>
                </c:pt>
                <c:pt idx="4415">
                  <c:v>4.4160000000000004</c:v>
                </c:pt>
                <c:pt idx="4416">
                  <c:v>4.4169999999999998</c:v>
                </c:pt>
                <c:pt idx="4417">
                  <c:v>4.4180000000000001</c:v>
                </c:pt>
                <c:pt idx="4418">
                  <c:v>4.4189999999999996</c:v>
                </c:pt>
                <c:pt idx="4419">
                  <c:v>4.42</c:v>
                </c:pt>
                <c:pt idx="4420">
                  <c:v>4.4210000000000003</c:v>
                </c:pt>
                <c:pt idx="4421">
                  <c:v>4.4219999999999997</c:v>
                </c:pt>
                <c:pt idx="4422">
                  <c:v>4.423</c:v>
                </c:pt>
                <c:pt idx="4423">
                  <c:v>4.4240000000000004</c:v>
                </c:pt>
                <c:pt idx="4424">
                  <c:v>4.4249999999999998</c:v>
                </c:pt>
                <c:pt idx="4425">
                  <c:v>4.4260000000000002</c:v>
                </c:pt>
                <c:pt idx="4426">
                  <c:v>4.4269999999999996</c:v>
                </c:pt>
                <c:pt idx="4427">
                  <c:v>4.4279999999999999</c:v>
                </c:pt>
                <c:pt idx="4428">
                  <c:v>4.4290000000000003</c:v>
                </c:pt>
                <c:pt idx="4429">
                  <c:v>4.43</c:v>
                </c:pt>
                <c:pt idx="4430">
                  <c:v>4.431</c:v>
                </c:pt>
                <c:pt idx="4431">
                  <c:v>4.4320000000000004</c:v>
                </c:pt>
                <c:pt idx="4432">
                  <c:v>4.4329999999999998</c:v>
                </c:pt>
                <c:pt idx="4433">
                  <c:v>4.4340000000000002</c:v>
                </c:pt>
                <c:pt idx="4434">
                  <c:v>4.4349999999999996</c:v>
                </c:pt>
                <c:pt idx="4435">
                  <c:v>4.4359999999999999</c:v>
                </c:pt>
                <c:pt idx="4436">
                  <c:v>4.4370000000000003</c:v>
                </c:pt>
                <c:pt idx="4437">
                  <c:v>4.4379999999999997</c:v>
                </c:pt>
                <c:pt idx="4438">
                  <c:v>4.4390000000000001</c:v>
                </c:pt>
                <c:pt idx="4439">
                  <c:v>4.4400000000000004</c:v>
                </c:pt>
                <c:pt idx="4440">
                  <c:v>4.4409999999999998</c:v>
                </c:pt>
                <c:pt idx="4441">
                  <c:v>4.4420000000000002</c:v>
                </c:pt>
                <c:pt idx="4442">
                  <c:v>4.4429999999999996</c:v>
                </c:pt>
                <c:pt idx="4443">
                  <c:v>4.444</c:v>
                </c:pt>
                <c:pt idx="4444">
                  <c:v>4.4450000000000003</c:v>
                </c:pt>
                <c:pt idx="4445">
                  <c:v>4.4459999999999997</c:v>
                </c:pt>
                <c:pt idx="4446">
                  <c:v>4.4470000000000001</c:v>
                </c:pt>
                <c:pt idx="4447">
                  <c:v>4.4480000000000004</c:v>
                </c:pt>
                <c:pt idx="4448">
                  <c:v>4.4489999999999998</c:v>
                </c:pt>
                <c:pt idx="4449">
                  <c:v>4.45</c:v>
                </c:pt>
                <c:pt idx="4450">
                  <c:v>4.4509999999999996</c:v>
                </c:pt>
                <c:pt idx="4451">
                  <c:v>4.452</c:v>
                </c:pt>
                <c:pt idx="4452">
                  <c:v>4.4530000000000003</c:v>
                </c:pt>
                <c:pt idx="4453">
                  <c:v>4.4539999999999997</c:v>
                </c:pt>
                <c:pt idx="4454">
                  <c:v>4.4550000000000001</c:v>
                </c:pt>
                <c:pt idx="4455">
                  <c:v>4.4560000000000004</c:v>
                </c:pt>
                <c:pt idx="4456">
                  <c:v>4.4569999999999999</c:v>
                </c:pt>
                <c:pt idx="4457">
                  <c:v>4.4580000000000002</c:v>
                </c:pt>
                <c:pt idx="4458">
                  <c:v>4.4589999999999996</c:v>
                </c:pt>
                <c:pt idx="4459">
                  <c:v>4.46</c:v>
                </c:pt>
                <c:pt idx="4460">
                  <c:v>4.4610000000000003</c:v>
                </c:pt>
                <c:pt idx="4461">
                  <c:v>4.4619999999999997</c:v>
                </c:pt>
                <c:pt idx="4462">
                  <c:v>4.4630000000000001</c:v>
                </c:pt>
                <c:pt idx="4463">
                  <c:v>4.4640000000000004</c:v>
                </c:pt>
                <c:pt idx="4464">
                  <c:v>4.4649999999999999</c:v>
                </c:pt>
                <c:pt idx="4465">
                  <c:v>4.4660000000000002</c:v>
                </c:pt>
                <c:pt idx="4466">
                  <c:v>4.4669999999999996</c:v>
                </c:pt>
                <c:pt idx="4467">
                  <c:v>4.468</c:v>
                </c:pt>
                <c:pt idx="4468">
                  <c:v>4.4690000000000003</c:v>
                </c:pt>
                <c:pt idx="4469">
                  <c:v>4.47</c:v>
                </c:pt>
                <c:pt idx="4470">
                  <c:v>4.4710000000000001</c:v>
                </c:pt>
                <c:pt idx="4471">
                  <c:v>4.4720000000000004</c:v>
                </c:pt>
                <c:pt idx="4472">
                  <c:v>4.4729999999999999</c:v>
                </c:pt>
                <c:pt idx="4473">
                  <c:v>4.4740000000000002</c:v>
                </c:pt>
                <c:pt idx="4474">
                  <c:v>4.4749999999999996</c:v>
                </c:pt>
                <c:pt idx="4475">
                  <c:v>4.476</c:v>
                </c:pt>
                <c:pt idx="4476">
                  <c:v>4.4770000000000003</c:v>
                </c:pt>
                <c:pt idx="4477">
                  <c:v>4.4779999999999998</c:v>
                </c:pt>
                <c:pt idx="4478">
                  <c:v>4.4790000000000001</c:v>
                </c:pt>
                <c:pt idx="4479">
                  <c:v>4.4800000000000004</c:v>
                </c:pt>
                <c:pt idx="4480">
                  <c:v>4.4809999999999999</c:v>
                </c:pt>
                <c:pt idx="4481">
                  <c:v>4.4820000000000002</c:v>
                </c:pt>
                <c:pt idx="4482">
                  <c:v>4.4829999999999997</c:v>
                </c:pt>
                <c:pt idx="4483">
                  <c:v>4.484</c:v>
                </c:pt>
                <c:pt idx="4484">
                  <c:v>4.4850000000000003</c:v>
                </c:pt>
                <c:pt idx="4485">
                  <c:v>4.4859999999999998</c:v>
                </c:pt>
                <c:pt idx="4486">
                  <c:v>4.4870000000000001</c:v>
                </c:pt>
                <c:pt idx="4487">
                  <c:v>4.4880000000000004</c:v>
                </c:pt>
                <c:pt idx="4488">
                  <c:v>4.4889999999999999</c:v>
                </c:pt>
                <c:pt idx="4489">
                  <c:v>4.49</c:v>
                </c:pt>
                <c:pt idx="4490">
                  <c:v>4.4909999999999997</c:v>
                </c:pt>
                <c:pt idx="4491">
                  <c:v>4.492</c:v>
                </c:pt>
                <c:pt idx="4492">
                  <c:v>4.4930000000000003</c:v>
                </c:pt>
                <c:pt idx="4493">
                  <c:v>4.4939999999999998</c:v>
                </c:pt>
                <c:pt idx="4494">
                  <c:v>4.4950000000000001</c:v>
                </c:pt>
                <c:pt idx="4495">
                  <c:v>4.4960000000000004</c:v>
                </c:pt>
                <c:pt idx="4496">
                  <c:v>4.4969999999999999</c:v>
                </c:pt>
                <c:pt idx="4497">
                  <c:v>4.4980000000000002</c:v>
                </c:pt>
                <c:pt idx="4498">
                  <c:v>4.4989999999999997</c:v>
                </c:pt>
                <c:pt idx="4499">
                  <c:v>4.5</c:v>
                </c:pt>
                <c:pt idx="4500">
                  <c:v>4.5010000000000003</c:v>
                </c:pt>
                <c:pt idx="4501">
                  <c:v>4.5019999999999998</c:v>
                </c:pt>
                <c:pt idx="4502">
                  <c:v>4.5030000000000001</c:v>
                </c:pt>
                <c:pt idx="4503">
                  <c:v>4.5039999999999996</c:v>
                </c:pt>
                <c:pt idx="4504">
                  <c:v>4.5049999999999999</c:v>
                </c:pt>
                <c:pt idx="4505">
                  <c:v>4.5060000000000002</c:v>
                </c:pt>
                <c:pt idx="4506">
                  <c:v>4.5069999999999997</c:v>
                </c:pt>
                <c:pt idx="4507">
                  <c:v>4.508</c:v>
                </c:pt>
                <c:pt idx="4508">
                  <c:v>4.5090000000000003</c:v>
                </c:pt>
                <c:pt idx="4509">
                  <c:v>4.51</c:v>
                </c:pt>
                <c:pt idx="4510">
                  <c:v>4.5110000000000001</c:v>
                </c:pt>
                <c:pt idx="4511">
                  <c:v>4.5119999999999996</c:v>
                </c:pt>
                <c:pt idx="4512">
                  <c:v>4.5129999999999999</c:v>
                </c:pt>
                <c:pt idx="4513">
                  <c:v>4.5140000000000002</c:v>
                </c:pt>
                <c:pt idx="4514">
                  <c:v>4.5149999999999997</c:v>
                </c:pt>
                <c:pt idx="4515">
                  <c:v>4.516</c:v>
                </c:pt>
                <c:pt idx="4516">
                  <c:v>4.5170000000000003</c:v>
                </c:pt>
                <c:pt idx="4517">
                  <c:v>4.5179999999999998</c:v>
                </c:pt>
                <c:pt idx="4518">
                  <c:v>4.5190000000000001</c:v>
                </c:pt>
                <c:pt idx="4519">
                  <c:v>4.5199999999999996</c:v>
                </c:pt>
                <c:pt idx="4520">
                  <c:v>4.5209999999999999</c:v>
                </c:pt>
                <c:pt idx="4521">
                  <c:v>4.5220000000000002</c:v>
                </c:pt>
                <c:pt idx="4522">
                  <c:v>4.5229999999999997</c:v>
                </c:pt>
                <c:pt idx="4523">
                  <c:v>4.524</c:v>
                </c:pt>
                <c:pt idx="4524">
                  <c:v>4.5250000000000004</c:v>
                </c:pt>
                <c:pt idx="4525">
                  <c:v>4.5259999999999998</c:v>
                </c:pt>
                <c:pt idx="4526">
                  <c:v>4.5270000000000001</c:v>
                </c:pt>
                <c:pt idx="4527">
                  <c:v>4.5279999999999996</c:v>
                </c:pt>
                <c:pt idx="4528">
                  <c:v>4.5289999999999999</c:v>
                </c:pt>
                <c:pt idx="4529">
                  <c:v>4.53</c:v>
                </c:pt>
                <c:pt idx="4530">
                  <c:v>4.5309999999999997</c:v>
                </c:pt>
                <c:pt idx="4531">
                  <c:v>4.532</c:v>
                </c:pt>
                <c:pt idx="4532">
                  <c:v>4.5330000000000004</c:v>
                </c:pt>
                <c:pt idx="4533">
                  <c:v>4.5339999999999998</c:v>
                </c:pt>
                <c:pt idx="4534">
                  <c:v>4.5350000000000001</c:v>
                </c:pt>
                <c:pt idx="4535">
                  <c:v>4.5359999999999996</c:v>
                </c:pt>
                <c:pt idx="4536">
                  <c:v>4.5369999999999999</c:v>
                </c:pt>
                <c:pt idx="4537">
                  <c:v>4.5380000000000003</c:v>
                </c:pt>
                <c:pt idx="4538">
                  <c:v>4.5389999999999997</c:v>
                </c:pt>
                <c:pt idx="4539">
                  <c:v>4.54</c:v>
                </c:pt>
                <c:pt idx="4540">
                  <c:v>4.5410000000000004</c:v>
                </c:pt>
                <c:pt idx="4541">
                  <c:v>4.5419999999999998</c:v>
                </c:pt>
                <c:pt idx="4542">
                  <c:v>4.5430000000000001</c:v>
                </c:pt>
                <c:pt idx="4543">
                  <c:v>4.5439999999999996</c:v>
                </c:pt>
                <c:pt idx="4544">
                  <c:v>4.5449999999999999</c:v>
                </c:pt>
                <c:pt idx="4545">
                  <c:v>4.5460000000000003</c:v>
                </c:pt>
                <c:pt idx="4546">
                  <c:v>4.5469999999999997</c:v>
                </c:pt>
                <c:pt idx="4547">
                  <c:v>4.548</c:v>
                </c:pt>
                <c:pt idx="4548">
                  <c:v>4.5490000000000004</c:v>
                </c:pt>
                <c:pt idx="4549">
                  <c:v>4.55</c:v>
                </c:pt>
                <c:pt idx="4550">
                  <c:v>4.5510000000000002</c:v>
                </c:pt>
                <c:pt idx="4551">
                  <c:v>4.5519999999999996</c:v>
                </c:pt>
                <c:pt idx="4552">
                  <c:v>4.5529999999999999</c:v>
                </c:pt>
                <c:pt idx="4553">
                  <c:v>4.5540000000000003</c:v>
                </c:pt>
                <c:pt idx="4554">
                  <c:v>4.5549999999999997</c:v>
                </c:pt>
                <c:pt idx="4555">
                  <c:v>4.556</c:v>
                </c:pt>
                <c:pt idx="4556">
                  <c:v>4.5570000000000004</c:v>
                </c:pt>
                <c:pt idx="4557">
                  <c:v>4.5579999999999998</c:v>
                </c:pt>
                <c:pt idx="4558">
                  <c:v>4.5590000000000002</c:v>
                </c:pt>
                <c:pt idx="4559">
                  <c:v>4.5599999999999996</c:v>
                </c:pt>
                <c:pt idx="4560">
                  <c:v>4.5609999999999999</c:v>
                </c:pt>
                <c:pt idx="4561">
                  <c:v>4.5620000000000003</c:v>
                </c:pt>
                <c:pt idx="4562">
                  <c:v>4.5629999999999997</c:v>
                </c:pt>
                <c:pt idx="4563">
                  <c:v>4.5640000000000001</c:v>
                </c:pt>
                <c:pt idx="4564">
                  <c:v>4.5650000000000004</c:v>
                </c:pt>
                <c:pt idx="4565">
                  <c:v>4.5659999999999998</c:v>
                </c:pt>
                <c:pt idx="4566">
                  <c:v>4.5670000000000002</c:v>
                </c:pt>
                <c:pt idx="4567">
                  <c:v>4.5679999999999996</c:v>
                </c:pt>
                <c:pt idx="4568">
                  <c:v>4.569</c:v>
                </c:pt>
                <c:pt idx="4569">
                  <c:v>4.57</c:v>
                </c:pt>
                <c:pt idx="4570">
                  <c:v>4.5709999999999997</c:v>
                </c:pt>
                <c:pt idx="4571">
                  <c:v>4.5720000000000001</c:v>
                </c:pt>
                <c:pt idx="4572">
                  <c:v>4.5730000000000004</c:v>
                </c:pt>
                <c:pt idx="4573">
                  <c:v>4.5739999999999998</c:v>
                </c:pt>
                <c:pt idx="4574">
                  <c:v>4.5750000000000002</c:v>
                </c:pt>
                <c:pt idx="4575">
                  <c:v>4.5759999999999996</c:v>
                </c:pt>
                <c:pt idx="4576">
                  <c:v>4.577</c:v>
                </c:pt>
                <c:pt idx="4577">
                  <c:v>4.5780000000000003</c:v>
                </c:pt>
                <c:pt idx="4578">
                  <c:v>4.5789999999999997</c:v>
                </c:pt>
                <c:pt idx="4579">
                  <c:v>4.58</c:v>
                </c:pt>
                <c:pt idx="4580">
                  <c:v>4.5810000000000004</c:v>
                </c:pt>
                <c:pt idx="4581">
                  <c:v>4.5819999999999999</c:v>
                </c:pt>
                <c:pt idx="4582">
                  <c:v>4.5830000000000002</c:v>
                </c:pt>
                <c:pt idx="4583">
                  <c:v>4.5839999999999996</c:v>
                </c:pt>
                <c:pt idx="4584">
                  <c:v>4.585</c:v>
                </c:pt>
                <c:pt idx="4585">
                  <c:v>4.5860000000000003</c:v>
                </c:pt>
                <c:pt idx="4586">
                  <c:v>4.5869999999999997</c:v>
                </c:pt>
                <c:pt idx="4587">
                  <c:v>4.5880000000000001</c:v>
                </c:pt>
                <c:pt idx="4588">
                  <c:v>4.5890000000000004</c:v>
                </c:pt>
                <c:pt idx="4589">
                  <c:v>4.59</c:v>
                </c:pt>
                <c:pt idx="4590">
                  <c:v>4.5910000000000002</c:v>
                </c:pt>
                <c:pt idx="4591">
                  <c:v>4.5919999999999996</c:v>
                </c:pt>
                <c:pt idx="4592">
                  <c:v>4.593</c:v>
                </c:pt>
                <c:pt idx="4593">
                  <c:v>4.5940000000000003</c:v>
                </c:pt>
                <c:pt idx="4594">
                  <c:v>4.5949999999999998</c:v>
                </c:pt>
                <c:pt idx="4595">
                  <c:v>4.5960000000000001</c:v>
                </c:pt>
                <c:pt idx="4596">
                  <c:v>4.5970000000000004</c:v>
                </c:pt>
                <c:pt idx="4597">
                  <c:v>4.5979999999999999</c:v>
                </c:pt>
                <c:pt idx="4598">
                  <c:v>4.5990000000000002</c:v>
                </c:pt>
                <c:pt idx="4599">
                  <c:v>4.5999999999999996</c:v>
                </c:pt>
                <c:pt idx="4600">
                  <c:v>4.601</c:v>
                </c:pt>
                <c:pt idx="4601">
                  <c:v>4.6020000000000003</c:v>
                </c:pt>
                <c:pt idx="4602">
                  <c:v>4.6029999999999998</c:v>
                </c:pt>
                <c:pt idx="4603">
                  <c:v>4.6040000000000001</c:v>
                </c:pt>
                <c:pt idx="4604">
                  <c:v>4.6050000000000004</c:v>
                </c:pt>
                <c:pt idx="4605">
                  <c:v>4.6059999999999999</c:v>
                </c:pt>
                <c:pt idx="4606">
                  <c:v>4.6070000000000002</c:v>
                </c:pt>
                <c:pt idx="4607">
                  <c:v>4.6079999999999997</c:v>
                </c:pt>
                <c:pt idx="4608">
                  <c:v>4.609</c:v>
                </c:pt>
                <c:pt idx="4609">
                  <c:v>4.6100000000000003</c:v>
                </c:pt>
                <c:pt idx="4610">
                  <c:v>4.6109999999999998</c:v>
                </c:pt>
                <c:pt idx="4611">
                  <c:v>4.6120000000000001</c:v>
                </c:pt>
                <c:pt idx="4612">
                  <c:v>4.6130000000000004</c:v>
                </c:pt>
                <c:pt idx="4613">
                  <c:v>4.6139999999999999</c:v>
                </c:pt>
                <c:pt idx="4614">
                  <c:v>4.6150000000000002</c:v>
                </c:pt>
                <c:pt idx="4615">
                  <c:v>4.6159999999999997</c:v>
                </c:pt>
                <c:pt idx="4616">
                  <c:v>4.617</c:v>
                </c:pt>
                <c:pt idx="4617">
                  <c:v>4.6180000000000003</c:v>
                </c:pt>
                <c:pt idx="4618">
                  <c:v>4.6189999999999998</c:v>
                </c:pt>
                <c:pt idx="4619">
                  <c:v>4.62</c:v>
                </c:pt>
                <c:pt idx="4620">
                  <c:v>4.6210000000000004</c:v>
                </c:pt>
                <c:pt idx="4621">
                  <c:v>4.6219999999999999</c:v>
                </c:pt>
                <c:pt idx="4622">
                  <c:v>4.6230000000000002</c:v>
                </c:pt>
                <c:pt idx="4623">
                  <c:v>4.6239999999999997</c:v>
                </c:pt>
                <c:pt idx="4624">
                  <c:v>4.625</c:v>
                </c:pt>
                <c:pt idx="4625">
                  <c:v>4.6260000000000003</c:v>
                </c:pt>
                <c:pt idx="4626">
                  <c:v>4.6269999999999998</c:v>
                </c:pt>
                <c:pt idx="4627">
                  <c:v>4.6280000000000001</c:v>
                </c:pt>
                <c:pt idx="4628">
                  <c:v>4.6289999999999996</c:v>
                </c:pt>
                <c:pt idx="4629">
                  <c:v>4.63</c:v>
                </c:pt>
                <c:pt idx="4630">
                  <c:v>4.6310000000000002</c:v>
                </c:pt>
                <c:pt idx="4631">
                  <c:v>4.6319999999999997</c:v>
                </c:pt>
                <c:pt idx="4632">
                  <c:v>4.633</c:v>
                </c:pt>
                <c:pt idx="4633">
                  <c:v>4.6340000000000003</c:v>
                </c:pt>
                <c:pt idx="4634">
                  <c:v>4.6349999999999998</c:v>
                </c:pt>
                <c:pt idx="4635">
                  <c:v>4.6360000000000001</c:v>
                </c:pt>
                <c:pt idx="4636">
                  <c:v>4.6369999999999996</c:v>
                </c:pt>
                <c:pt idx="4637">
                  <c:v>4.6379999999999999</c:v>
                </c:pt>
                <c:pt idx="4638">
                  <c:v>4.6390000000000002</c:v>
                </c:pt>
                <c:pt idx="4639">
                  <c:v>4.6399999999999997</c:v>
                </c:pt>
                <c:pt idx="4640">
                  <c:v>4.641</c:v>
                </c:pt>
                <c:pt idx="4641">
                  <c:v>4.6420000000000003</c:v>
                </c:pt>
                <c:pt idx="4642">
                  <c:v>4.6429999999999998</c:v>
                </c:pt>
                <c:pt idx="4643">
                  <c:v>4.6440000000000001</c:v>
                </c:pt>
                <c:pt idx="4644">
                  <c:v>4.6449999999999996</c:v>
                </c:pt>
                <c:pt idx="4645">
                  <c:v>4.6459999999999999</c:v>
                </c:pt>
                <c:pt idx="4646">
                  <c:v>4.6470000000000002</c:v>
                </c:pt>
                <c:pt idx="4647">
                  <c:v>4.6479999999999997</c:v>
                </c:pt>
                <c:pt idx="4648">
                  <c:v>4.649</c:v>
                </c:pt>
                <c:pt idx="4649">
                  <c:v>4.6500000000000004</c:v>
                </c:pt>
                <c:pt idx="4650">
                  <c:v>4.6509999999999998</c:v>
                </c:pt>
                <c:pt idx="4651">
                  <c:v>4.6520000000000001</c:v>
                </c:pt>
                <c:pt idx="4652">
                  <c:v>4.6529999999999996</c:v>
                </c:pt>
                <c:pt idx="4653">
                  <c:v>4.6539999999999999</c:v>
                </c:pt>
                <c:pt idx="4654">
                  <c:v>4.6550000000000002</c:v>
                </c:pt>
                <c:pt idx="4655">
                  <c:v>4.6559999999999997</c:v>
                </c:pt>
                <c:pt idx="4656">
                  <c:v>4.657</c:v>
                </c:pt>
                <c:pt idx="4657">
                  <c:v>4.6580000000000004</c:v>
                </c:pt>
                <c:pt idx="4658">
                  <c:v>4.6589999999999998</c:v>
                </c:pt>
                <c:pt idx="4659">
                  <c:v>4.66</c:v>
                </c:pt>
                <c:pt idx="4660">
                  <c:v>4.6609999999999996</c:v>
                </c:pt>
                <c:pt idx="4661">
                  <c:v>4.6619999999999999</c:v>
                </c:pt>
                <c:pt idx="4662">
                  <c:v>4.6630000000000003</c:v>
                </c:pt>
                <c:pt idx="4663">
                  <c:v>4.6639999999999997</c:v>
                </c:pt>
                <c:pt idx="4664">
                  <c:v>4.665</c:v>
                </c:pt>
                <c:pt idx="4665">
                  <c:v>4.6660000000000004</c:v>
                </c:pt>
                <c:pt idx="4666">
                  <c:v>4.6669999999999998</c:v>
                </c:pt>
                <c:pt idx="4667">
                  <c:v>4.6680000000000001</c:v>
                </c:pt>
                <c:pt idx="4668">
                  <c:v>4.6689999999999996</c:v>
                </c:pt>
                <c:pt idx="4669">
                  <c:v>4.67</c:v>
                </c:pt>
                <c:pt idx="4670">
                  <c:v>4.6710000000000003</c:v>
                </c:pt>
                <c:pt idx="4671">
                  <c:v>4.6719999999999997</c:v>
                </c:pt>
                <c:pt idx="4672">
                  <c:v>4.673</c:v>
                </c:pt>
                <c:pt idx="4673">
                  <c:v>4.6740000000000004</c:v>
                </c:pt>
                <c:pt idx="4674">
                  <c:v>4.6749999999999998</c:v>
                </c:pt>
                <c:pt idx="4675">
                  <c:v>4.6760000000000002</c:v>
                </c:pt>
                <c:pt idx="4676">
                  <c:v>4.6769999999999996</c:v>
                </c:pt>
                <c:pt idx="4677">
                  <c:v>4.6779999999999999</c:v>
                </c:pt>
                <c:pt idx="4678">
                  <c:v>4.6790000000000003</c:v>
                </c:pt>
                <c:pt idx="4679">
                  <c:v>4.68</c:v>
                </c:pt>
                <c:pt idx="4680">
                  <c:v>4.681</c:v>
                </c:pt>
                <c:pt idx="4681">
                  <c:v>4.6820000000000004</c:v>
                </c:pt>
                <c:pt idx="4682">
                  <c:v>4.6829999999999998</c:v>
                </c:pt>
                <c:pt idx="4683">
                  <c:v>4.6840000000000002</c:v>
                </c:pt>
                <c:pt idx="4684">
                  <c:v>4.6849999999999996</c:v>
                </c:pt>
                <c:pt idx="4685">
                  <c:v>4.6859999999999999</c:v>
                </c:pt>
                <c:pt idx="4686">
                  <c:v>4.6870000000000003</c:v>
                </c:pt>
                <c:pt idx="4687">
                  <c:v>4.6879999999999997</c:v>
                </c:pt>
                <c:pt idx="4688">
                  <c:v>4.6890000000000001</c:v>
                </c:pt>
                <c:pt idx="4689">
                  <c:v>4.6900000000000004</c:v>
                </c:pt>
                <c:pt idx="4690">
                  <c:v>4.6909999999999998</c:v>
                </c:pt>
                <c:pt idx="4691">
                  <c:v>4.6920000000000002</c:v>
                </c:pt>
                <c:pt idx="4692">
                  <c:v>4.6929999999999996</c:v>
                </c:pt>
                <c:pt idx="4693">
                  <c:v>4.694</c:v>
                </c:pt>
                <c:pt idx="4694">
                  <c:v>4.6950000000000003</c:v>
                </c:pt>
                <c:pt idx="4695">
                  <c:v>4.6959999999999997</c:v>
                </c:pt>
                <c:pt idx="4696">
                  <c:v>4.6970000000000001</c:v>
                </c:pt>
                <c:pt idx="4697">
                  <c:v>4.6980000000000004</c:v>
                </c:pt>
                <c:pt idx="4698">
                  <c:v>4.6989999999999998</c:v>
                </c:pt>
                <c:pt idx="4699">
                  <c:v>4.7</c:v>
                </c:pt>
                <c:pt idx="4700">
                  <c:v>4.7009999999999996</c:v>
                </c:pt>
                <c:pt idx="4701">
                  <c:v>4.702</c:v>
                </c:pt>
                <c:pt idx="4702">
                  <c:v>4.7030000000000003</c:v>
                </c:pt>
                <c:pt idx="4703">
                  <c:v>4.7039999999999997</c:v>
                </c:pt>
                <c:pt idx="4704">
                  <c:v>4.7050000000000001</c:v>
                </c:pt>
                <c:pt idx="4705">
                  <c:v>4.7060000000000004</c:v>
                </c:pt>
                <c:pt idx="4706">
                  <c:v>4.7069999999999999</c:v>
                </c:pt>
                <c:pt idx="4707">
                  <c:v>4.7080000000000002</c:v>
                </c:pt>
                <c:pt idx="4708">
                  <c:v>4.7089999999999996</c:v>
                </c:pt>
                <c:pt idx="4709">
                  <c:v>4.71</c:v>
                </c:pt>
                <c:pt idx="4710">
                  <c:v>4.7110000000000003</c:v>
                </c:pt>
                <c:pt idx="4711">
                  <c:v>4.7119999999999997</c:v>
                </c:pt>
                <c:pt idx="4712">
                  <c:v>4.7130000000000001</c:v>
                </c:pt>
                <c:pt idx="4713">
                  <c:v>4.7140000000000004</c:v>
                </c:pt>
                <c:pt idx="4714">
                  <c:v>4.7149999999999999</c:v>
                </c:pt>
                <c:pt idx="4715">
                  <c:v>4.7160000000000002</c:v>
                </c:pt>
                <c:pt idx="4716">
                  <c:v>4.7169999999999996</c:v>
                </c:pt>
                <c:pt idx="4717">
                  <c:v>4.718</c:v>
                </c:pt>
                <c:pt idx="4718">
                  <c:v>4.7190000000000003</c:v>
                </c:pt>
                <c:pt idx="4719">
                  <c:v>4.72</c:v>
                </c:pt>
                <c:pt idx="4720">
                  <c:v>4.7210000000000001</c:v>
                </c:pt>
                <c:pt idx="4721">
                  <c:v>4.7220000000000004</c:v>
                </c:pt>
                <c:pt idx="4722">
                  <c:v>4.7229999999999999</c:v>
                </c:pt>
                <c:pt idx="4723">
                  <c:v>4.7240000000000002</c:v>
                </c:pt>
                <c:pt idx="4724">
                  <c:v>4.7249999999999996</c:v>
                </c:pt>
                <c:pt idx="4725">
                  <c:v>4.726</c:v>
                </c:pt>
                <c:pt idx="4726">
                  <c:v>4.7270000000000003</c:v>
                </c:pt>
                <c:pt idx="4727">
                  <c:v>4.7279999999999998</c:v>
                </c:pt>
                <c:pt idx="4728">
                  <c:v>4.7290000000000001</c:v>
                </c:pt>
                <c:pt idx="4729">
                  <c:v>4.7300000000000004</c:v>
                </c:pt>
                <c:pt idx="4730">
                  <c:v>4.7309999999999999</c:v>
                </c:pt>
                <c:pt idx="4731">
                  <c:v>4.7320000000000002</c:v>
                </c:pt>
                <c:pt idx="4732">
                  <c:v>4.7329999999999997</c:v>
                </c:pt>
                <c:pt idx="4733">
                  <c:v>4.734</c:v>
                </c:pt>
                <c:pt idx="4734">
                  <c:v>4.7350000000000003</c:v>
                </c:pt>
                <c:pt idx="4735">
                  <c:v>4.7359999999999998</c:v>
                </c:pt>
                <c:pt idx="4736">
                  <c:v>4.7370000000000001</c:v>
                </c:pt>
                <c:pt idx="4737">
                  <c:v>4.7380000000000004</c:v>
                </c:pt>
                <c:pt idx="4738">
                  <c:v>4.7389999999999999</c:v>
                </c:pt>
                <c:pt idx="4739">
                  <c:v>4.74</c:v>
                </c:pt>
                <c:pt idx="4740">
                  <c:v>4.7409999999999997</c:v>
                </c:pt>
                <c:pt idx="4741">
                  <c:v>4.742</c:v>
                </c:pt>
                <c:pt idx="4742">
                  <c:v>4.7430000000000003</c:v>
                </c:pt>
                <c:pt idx="4743">
                  <c:v>4.7439999999999998</c:v>
                </c:pt>
                <c:pt idx="4744">
                  <c:v>4.7450000000000001</c:v>
                </c:pt>
                <c:pt idx="4745">
                  <c:v>4.7460000000000004</c:v>
                </c:pt>
                <c:pt idx="4746">
                  <c:v>4.7469999999999999</c:v>
                </c:pt>
                <c:pt idx="4747">
                  <c:v>4.7480000000000002</c:v>
                </c:pt>
                <c:pt idx="4748">
                  <c:v>4.7489999999999997</c:v>
                </c:pt>
                <c:pt idx="4749">
                  <c:v>4.75</c:v>
                </c:pt>
                <c:pt idx="4750">
                  <c:v>4.7510000000000003</c:v>
                </c:pt>
                <c:pt idx="4751">
                  <c:v>4.7519999999999998</c:v>
                </c:pt>
                <c:pt idx="4752">
                  <c:v>4.7530000000000001</c:v>
                </c:pt>
                <c:pt idx="4753">
                  <c:v>4.7539999999999996</c:v>
                </c:pt>
                <c:pt idx="4754">
                  <c:v>4.7549999999999999</c:v>
                </c:pt>
                <c:pt idx="4755">
                  <c:v>4.7560000000000002</c:v>
                </c:pt>
                <c:pt idx="4756">
                  <c:v>4.7569999999999997</c:v>
                </c:pt>
                <c:pt idx="4757">
                  <c:v>4.758</c:v>
                </c:pt>
                <c:pt idx="4758">
                  <c:v>4.7590000000000003</c:v>
                </c:pt>
                <c:pt idx="4759">
                  <c:v>4.76</c:v>
                </c:pt>
                <c:pt idx="4760">
                  <c:v>4.7610000000000001</c:v>
                </c:pt>
                <c:pt idx="4761">
                  <c:v>4.7619999999999996</c:v>
                </c:pt>
                <c:pt idx="4762">
                  <c:v>4.7629999999999999</c:v>
                </c:pt>
                <c:pt idx="4763">
                  <c:v>4.7640000000000002</c:v>
                </c:pt>
                <c:pt idx="4764">
                  <c:v>4.7649999999999997</c:v>
                </c:pt>
                <c:pt idx="4765">
                  <c:v>4.766</c:v>
                </c:pt>
                <c:pt idx="4766">
                  <c:v>4.7670000000000003</c:v>
                </c:pt>
                <c:pt idx="4767">
                  <c:v>4.7679999999999998</c:v>
                </c:pt>
                <c:pt idx="4768">
                  <c:v>4.7690000000000001</c:v>
                </c:pt>
                <c:pt idx="4769">
                  <c:v>4.7699999999999996</c:v>
                </c:pt>
                <c:pt idx="4770">
                  <c:v>4.7709999999999999</c:v>
                </c:pt>
                <c:pt idx="4771">
                  <c:v>4.7720000000000002</c:v>
                </c:pt>
                <c:pt idx="4772">
                  <c:v>4.7729999999999997</c:v>
                </c:pt>
                <c:pt idx="4773">
                  <c:v>4.774</c:v>
                </c:pt>
                <c:pt idx="4774">
                  <c:v>4.7750000000000004</c:v>
                </c:pt>
                <c:pt idx="4775">
                  <c:v>4.7759999999999998</c:v>
                </c:pt>
                <c:pt idx="4776">
                  <c:v>4.7770000000000001</c:v>
                </c:pt>
                <c:pt idx="4777">
                  <c:v>4.7779999999999996</c:v>
                </c:pt>
                <c:pt idx="4778">
                  <c:v>4.7789999999999999</c:v>
                </c:pt>
                <c:pt idx="4779">
                  <c:v>4.78</c:v>
                </c:pt>
                <c:pt idx="4780">
                  <c:v>4.7809999999999997</c:v>
                </c:pt>
                <c:pt idx="4781">
                  <c:v>4.782</c:v>
                </c:pt>
                <c:pt idx="4782">
                  <c:v>4.7830000000000004</c:v>
                </c:pt>
                <c:pt idx="4783">
                  <c:v>4.7839999999999998</c:v>
                </c:pt>
                <c:pt idx="4784">
                  <c:v>4.7850000000000001</c:v>
                </c:pt>
                <c:pt idx="4785">
                  <c:v>4.7859999999999996</c:v>
                </c:pt>
                <c:pt idx="4786">
                  <c:v>4.7869999999999999</c:v>
                </c:pt>
                <c:pt idx="4787">
                  <c:v>4.7880000000000003</c:v>
                </c:pt>
                <c:pt idx="4788">
                  <c:v>4.7889999999999997</c:v>
                </c:pt>
                <c:pt idx="4789">
                  <c:v>4.79</c:v>
                </c:pt>
                <c:pt idx="4790">
                  <c:v>4.7910000000000004</c:v>
                </c:pt>
                <c:pt idx="4791">
                  <c:v>4.7919999999999998</c:v>
                </c:pt>
                <c:pt idx="4792">
                  <c:v>4.7930000000000001</c:v>
                </c:pt>
                <c:pt idx="4793">
                  <c:v>4.7939999999999996</c:v>
                </c:pt>
                <c:pt idx="4794">
                  <c:v>4.7949999999999999</c:v>
                </c:pt>
                <c:pt idx="4795">
                  <c:v>4.7960000000000003</c:v>
                </c:pt>
                <c:pt idx="4796">
                  <c:v>4.7969999999999997</c:v>
                </c:pt>
                <c:pt idx="4797">
                  <c:v>4.798</c:v>
                </c:pt>
                <c:pt idx="4798">
                  <c:v>4.7990000000000004</c:v>
                </c:pt>
                <c:pt idx="4799">
                  <c:v>4.8</c:v>
                </c:pt>
                <c:pt idx="4800">
                  <c:v>4.8010000000000002</c:v>
                </c:pt>
                <c:pt idx="4801">
                  <c:v>4.8019999999999996</c:v>
                </c:pt>
                <c:pt idx="4802">
                  <c:v>4.8029999999999999</c:v>
                </c:pt>
                <c:pt idx="4803">
                  <c:v>4.8040000000000003</c:v>
                </c:pt>
                <c:pt idx="4804">
                  <c:v>4.8049999999999997</c:v>
                </c:pt>
                <c:pt idx="4805">
                  <c:v>4.806</c:v>
                </c:pt>
                <c:pt idx="4806">
                  <c:v>4.8070000000000004</c:v>
                </c:pt>
                <c:pt idx="4807">
                  <c:v>4.8079999999999998</c:v>
                </c:pt>
                <c:pt idx="4808">
                  <c:v>4.8090000000000002</c:v>
                </c:pt>
                <c:pt idx="4809">
                  <c:v>4.8099999999999996</c:v>
                </c:pt>
                <c:pt idx="4810">
                  <c:v>4.8109999999999999</c:v>
                </c:pt>
                <c:pt idx="4811">
                  <c:v>4.8120000000000003</c:v>
                </c:pt>
                <c:pt idx="4812">
                  <c:v>4.8129999999999997</c:v>
                </c:pt>
                <c:pt idx="4813">
                  <c:v>4.8140000000000001</c:v>
                </c:pt>
                <c:pt idx="4814">
                  <c:v>4.8150000000000004</c:v>
                </c:pt>
                <c:pt idx="4815">
                  <c:v>4.8159999999999998</c:v>
                </c:pt>
                <c:pt idx="4816">
                  <c:v>4.8170000000000002</c:v>
                </c:pt>
                <c:pt idx="4817">
                  <c:v>4.8179999999999996</c:v>
                </c:pt>
                <c:pt idx="4818">
                  <c:v>4.819</c:v>
                </c:pt>
                <c:pt idx="4819">
                  <c:v>4.82</c:v>
                </c:pt>
                <c:pt idx="4820">
                  <c:v>4.8209999999999997</c:v>
                </c:pt>
                <c:pt idx="4821">
                  <c:v>4.8220000000000001</c:v>
                </c:pt>
                <c:pt idx="4822">
                  <c:v>4.8230000000000004</c:v>
                </c:pt>
                <c:pt idx="4823">
                  <c:v>4.8239999999999998</c:v>
                </c:pt>
                <c:pt idx="4824">
                  <c:v>4.8250000000000002</c:v>
                </c:pt>
                <c:pt idx="4825">
                  <c:v>4.8259999999999996</c:v>
                </c:pt>
                <c:pt idx="4826">
                  <c:v>4.827</c:v>
                </c:pt>
                <c:pt idx="4827">
                  <c:v>4.8280000000000003</c:v>
                </c:pt>
                <c:pt idx="4828">
                  <c:v>4.8289999999999997</c:v>
                </c:pt>
                <c:pt idx="4829">
                  <c:v>4.83</c:v>
                </c:pt>
                <c:pt idx="4830">
                  <c:v>4.8310000000000004</c:v>
                </c:pt>
                <c:pt idx="4831">
                  <c:v>4.8319999999999999</c:v>
                </c:pt>
                <c:pt idx="4832">
                  <c:v>4.8330000000000002</c:v>
                </c:pt>
                <c:pt idx="4833">
                  <c:v>4.8339999999999996</c:v>
                </c:pt>
                <c:pt idx="4834">
                  <c:v>4.835</c:v>
                </c:pt>
                <c:pt idx="4835">
                  <c:v>4.8360000000000003</c:v>
                </c:pt>
                <c:pt idx="4836">
                  <c:v>4.8369999999999997</c:v>
                </c:pt>
                <c:pt idx="4837">
                  <c:v>4.8380000000000001</c:v>
                </c:pt>
                <c:pt idx="4838">
                  <c:v>4.8390000000000004</c:v>
                </c:pt>
                <c:pt idx="4839">
                  <c:v>4.84</c:v>
                </c:pt>
                <c:pt idx="4840">
                  <c:v>4.8410000000000002</c:v>
                </c:pt>
                <c:pt idx="4841">
                  <c:v>4.8419999999999996</c:v>
                </c:pt>
                <c:pt idx="4842">
                  <c:v>4.843</c:v>
                </c:pt>
                <c:pt idx="4843">
                  <c:v>4.8440000000000003</c:v>
                </c:pt>
                <c:pt idx="4844">
                  <c:v>4.8449999999999998</c:v>
                </c:pt>
                <c:pt idx="4845">
                  <c:v>4.8460000000000001</c:v>
                </c:pt>
                <c:pt idx="4846">
                  <c:v>4.8470000000000004</c:v>
                </c:pt>
                <c:pt idx="4847">
                  <c:v>4.8479999999999999</c:v>
                </c:pt>
                <c:pt idx="4848">
                  <c:v>4.8490000000000002</c:v>
                </c:pt>
                <c:pt idx="4849">
                  <c:v>4.8499999999999996</c:v>
                </c:pt>
                <c:pt idx="4850">
                  <c:v>4.851</c:v>
                </c:pt>
                <c:pt idx="4851">
                  <c:v>4.8520000000000003</c:v>
                </c:pt>
                <c:pt idx="4852">
                  <c:v>4.8529999999999998</c:v>
                </c:pt>
                <c:pt idx="4853">
                  <c:v>4.8540000000000001</c:v>
                </c:pt>
                <c:pt idx="4854">
                  <c:v>4.8550000000000004</c:v>
                </c:pt>
                <c:pt idx="4855">
                  <c:v>4.8559999999999999</c:v>
                </c:pt>
                <c:pt idx="4856">
                  <c:v>4.8570000000000002</c:v>
                </c:pt>
                <c:pt idx="4857">
                  <c:v>4.8579999999999997</c:v>
                </c:pt>
                <c:pt idx="4858">
                  <c:v>4.859</c:v>
                </c:pt>
                <c:pt idx="4859">
                  <c:v>4.8600000000000003</c:v>
                </c:pt>
                <c:pt idx="4860">
                  <c:v>4.8609999999999998</c:v>
                </c:pt>
                <c:pt idx="4861">
                  <c:v>4.8620000000000001</c:v>
                </c:pt>
                <c:pt idx="4862">
                  <c:v>4.8630000000000004</c:v>
                </c:pt>
                <c:pt idx="4863">
                  <c:v>4.8639999999999999</c:v>
                </c:pt>
                <c:pt idx="4864">
                  <c:v>4.8650000000000002</c:v>
                </c:pt>
                <c:pt idx="4865">
                  <c:v>4.8659999999999997</c:v>
                </c:pt>
                <c:pt idx="4866">
                  <c:v>4.867</c:v>
                </c:pt>
                <c:pt idx="4867">
                  <c:v>4.8680000000000003</c:v>
                </c:pt>
                <c:pt idx="4868">
                  <c:v>4.8689999999999998</c:v>
                </c:pt>
                <c:pt idx="4869">
                  <c:v>4.87</c:v>
                </c:pt>
                <c:pt idx="4870">
                  <c:v>4.8710000000000004</c:v>
                </c:pt>
                <c:pt idx="4871">
                  <c:v>4.8719999999999999</c:v>
                </c:pt>
                <c:pt idx="4872">
                  <c:v>4.8730000000000002</c:v>
                </c:pt>
                <c:pt idx="4873">
                  <c:v>4.8739999999999997</c:v>
                </c:pt>
                <c:pt idx="4874">
                  <c:v>4.875</c:v>
                </c:pt>
                <c:pt idx="4875">
                  <c:v>4.8760000000000003</c:v>
                </c:pt>
                <c:pt idx="4876">
                  <c:v>4.8769999999999998</c:v>
                </c:pt>
                <c:pt idx="4877">
                  <c:v>4.8780000000000001</c:v>
                </c:pt>
                <c:pt idx="4878">
                  <c:v>4.8789999999999996</c:v>
                </c:pt>
                <c:pt idx="4879">
                  <c:v>4.88</c:v>
                </c:pt>
                <c:pt idx="4880">
                  <c:v>4.8810000000000002</c:v>
                </c:pt>
                <c:pt idx="4881">
                  <c:v>4.8819999999999997</c:v>
                </c:pt>
                <c:pt idx="4882">
                  <c:v>4.883</c:v>
                </c:pt>
                <c:pt idx="4883">
                  <c:v>4.8840000000000003</c:v>
                </c:pt>
                <c:pt idx="4884">
                  <c:v>4.8849999999999998</c:v>
                </c:pt>
                <c:pt idx="4885">
                  <c:v>4.8860000000000001</c:v>
                </c:pt>
                <c:pt idx="4886">
                  <c:v>4.8869999999999996</c:v>
                </c:pt>
                <c:pt idx="4887">
                  <c:v>4.8879999999999999</c:v>
                </c:pt>
                <c:pt idx="4888">
                  <c:v>4.8890000000000002</c:v>
                </c:pt>
                <c:pt idx="4889">
                  <c:v>4.8899999999999997</c:v>
                </c:pt>
                <c:pt idx="4890">
                  <c:v>4.891</c:v>
                </c:pt>
                <c:pt idx="4891">
                  <c:v>4.8920000000000003</c:v>
                </c:pt>
                <c:pt idx="4892">
                  <c:v>4.8929999999999998</c:v>
                </c:pt>
                <c:pt idx="4893">
                  <c:v>4.8940000000000001</c:v>
                </c:pt>
                <c:pt idx="4894">
                  <c:v>4.8949999999999996</c:v>
                </c:pt>
                <c:pt idx="4895">
                  <c:v>4.8959999999999999</c:v>
                </c:pt>
                <c:pt idx="4896">
                  <c:v>4.8970000000000002</c:v>
                </c:pt>
                <c:pt idx="4897">
                  <c:v>4.8979999999999997</c:v>
                </c:pt>
                <c:pt idx="4898">
                  <c:v>4.899</c:v>
                </c:pt>
                <c:pt idx="4899">
                  <c:v>4.9000000000000004</c:v>
                </c:pt>
                <c:pt idx="4900">
                  <c:v>4.9009999999999998</c:v>
                </c:pt>
                <c:pt idx="4901">
                  <c:v>4.9020000000000001</c:v>
                </c:pt>
                <c:pt idx="4902">
                  <c:v>4.9029999999999996</c:v>
                </c:pt>
                <c:pt idx="4903">
                  <c:v>4.9039999999999999</c:v>
                </c:pt>
                <c:pt idx="4904">
                  <c:v>4.9050000000000002</c:v>
                </c:pt>
                <c:pt idx="4905">
                  <c:v>4.9059999999999997</c:v>
                </c:pt>
                <c:pt idx="4906">
                  <c:v>4.907</c:v>
                </c:pt>
                <c:pt idx="4907">
                  <c:v>4.9080000000000004</c:v>
                </c:pt>
                <c:pt idx="4908">
                  <c:v>4.9089999999999998</c:v>
                </c:pt>
                <c:pt idx="4909">
                  <c:v>4.91</c:v>
                </c:pt>
                <c:pt idx="4910">
                  <c:v>4.9109999999999996</c:v>
                </c:pt>
                <c:pt idx="4911">
                  <c:v>4.9119999999999999</c:v>
                </c:pt>
                <c:pt idx="4912">
                  <c:v>4.9130000000000003</c:v>
                </c:pt>
                <c:pt idx="4913">
                  <c:v>4.9139999999999997</c:v>
                </c:pt>
                <c:pt idx="4914">
                  <c:v>4.915</c:v>
                </c:pt>
                <c:pt idx="4915">
                  <c:v>4.9160000000000004</c:v>
                </c:pt>
                <c:pt idx="4916">
                  <c:v>4.9169999999999998</c:v>
                </c:pt>
                <c:pt idx="4917">
                  <c:v>4.9180000000000001</c:v>
                </c:pt>
                <c:pt idx="4918">
                  <c:v>4.9189999999999996</c:v>
                </c:pt>
                <c:pt idx="4919">
                  <c:v>4.92</c:v>
                </c:pt>
                <c:pt idx="4920">
                  <c:v>4.9210000000000003</c:v>
                </c:pt>
                <c:pt idx="4921">
                  <c:v>4.9219999999999997</c:v>
                </c:pt>
                <c:pt idx="4922">
                  <c:v>4.923</c:v>
                </c:pt>
                <c:pt idx="4923">
                  <c:v>4.9240000000000004</c:v>
                </c:pt>
                <c:pt idx="4924">
                  <c:v>4.9249999999999998</c:v>
                </c:pt>
                <c:pt idx="4925">
                  <c:v>4.9260000000000002</c:v>
                </c:pt>
                <c:pt idx="4926">
                  <c:v>4.9269999999999996</c:v>
                </c:pt>
                <c:pt idx="4927">
                  <c:v>4.9279999999999999</c:v>
                </c:pt>
                <c:pt idx="4928">
                  <c:v>4.9290000000000003</c:v>
                </c:pt>
                <c:pt idx="4929">
                  <c:v>4.93</c:v>
                </c:pt>
                <c:pt idx="4930">
                  <c:v>4.931</c:v>
                </c:pt>
                <c:pt idx="4931">
                  <c:v>4.9320000000000004</c:v>
                </c:pt>
                <c:pt idx="4932">
                  <c:v>4.9329999999999998</c:v>
                </c:pt>
                <c:pt idx="4933">
                  <c:v>4.9340000000000002</c:v>
                </c:pt>
                <c:pt idx="4934">
                  <c:v>4.9349999999999996</c:v>
                </c:pt>
                <c:pt idx="4935">
                  <c:v>4.9359999999999999</c:v>
                </c:pt>
                <c:pt idx="4936">
                  <c:v>4.9370000000000003</c:v>
                </c:pt>
                <c:pt idx="4937">
                  <c:v>4.9379999999999997</c:v>
                </c:pt>
                <c:pt idx="4938">
                  <c:v>4.9390000000000001</c:v>
                </c:pt>
                <c:pt idx="4939">
                  <c:v>4.9400000000000004</c:v>
                </c:pt>
                <c:pt idx="4940">
                  <c:v>4.9409999999999998</c:v>
                </c:pt>
                <c:pt idx="4941">
                  <c:v>4.9420000000000002</c:v>
                </c:pt>
                <c:pt idx="4942">
                  <c:v>4.9429999999999996</c:v>
                </c:pt>
                <c:pt idx="4943">
                  <c:v>4.944</c:v>
                </c:pt>
                <c:pt idx="4944">
                  <c:v>4.9450000000000003</c:v>
                </c:pt>
                <c:pt idx="4945">
                  <c:v>4.9459999999999997</c:v>
                </c:pt>
                <c:pt idx="4946">
                  <c:v>4.9470000000000001</c:v>
                </c:pt>
                <c:pt idx="4947">
                  <c:v>4.9480000000000004</c:v>
                </c:pt>
                <c:pt idx="4948">
                  <c:v>4.9489999999999998</c:v>
                </c:pt>
                <c:pt idx="4949">
                  <c:v>4.95</c:v>
                </c:pt>
                <c:pt idx="4950">
                  <c:v>4.9509999999999996</c:v>
                </c:pt>
                <c:pt idx="4951">
                  <c:v>4.952</c:v>
                </c:pt>
                <c:pt idx="4952">
                  <c:v>4.9530000000000003</c:v>
                </c:pt>
                <c:pt idx="4953">
                  <c:v>4.9539999999999997</c:v>
                </c:pt>
                <c:pt idx="4954">
                  <c:v>4.9550000000000001</c:v>
                </c:pt>
                <c:pt idx="4955">
                  <c:v>4.9560000000000004</c:v>
                </c:pt>
                <c:pt idx="4956">
                  <c:v>4.9569999999999999</c:v>
                </c:pt>
                <c:pt idx="4957">
                  <c:v>4.9580000000000002</c:v>
                </c:pt>
                <c:pt idx="4958">
                  <c:v>4.9589999999999996</c:v>
                </c:pt>
                <c:pt idx="4959">
                  <c:v>4.96</c:v>
                </c:pt>
                <c:pt idx="4960">
                  <c:v>4.9610000000000003</c:v>
                </c:pt>
                <c:pt idx="4961">
                  <c:v>4.9619999999999997</c:v>
                </c:pt>
                <c:pt idx="4962">
                  <c:v>4.9630000000000001</c:v>
                </c:pt>
                <c:pt idx="4963">
                  <c:v>4.9640000000000004</c:v>
                </c:pt>
                <c:pt idx="4964">
                  <c:v>4.9649999999999999</c:v>
                </c:pt>
                <c:pt idx="4965">
                  <c:v>4.9660000000000002</c:v>
                </c:pt>
                <c:pt idx="4966">
                  <c:v>4.9669999999999996</c:v>
                </c:pt>
                <c:pt idx="4967">
                  <c:v>4.968</c:v>
                </c:pt>
                <c:pt idx="4968">
                  <c:v>4.9690000000000003</c:v>
                </c:pt>
                <c:pt idx="4969">
                  <c:v>4.97</c:v>
                </c:pt>
                <c:pt idx="4970">
                  <c:v>4.9710000000000001</c:v>
                </c:pt>
                <c:pt idx="4971">
                  <c:v>4.9720000000000004</c:v>
                </c:pt>
                <c:pt idx="4972">
                  <c:v>4.9729999999999999</c:v>
                </c:pt>
                <c:pt idx="4973">
                  <c:v>4.9740000000000002</c:v>
                </c:pt>
                <c:pt idx="4974">
                  <c:v>4.9749999999999996</c:v>
                </c:pt>
                <c:pt idx="4975">
                  <c:v>4.976</c:v>
                </c:pt>
                <c:pt idx="4976">
                  <c:v>4.9770000000000003</c:v>
                </c:pt>
                <c:pt idx="4977">
                  <c:v>4.9779999999999998</c:v>
                </c:pt>
                <c:pt idx="4978">
                  <c:v>4.9790000000000001</c:v>
                </c:pt>
                <c:pt idx="4979">
                  <c:v>4.9800000000000004</c:v>
                </c:pt>
                <c:pt idx="4980">
                  <c:v>4.9809999999999999</c:v>
                </c:pt>
                <c:pt idx="4981">
                  <c:v>4.9820000000000002</c:v>
                </c:pt>
                <c:pt idx="4982">
                  <c:v>4.9829999999999997</c:v>
                </c:pt>
                <c:pt idx="4983">
                  <c:v>4.984</c:v>
                </c:pt>
                <c:pt idx="4984">
                  <c:v>4.9850000000000003</c:v>
                </c:pt>
                <c:pt idx="4985">
                  <c:v>4.9859999999999998</c:v>
                </c:pt>
                <c:pt idx="4986">
                  <c:v>4.9870000000000001</c:v>
                </c:pt>
                <c:pt idx="4987">
                  <c:v>4.9880000000000004</c:v>
                </c:pt>
                <c:pt idx="4988">
                  <c:v>4.9889999999999999</c:v>
                </c:pt>
                <c:pt idx="4989">
                  <c:v>4.99</c:v>
                </c:pt>
                <c:pt idx="4990">
                  <c:v>4.9909999999999997</c:v>
                </c:pt>
                <c:pt idx="4991">
                  <c:v>4.992</c:v>
                </c:pt>
                <c:pt idx="4992">
                  <c:v>4.9930000000000003</c:v>
                </c:pt>
                <c:pt idx="4993">
                  <c:v>4.9939999999999998</c:v>
                </c:pt>
                <c:pt idx="4994">
                  <c:v>4.9950000000000001</c:v>
                </c:pt>
                <c:pt idx="4995">
                  <c:v>4.9960000000000004</c:v>
                </c:pt>
                <c:pt idx="4996">
                  <c:v>4.9969999999999999</c:v>
                </c:pt>
                <c:pt idx="4997">
                  <c:v>4.9980000000000002</c:v>
                </c:pt>
                <c:pt idx="4998">
                  <c:v>4.9989999999999997</c:v>
                </c:pt>
                <c:pt idx="4999">
                  <c:v>5</c:v>
                </c:pt>
                <c:pt idx="5000">
                  <c:v>5.0010000000000003</c:v>
                </c:pt>
                <c:pt idx="5001">
                  <c:v>5.0019999999999998</c:v>
                </c:pt>
                <c:pt idx="5002">
                  <c:v>5.0030000000000001</c:v>
                </c:pt>
                <c:pt idx="5003">
                  <c:v>5.0039999999999996</c:v>
                </c:pt>
                <c:pt idx="5004">
                  <c:v>5.0049999999999999</c:v>
                </c:pt>
                <c:pt idx="5005">
                  <c:v>5.0060000000000002</c:v>
                </c:pt>
                <c:pt idx="5006">
                  <c:v>5.0069999999999997</c:v>
                </c:pt>
                <c:pt idx="5007">
                  <c:v>5.008</c:v>
                </c:pt>
                <c:pt idx="5008">
                  <c:v>5.0090000000000003</c:v>
                </c:pt>
                <c:pt idx="5009">
                  <c:v>5.01</c:v>
                </c:pt>
                <c:pt idx="5010">
                  <c:v>5.0110000000000001</c:v>
                </c:pt>
                <c:pt idx="5011">
                  <c:v>5.0119999999999996</c:v>
                </c:pt>
                <c:pt idx="5012">
                  <c:v>5.0129999999999999</c:v>
                </c:pt>
                <c:pt idx="5013">
                  <c:v>5.0140000000000002</c:v>
                </c:pt>
                <c:pt idx="5014">
                  <c:v>5.0149999999999997</c:v>
                </c:pt>
                <c:pt idx="5015">
                  <c:v>5.016</c:v>
                </c:pt>
                <c:pt idx="5016">
                  <c:v>5.0170000000000003</c:v>
                </c:pt>
                <c:pt idx="5017">
                  <c:v>5.0179999999999998</c:v>
                </c:pt>
                <c:pt idx="5018">
                  <c:v>5.0190000000000001</c:v>
                </c:pt>
                <c:pt idx="5019">
                  <c:v>5.0199999999999996</c:v>
                </c:pt>
                <c:pt idx="5020">
                  <c:v>5.0209999999999999</c:v>
                </c:pt>
                <c:pt idx="5021">
                  <c:v>5.0220000000000002</c:v>
                </c:pt>
                <c:pt idx="5022">
                  <c:v>5.0229999999999997</c:v>
                </c:pt>
                <c:pt idx="5023">
                  <c:v>5.024</c:v>
                </c:pt>
                <c:pt idx="5024">
                  <c:v>5.0250000000000004</c:v>
                </c:pt>
                <c:pt idx="5025">
                  <c:v>5.0259999999999998</c:v>
                </c:pt>
                <c:pt idx="5026">
                  <c:v>5.0270000000000001</c:v>
                </c:pt>
                <c:pt idx="5027">
                  <c:v>5.0279999999999996</c:v>
                </c:pt>
                <c:pt idx="5028">
                  <c:v>5.0289999999999999</c:v>
                </c:pt>
                <c:pt idx="5029">
                  <c:v>5.03</c:v>
                </c:pt>
                <c:pt idx="5030">
                  <c:v>5.0309999999999997</c:v>
                </c:pt>
                <c:pt idx="5031">
                  <c:v>5.032</c:v>
                </c:pt>
                <c:pt idx="5032">
                  <c:v>5.0330000000000004</c:v>
                </c:pt>
                <c:pt idx="5033">
                  <c:v>5.0339999999999998</c:v>
                </c:pt>
                <c:pt idx="5034">
                  <c:v>5.0350000000000001</c:v>
                </c:pt>
                <c:pt idx="5035">
                  <c:v>5.0359999999999996</c:v>
                </c:pt>
                <c:pt idx="5036">
                  <c:v>5.0369999999999999</c:v>
                </c:pt>
                <c:pt idx="5037">
                  <c:v>5.0380000000000003</c:v>
                </c:pt>
                <c:pt idx="5038">
                  <c:v>5.0389999999999997</c:v>
                </c:pt>
                <c:pt idx="5039">
                  <c:v>5.04</c:v>
                </c:pt>
                <c:pt idx="5040">
                  <c:v>5.0410000000000004</c:v>
                </c:pt>
                <c:pt idx="5041">
                  <c:v>5.0419999999999998</c:v>
                </c:pt>
                <c:pt idx="5042">
                  <c:v>5.0430000000000001</c:v>
                </c:pt>
                <c:pt idx="5043">
                  <c:v>5.0439999999999996</c:v>
                </c:pt>
                <c:pt idx="5044">
                  <c:v>5.0449999999999999</c:v>
                </c:pt>
                <c:pt idx="5045">
                  <c:v>5.0460000000000003</c:v>
                </c:pt>
                <c:pt idx="5046">
                  <c:v>5.0469999999999997</c:v>
                </c:pt>
                <c:pt idx="5047">
                  <c:v>5.048</c:v>
                </c:pt>
                <c:pt idx="5048">
                  <c:v>5.0490000000000004</c:v>
                </c:pt>
                <c:pt idx="5049">
                  <c:v>5.05</c:v>
                </c:pt>
                <c:pt idx="5050">
                  <c:v>5.0510000000000002</c:v>
                </c:pt>
                <c:pt idx="5051">
                  <c:v>5.0519999999999996</c:v>
                </c:pt>
                <c:pt idx="5052">
                  <c:v>5.0529999999999999</c:v>
                </c:pt>
                <c:pt idx="5053">
                  <c:v>5.0540000000000003</c:v>
                </c:pt>
                <c:pt idx="5054">
                  <c:v>5.0549999999999997</c:v>
                </c:pt>
                <c:pt idx="5055">
                  <c:v>5.056</c:v>
                </c:pt>
                <c:pt idx="5056">
                  <c:v>5.0570000000000004</c:v>
                </c:pt>
                <c:pt idx="5057">
                  <c:v>5.0579999999999998</c:v>
                </c:pt>
                <c:pt idx="5058">
                  <c:v>5.0590000000000002</c:v>
                </c:pt>
                <c:pt idx="5059">
                  <c:v>5.0599999999999996</c:v>
                </c:pt>
                <c:pt idx="5060">
                  <c:v>5.0609999999999999</c:v>
                </c:pt>
                <c:pt idx="5061">
                  <c:v>5.0620000000000003</c:v>
                </c:pt>
                <c:pt idx="5062">
                  <c:v>5.0629999999999997</c:v>
                </c:pt>
                <c:pt idx="5063">
                  <c:v>5.0640000000000001</c:v>
                </c:pt>
                <c:pt idx="5064">
                  <c:v>5.0650000000000004</c:v>
                </c:pt>
                <c:pt idx="5065">
                  <c:v>5.0659999999999998</c:v>
                </c:pt>
                <c:pt idx="5066">
                  <c:v>5.0670000000000002</c:v>
                </c:pt>
                <c:pt idx="5067">
                  <c:v>5.0679999999999996</c:v>
                </c:pt>
                <c:pt idx="5068">
                  <c:v>5.069</c:v>
                </c:pt>
                <c:pt idx="5069">
                  <c:v>5.07</c:v>
                </c:pt>
                <c:pt idx="5070">
                  <c:v>5.0709999999999997</c:v>
                </c:pt>
                <c:pt idx="5071">
                  <c:v>5.0720000000000001</c:v>
                </c:pt>
                <c:pt idx="5072">
                  <c:v>5.0730000000000004</c:v>
                </c:pt>
                <c:pt idx="5073">
                  <c:v>5.0739999999999998</c:v>
                </c:pt>
                <c:pt idx="5074">
                  <c:v>5.0750000000000002</c:v>
                </c:pt>
                <c:pt idx="5075">
                  <c:v>5.0759999999999996</c:v>
                </c:pt>
                <c:pt idx="5076">
                  <c:v>5.077</c:v>
                </c:pt>
                <c:pt idx="5077">
                  <c:v>5.0780000000000003</c:v>
                </c:pt>
                <c:pt idx="5078">
                  <c:v>5.0789999999999997</c:v>
                </c:pt>
                <c:pt idx="5079">
                  <c:v>5.08</c:v>
                </c:pt>
                <c:pt idx="5080">
                  <c:v>5.0810000000000004</c:v>
                </c:pt>
                <c:pt idx="5081">
                  <c:v>5.0819999999999999</c:v>
                </c:pt>
                <c:pt idx="5082">
                  <c:v>5.0830000000000002</c:v>
                </c:pt>
                <c:pt idx="5083">
                  <c:v>5.0839999999999996</c:v>
                </c:pt>
                <c:pt idx="5084">
                  <c:v>5.085</c:v>
                </c:pt>
                <c:pt idx="5085">
                  <c:v>5.0860000000000003</c:v>
                </c:pt>
                <c:pt idx="5086">
                  <c:v>5.0869999999999997</c:v>
                </c:pt>
                <c:pt idx="5087">
                  <c:v>5.0880000000000001</c:v>
                </c:pt>
                <c:pt idx="5088">
                  <c:v>5.0890000000000004</c:v>
                </c:pt>
                <c:pt idx="5089">
                  <c:v>5.09</c:v>
                </c:pt>
                <c:pt idx="5090">
                  <c:v>5.0910000000000002</c:v>
                </c:pt>
                <c:pt idx="5091">
                  <c:v>5.0919999999999996</c:v>
                </c:pt>
                <c:pt idx="5092">
                  <c:v>5.093</c:v>
                </c:pt>
                <c:pt idx="5093">
                  <c:v>5.0940000000000003</c:v>
                </c:pt>
                <c:pt idx="5094">
                  <c:v>5.0949999999999998</c:v>
                </c:pt>
                <c:pt idx="5095">
                  <c:v>5.0960000000000001</c:v>
                </c:pt>
                <c:pt idx="5096">
                  <c:v>5.0970000000000004</c:v>
                </c:pt>
                <c:pt idx="5097">
                  <c:v>5.0979999999999999</c:v>
                </c:pt>
                <c:pt idx="5098">
                  <c:v>5.0990000000000002</c:v>
                </c:pt>
                <c:pt idx="5099">
                  <c:v>5.0999999999999996</c:v>
                </c:pt>
                <c:pt idx="5100">
                  <c:v>5.101</c:v>
                </c:pt>
                <c:pt idx="5101">
                  <c:v>5.1020000000000003</c:v>
                </c:pt>
                <c:pt idx="5102">
                  <c:v>5.1029999999999998</c:v>
                </c:pt>
                <c:pt idx="5103">
                  <c:v>5.1040000000000001</c:v>
                </c:pt>
                <c:pt idx="5104">
                  <c:v>5.1050000000000004</c:v>
                </c:pt>
                <c:pt idx="5105">
                  <c:v>5.1059999999999999</c:v>
                </c:pt>
                <c:pt idx="5106">
                  <c:v>5.1070000000000002</c:v>
                </c:pt>
                <c:pt idx="5107">
                  <c:v>5.1079999999999997</c:v>
                </c:pt>
                <c:pt idx="5108">
                  <c:v>5.109</c:v>
                </c:pt>
                <c:pt idx="5109">
                  <c:v>5.1100000000000003</c:v>
                </c:pt>
                <c:pt idx="5110">
                  <c:v>5.1109999999999998</c:v>
                </c:pt>
                <c:pt idx="5111">
                  <c:v>5.1120000000000001</c:v>
                </c:pt>
                <c:pt idx="5112">
                  <c:v>5.1130000000000004</c:v>
                </c:pt>
                <c:pt idx="5113">
                  <c:v>5.1139999999999999</c:v>
                </c:pt>
                <c:pt idx="5114">
                  <c:v>5.1150000000000002</c:v>
                </c:pt>
                <c:pt idx="5115">
                  <c:v>5.1159999999999997</c:v>
                </c:pt>
                <c:pt idx="5116">
                  <c:v>5.117</c:v>
                </c:pt>
                <c:pt idx="5117">
                  <c:v>5.1180000000000003</c:v>
                </c:pt>
                <c:pt idx="5118">
                  <c:v>5.1189999999999998</c:v>
                </c:pt>
                <c:pt idx="5119">
                  <c:v>5.12</c:v>
                </c:pt>
                <c:pt idx="5120">
                  <c:v>5.1210000000000004</c:v>
                </c:pt>
                <c:pt idx="5121">
                  <c:v>5.1219999999999999</c:v>
                </c:pt>
                <c:pt idx="5122">
                  <c:v>5.1230000000000002</c:v>
                </c:pt>
                <c:pt idx="5123">
                  <c:v>5.1239999999999997</c:v>
                </c:pt>
                <c:pt idx="5124">
                  <c:v>5.125</c:v>
                </c:pt>
                <c:pt idx="5125">
                  <c:v>5.1260000000000003</c:v>
                </c:pt>
                <c:pt idx="5126">
                  <c:v>5.1269999999999998</c:v>
                </c:pt>
                <c:pt idx="5127">
                  <c:v>5.1280000000000001</c:v>
                </c:pt>
                <c:pt idx="5128">
                  <c:v>5.1289999999999996</c:v>
                </c:pt>
                <c:pt idx="5129">
                  <c:v>5.13</c:v>
                </c:pt>
                <c:pt idx="5130">
                  <c:v>5.1310000000000002</c:v>
                </c:pt>
                <c:pt idx="5131">
                  <c:v>5.1319999999999997</c:v>
                </c:pt>
                <c:pt idx="5132">
                  <c:v>5.133</c:v>
                </c:pt>
                <c:pt idx="5133">
                  <c:v>5.1340000000000003</c:v>
                </c:pt>
                <c:pt idx="5134">
                  <c:v>5.1349999999999998</c:v>
                </c:pt>
                <c:pt idx="5135">
                  <c:v>5.1360000000000001</c:v>
                </c:pt>
                <c:pt idx="5136">
                  <c:v>5.1369999999999996</c:v>
                </c:pt>
                <c:pt idx="5137">
                  <c:v>5.1379999999999999</c:v>
                </c:pt>
                <c:pt idx="5138">
                  <c:v>5.1390000000000002</c:v>
                </c:pt>
                <c:pt idx="5139">
                  <c:v>5.14</c:v>
                </c:pt>
                <c:pt idx="5140">
                  <c:v>5.141</c:v>
                </c:pt>
                <c:pt idx="5141">
                  <c:v>5.1420000000000003</c:v>
                </c:pt>
                <c:pt idx="5142">
                  <c:v>5.1429999999999998</c:v>
                </c:pt>
                <c:pt idx="5143">
                  <c:v>5.1440000000000001</c:v>
                </c:pt>
                <c:pt idx="5144">
                  <c:v>5.1449999999999996</c:v>
                </c:pt>
                <c:pt idx="5145">
                  <c:v>5.1459999999999999</c:v>
                </c:pt>
                <c:pt idx="5146">
                  <c:v>5.1470000000000002</c:v>
                </c:pt>
                <c:pt idx="5147">
                  <c:v>5.1479999999999997</c:v>
                </c:pt>
                <c:pt idx="5148">
                  <c:v>5.149</c:v>
                </c:pt>
                <c:pt idx="5149">
                  <c:v>5.15</c:v>
                </c:pt>
                <c:pt idx="5150">
                  <c:v>5.1509999999999998</c:v>
                </c:pt>
                <c:pt idx="5151">
                  <c:v>5.1520000000000001</c:v>
                </c:pt>
                <c:pt idx="5152">
                  <c:v>5.1529999999999996</c:v>
                </c:pt>
                <c:pt idx="5153">
                  <c:v>5.1539999999999999</c:v>
                </c:pt>
                <c:pt idx="5154">
                  <c:v>5.1550000000000002</c:v>
                </c:pt>
                <c:pt idx="5155">
                  <c:v>5.1559999999999997</c:v>
                </c:pt>
                <c:pt idx="5156">
                  <c:v>5.157</c:v>
                </c:pt>
                <c:pt idx="5157">
                  <c:v>5.1580000000000004</c:v>
                </c:pt>
                <c:pt idx="5158">
                  <c:v>5.1589999999999998</c:v>
                </c:pt>
                <c:pt idx="5159">
                  <c:v>5.16</c:v>
                </c:pt>
                <c:pt idx="5160">
                  <c:v>5.1609999999999996</c:v>
                </c:pt>
                <c:pt idx="5161">
                  <c:v>5.1619999999999999</c:v>
                </c:pt>
                <c:pt idx="5162">
                  <c:v>5.1630000000000003</c:v>
                </c:pt>
                <c:pt idx="5163">
                  <c:v>5.1639999999999997</c:v>
                </c:pt>
                <c:pt idx="5164">
                  <c:v>5.165</c:v>
                </c:pt>
                <c:pt idx="5165">
                  <c:v>5.1660000000000004</c:v>
                </c:pt>
                <c:pt idx="5166">
                  <c:v>5.1669999999999998</c:v>
                </c:pt>
                <c:pt idx="5167">
                  <c:v>5.1680000000000001</c:v>
                </c:pt>
                <c:pt idx="5168">
                  <c:v>5.1689999999999996</c:v>
                </c:pt>
                <c:pt idx="5169">
                  <c:v>5.17</c:v>
                </c:pt>
                <c:pt idx="5170">
                  <c:v>5.1710000000000003</c:v>
                </c:pt>
                <c:pt idx="5171">
                  <c:v>5.1719999999999997</c:v>
                </c:pt>
                <c:pt idx="5172">
                  <c:v>5.173</c:v>
                </c:pt>
                <c:pt idx="5173">
                  <c:v>5.1740000000000004</c:v>
                </c:pt>
                <c:pt idx="5174">
                  <c:v>5.1749999999999998</c:v>
                </c:pt>
                <c:pt idx="5175">
                  <c:v>5.1760000000000002</c:v>
                </c:pt>
                <c:pt idx="5176">
                  <c:v>5.1769999999999996</c:v>
                </c:pt>
                <c:pt idx="5177">
                  <c:v>5.1779999999999999</c:v>
                </c:pt>
                <c:pt idx="5178">
                  <c:v>5.1790000000000003</c:v>
                </c:pt>
                <c:pt idx="5179">
                  <c:v>5.18</c:v>
                </c:pt>
                <c:pt idx="5180">
                  <c:v>5.181</c:v>
                </c:pt>
                <c:pt idx="5181">
                  <c:v>5.1820000000000004</c:v>
                </c:pt>
                <c:pt idx="5182">
                  <c:v>5.1829999999999998</c:v>
                </c:pt>
                <c:pt idx="5183">
                  <c:v>5.1840000000000002</c:v>
                </c:pt>
                <c:pt idx="5184">
                  <c:v>5.1849999999999996</c:v>
                </c:pt>
                <c:pt idx="5185">
                  <c:v>5.1859999999999999</c:v>
                </c:pt>
                <c:pt idx="5186">
                  <c:v>5.1870000000000003</c:v>
                </c:pt>
                <c:pt idx="5187">
                  <c:v>5.1879999999999997</c:v>
                </c:pt>
                <c:pt idx="5188">
                  <c:v>5.1890000000000001</c:v>
                </c:pt>
                <c:pt idx="5189">
                  <c:v>5.19</c:v>
                </c:pt>
                <c:pt idx="5190">
                  <c:v>5.1909999999999998</c:v>
                </c:pt>
                <c:pt idx="5191">
                  <c:v>5.1920000000000002</c:v>
                </c:pt>
                <c:pt idx="5192">
                  <c:v>5.1929999999999996</c:v>
                </c:pt>
                <c:pt idx="5193">
                  <c:v>5.194</c:v>
                </c:pt>
                <c:pt idx="5194">
                  <c:v>5.1950000000000003</c:v>
                </c:pt>
                <c:pt idx="5195">
                  <c:v>5.1959999999999997</c:v>
                </c:pt>
                <c:pt idx="5196">
                  <c:v>5.1970000000000001</c:v>
                </c:pt>
                <c:pt idx="5197">
                  <c:v>5.1980000000000004</c:v>
                </c:pt>
                <c:pt idx="5198">
                  <c:v>5.1989999999999998</c:v>
                </c:pt>
                <c:pt idx="5199">
                  <c:v>5.2</c:v>
                </c:pt>
                <c:pt idx="5200">
                  <c:v>5.2009999999999996</c:v>
                </c:pt>
                <c:pt idx="5201">
                  <c:v>5.202</c:v>
                </c:pt>
                <c:pt idx="5202">
                  <c:v>5.2030000000000003</c:v>
                </c:pt>
                <c:pt idx="5203">
                  <c:v>5.2039999999999997</c:v>
                </c:pt>
                <c:pt idx="5204">
                  <c:v>5.2050000000000001</c:v>
                </c:pt>
                <c:pt idx="5205">
                  <c:v>5.2060000000000004</c:v>
                </c:pt>
                <c:pt idx="5206">
                  <c:v>5.2069999999999999</c:v>
                </c:pt>
                <c:pt idx="5207">
                  <c:v>5.2080000000000002</c:v>
                </c:pt>
                <c:pt idx="5208">
                  <c:v>5.2089999999999996</c:v>
                </c:pt>
                <c:pt idx="5209">
                  <c:v>5.21</c:v>
                </c:pt>
                <c:pt idx="5210">
                  <c:v>5.2110000000000003</c:v>
                </c:pt>
                <c:pt idx="5211">
                  <c:v>5.2119999999999997</c:v>
                </c:pt>
                <c:pt idx="5212">
                  <c:v>5.2130000000000001</c:v>
                </c:pt>
                <c:pt idx="5213">
                  <c:v>5.2140000000000004</c:v>
                </c:pt>
                <c:pt idx="5214">
                  <c:v>5.2149999999999999</c:v>
                </c:pt>
                <c:pt idx="5215">
                  <c:v>5.2160000000000002</c:v>
                </c:pt>
                <c:pt idx="5216">
                  <c:v>5.2169999999999996</c:v>
                </c:pt>
                <c:pt idx="5217">
                  <c:v>5.218</c:v>
                </c:pt>
                <c:pt idx="5218">
                  <c:v>5.2190000000000003</c:v>
                </c:pt>
                <c:pt idx="5219">
                  <c:v>5.22</c:v>
                </c:pt>
                <c:pt idx="5220">
                  <c:v>5.2210000000000001</c:v>
                </c:pt>
                <c:pt idx="5221">
                  <c:v>5.2220000000000004</c:v>
                </c:pt>
                <c:pt idx="5222">
                  <c:v>5.2229999999999999</c:v>
                </c:pt>
                <c:pt idx="5223">
                  <c:v>5.2240000000000002</c:v>
                </c:pt>
                <c:pt idx="5224">
                  <c:v>5.2249999999999996</c:v>
                </c:pt>
                <c:pt idx="5225">
                  <c:v>5.226</c:v>
                </c:pt>
                <c:pt idx="5226">
                  <c:v>5.2270000000000003</c:v>
                </c:pt>
                <c:pt idx="5227">
                  <c:v>5.2279999999999998</c:v>
                </c:pt>
                <c:pt idx="5228">
                  <c:v>5.2290000000000001</c:v>
                </c:pt>
                <c:pt idx="5229">
                  <c:v>5.23</c:v>
                </c:pt>
                <c:pt idx="5230">
                  <c:v>5.2309999999999999</c:v>
                </c:pt>
                <c:pt idx="5231">
                  <c:v>5.2320000000000002</c:v>
                </c:pt>
                <c:pt idx="5232">
                  <c:v>5.2329999999999997</c:v>
                </c:pt>
                <c:pt idx="5233">
                  <c:v>5.234</c:v>
                </c:pt>
                <c:pt idx="5234">
                  <c:v>5.2350000000000003</c:v>
                </c:pt>
                <c:pt idx="5235">
                  <c:v>5.2359999999999998</c:v>
                </c:pt>
                <c:pt idx="5236">
                  <c:v>5.2370000000000001</c:v>
                </c:pt>
                <c:pt idx="5237">
                  <c:v>5.2380000000000004</c:v>
                </c:pt>
                <c:pt idx="5238">
                  <c:v>5.2389999999999999</c:v>
                </c:pt>
                <c:pt idx="5239">
                  <c:v>5.24</c:v>
                </c:pt>
                <c:pt idx="5240">
                  <c:v>5.2409999999999997</c:v>
                </c:pt>
                <c:pt idx="5241">
                  <c:v>5.242</c:v>
                </c:pt>
                <c:pt idx="5242">
                  <c:v>5.2430000000000003</c:v>
                </c:pt>
                <c:pt idx="5243">
                  <c:v>5.2439999999999998</c:v>
                </c:pt>
                <c:pt idx="5244">
                  <c:v>5.2450000000000001</c:v>
                </c:pt>
                <c:pt idx="5245">
                  <c:v>5.2460000000000004</c:v>
                </c:pt>
                <c:pt idx="5246">
                  <c:v>5.2469999999999999</c:v>
                </c:pt>
                <c:pt idx="5247">
                  <c:v>5.2480000000000002</c:v>
                </c:pt>
                <c:pt idx="5248">
                  <c:v>5.2489999999999997</c:v>
                </c:pt>
                <c:pt idx="5249">
                  <c:v>5.25</c:v>
                </c:pt>
                <c:pt idx="5250">
                  <c:v>5.2510000000000003</c:v>
                </c:pt>
                <c:pt idx="5251">
                  <c:v>5.2519999999999998</c:v>
                </c:pt>
                <c:pt idx="5252">
                  <c:v>5.2530000000000001</c:v>
                </c:pt>
                <c:pt idx="5253">
                  <c:v>5.2539999999999996</c:v>
                </c:pt>
                <c:pt idx="5254">
                  <c:v>5.2549999999999999</c:v>
                </c:pt>
                <c:pt idx="5255">
                  <c:v>5.2560000000000002</c:v>
                </c:pt>
                <c:pt idx="5256">
                  <c:v>5.2569999999999997</c:v>
                </c:pt>
                <c:pt idx="5257">
                  <c:v>5.258</c:v>
                </c:pt>
                <c:pt idx="5258">
                  <c:v>5.2590000000000003</c:v>
                </c:pt>
                <c:pt idx="5259">
                  <c:v>5.26</c:v>
                </c:pt>
                <c:pt idx="5260">
                  <c:v>5.2610000000000001</c:v>
                </c:pt>
                <c:pt idx="5261">
                  <c:v>5.2619999999999996</c:v>
                </c:pt>
                <c:pt idx="5262">
                  <c:v>5.2629999999999999</c:v>
                </c:pt>
                <c:pt idx="5263">
                  <c:v>5.2640000000000002</c:v>
                </c:pt>
                <c:pt idx="5264">
                  <c:v>5.2649999999999997</c:v>
                </c:pt>
                <c:pt idx="5265">
                  <c:v>5.266</c:v>
                </c:pt>
                <c:pt idx="5266">
                  <c:v>5.2670000000000003</c:v>
                </c:pt>
                <c:pt idx="5267">
                  <c:v>5.2679999999999998</c:v>
                </c:pt>
                <c:pt idx="5268">
                  <c:v>5.2690000000000001</c:v>
                </c:pt>
                <c:pt idx="5269">
                  <c:v>5.27</c:v>
                </c:pt>
                <c:pt idx="5270">
                  <c:v>5.2709999999999999</c:v>
                </c:pt>
                <c:pt idx="5271">
                  <c:v>5.2720000000000002</c:v>
                </c:pt>
                <c:pt idx="5272">
                  <c:v>5.2729999999999997</c:v>
                </c:pt>
                <c:pt idx="5273">
                  <c:v>5.274</c:v>
                </c:pt>
                <c:pt idx="5274">
                  <c:v>5.2750000000000004</c:v>
                </c:pt>
                <c:pt idx="5275">
                  <c:v>5.2759999999999998</c:v>
                </c:pt>
                <c:pt idx="5276">
                  <c:v>5.2770000000000001</c:v>
                </c:pt>
                <c:pt idx="5277">
                  <c:v>5.2779999999999996</c:v>
                </c:pt>
                <c:pt idx="5278">
                  <c:v>5.2789999999999999</c:v>
                </c:pt>
                <c:pt idx="5279">
                  <c:v>5.28</c:v>
                </c:pt>
                <c:pt idx="5280">
                  <c:v>5.2809999999999997</c:v>
                </c:pt>
                <c:pt idx="5281">
                  <c:v>5.282</c:v>
                </c:pt>
                <c:pt idx="5282">
                  <c:v>5.2830000000000004</c:v>
                </c:pt>
                <c:pt idx="5283">
                  <c:v>5.2839999999999998</c:v>
                </c:pt>
                <c:pt idx="5284">
                  <c:v>5.2850000000000001</c:v>
                </c:pt>
                <c:pt idx="5285">
                  <c:v>5.2859999999999996</c:v>
                </c:pt>
                <c:pt idx="5286">
                  <c:v>5.2869999999999999</c:v>
                </c:pt>
                <c:pt idx="5287">
                  <c:v>5.2880000000000003</c:v>
                </c:pt>
                <c:pt idx="5288">
                  <c:v>5.2889999999999997</c:v>
                </c:pt>
                <c:pt idx="5289">
                  <c:v>5.29</c:v>
                </c:pt>
                <c:pt idx="5290">
                  <c:v>5.2910000000000004</c:v>
                </c:pt>
                <c:pt idx="5291">
                  <c:v>5.2919999999999998</c:v>
                </c:pt>
                <c:pt idx="5292">
                  <c:v>5.2930000000000001</c:v>
                </c:pt>
                <c:pt idx="5293">
                  <c:v>5.2939999999999996</c:v>
                </c:pt>
                <c:pt idx="5294">
                  <c:v>5.2949999999999999</c:v>
                </c:pt>
                <c:pt idx="5295">
                  <c:v>5.2960000000000003</c:v>
                </c:pt>
                <c:pt idx="5296">
                  <c:v>5.2969999999999997</c:v>
                </c:pt>
                <c:pt idx="5297">
                  <c:v>5.298</c:v>
                </c:pt>
                <c:pt idx="5298">
                  <c:v>5.2990000000000004</c:v>
                </c:pt>
                <c:pt idx="5299">
                  <c:v>5.3</c:v>
                </c:pt>
                <c:pt idx="5300">
                  <c:v>5.3010000000000002</c:v>
                </c:pt>
                <c:pt idx="5301">
                  <c:v>5.3019999999999996</c:v>
                </c:pt>
                <c:pt idx="5302">
                  <c:v>5.3029999999999999</c:v>
                </c:pt>
                <c:pt idx="5303">
                  <c:v>5.3040000000000003</c:v>
                </c:pt>
                <c:pt idx="5304">
                  <c:v>5.3049999999999997</c:v>
                </c:pt>
                <c:pt idx="5305">
                  <c:v>5.306</c:v>
                </c:pt>
                <c:pt idx="5306">
                  <c:v>5.3070000000000004</c:v>
                </c:pt>
                <c:pt idx="5307">
                  <c:v>5.3079999999999998</c:v>
                </c:pt>
                <c:pt idx="5308">
                  <c:v>5.3090000000000002</c:v>
                </c:pt>
                <c:pt idx="5309">
                  <c:v>5.31</c:v>
                </c:pt>
                <c:pt idx="5310">
                  <c:v>5.3109999999999999</c:v>
                </c:pt>
                <c:pt idx="5311">
                  <c:v>5.3120000000000003</c:v>
                </c:pt>
                <c:pt idx="5312">
                  <c:v>5.3129999999999997</c:v>
                </c:pt>
                <c:pt idx="5313">
                  <c:v>5.3140000000000001</c:v>
                </c:pt>
                <c:pt idx="5314">
                  <c:v>5.3150000000000004</c:v>
                </c:pt>
                <c:pt idx="5315">
                  <c:v>5.3159999999999998</c:v>
                </c:pt>
                <c:pt idx="5316">
                  <c:v>5.3170000000000002</c:v>
                </c:pt>
                <c:pt idx="5317">
                  <c:v>5.3179999999999996</c:v>
                </c:pt>
                <c:pt idx="5318">
                  <c:v>5.319</c:v>
                </c:pt>
                <c:pt idx="5319">
                  <c:v>5.32</c:v>
                </c:pt>
                <c:pt idx="5320">
                  <c:v>5.3209999999999997</c:v>
                </c:pt>
                <c:pt idx="5321">
                  <c:v>5.3220000000000001</c:v>
                </c:pt>
                <c:pt idx="5322">
                  <c:v>5.3230000000000004</c:v>
                </c:pt>
                <c:pt idx="5323">
                  <c:v>5.3239999999999998</c:v>
                </c:pt>
                <c:pt idx="5324">
                  <c:v>5.3250000000000002</c:v>
                </c:pt>
                <c:pt idx="5325">
                  <c:v>5.3259999999999996</c:v>
                </c:pt>
                <c:pt idx="5326">
                  <c:v>5.327</c:v>
                </c:pt>
                <c:pt idx="5327">
                  <c:v>5.3280000000000003</c:v>
                </c:pt>
                <c:pt idx="5328">
                  <c:v>5.3289999999999997</c:v>
                </c:pt>
                <c:pt idx="5329">
                  <c:v>5.33</c:v>
                </c:pt>
                <c:pt idx="5330">
                  <c:v>5.3310000000000004</c:v>
                </c:pt>
                <c:pt idx="5331">
                  <c:v>5.3319999999999999</c:v>
                </c:pt>
                <c:pt idx="5332">
                  <c:v>5.3330000000000002</c:v>
                </c:pt>
                <c:pt idx="5333">
                  <c:v>5.3339999999999996</c:v>
                </c:pt>
                <c:pt idx="5334">
                  <c:v>5.335</c:v>
                </c:pt>
                <c:pt idx="5335">
                  <c:v>5.3360000000000003</c:v>
                </c:pt>
                <c:pt idx="5336">
                  <c:v>5.3369999999999997</c:v>
                </c:pt>
                <c:pt idx="5337">
                  <c:v>5.3380000000000001</c:v>
                </c:pt>
                <c:pt idx="5338">
                  <c:v>5.3390000000000004</c:v>
                </c:pt>
                <c:pt idx="5339">
                  <c:v>5.34</c:v>
                </c:pt>
                <c:pt idx="5340">
                  <c:v>5.3410000000000002</c:v>
                </c:pt>
                <c:pt idx="5341">
                  <c:v>5.3419999999999996</c:v>
                </c:pt>
                <c:pt idx="5342">
                  <c:v>5.343</c:v>
                </c:pt>
                <c:pt idx="5343">
                  <c:v>5.3440000000000003</c:v>
                </c:pt>
                <c:pt idx="5344">
                  <c:v>5.3449999999999998</c:v>
                </c:pt>
                <c:pt idx="5345">
                  <c:v>5.3460000000000001</c:v>
                </c:pt>
                <c:pt idx="5346">
                  <c:v>5.3470000000000004</c:v>
                </c:pt>
                <c:pt idx="5347">
                  <c:v>5.3479999999999999</c:v>
                </c:pt>
                <c:pt idx="5348">
                  <c:v>5.3490000000000002</c:v>
                </c:pt>
                <c:pt idx="5349">
                  <c:v>5.35</c:v>
                </c:pt>
                <c:pt idx="5350">
                  <c:v>5.351</c:v>
                </c:pt>
                <c:pt idx="5351">
                  <c:v>5.3520000000000003</c:v>
                </c:pt>
                <c:pt idx="5352">
                  <c:v>5.3529999999999998</c:v>
                </c:pt>
                <c:pt idx="5353">
                  <c:v>5.3540000000000001</c:v>
                </c:pt>
                <c:pt idx="5354">
                  <c:v>5.3550000000000004</c:v>
                </c:pt>
                <c:pt idx="5355">
                  <c:v>5.3559999999999999</c:v>
                </c:pt>
                <c:pt idx="5356">
                  <c:v>5.3570000000000002</c:v>
                </c:pt>
                <c:pt idx="5357">
                  <c:v>5.3579999999999997</c:v>
                </c:pt>
                <c:pt idx="5358">
                  <c:v>5.359</c:v>
                </c:pt>
                <c:pt idx="5359">
                  <c:v>5.36</c:v>
                </c:pt>
                <c:pt idx="5360">
                  <c:v>5.3609999999999998</c:v>
                </c:pt>
                <c:pt idx="5361">
                  <c:v>5.3620000000000001</c:v>
                </c:pt>
                <c:pt idx="5362">
                  <c:v>5.3630000000000004</c:v>
                </c:pt>
                <c:pt idx="5363">
                  <c:v>5.3639999999999999</c:v>
                </c:pt>
                <c:pt idx="5364">
                  <c:v>5.3650000000000002</c:v>
                </c:pt>
                <c:pt idx="5365">
                  <c:v>5.3659999999999997</c:v>
                </c:pt>
                <c:pt idx="5366">
                  <c:v>5.367</c:v>
                </c:pt>
                <c:pt idx="5367">
                  <c:v>5.3680000000000003</c:v>
                </c:pt>
                <c:pt idx="5368">
                  <c:v>5.3689999999999998</c:v>
                </c:pt>
                <c:pt idx="5369">
                  <c:v>5.37</c:v>
                </c:pt>
                <c:pt idx="5370">
                  <c:v>5.3710000000000004</c:v>
                </c:pt>
                <c:pt idx="5371">
                  <c:v>5.3719999999999999</c:v>
                </c:pt>
                <c:pt idx="5372">
                  <c:v>5.3730000000000002</c:v>
                </c:pt>
                <c:pt idx="5373">
                  <c:v>5.3739999999999997</c:v>
                </c:pt>
                <c:pt idx="5374">
                  <c:v>5.375</c:v>
                </c:pt>
                <c:pt idx="5375">
                  <c:v>5.3760000000000003</c:v>
                </c:pt>
                <c:pt idx="5376">
                  <c:v>5.3769999999999998</c:v>
                </c:pt>
                <c:pt idx="5377">
                  <c:v>5.3780000000000001</c:v>
                </c:pt>
                <c:pt idx="5378">
                  <c:v>5.3789999999999996</c:v>
                </c:pt>
                <c:pt idx="5379">
                  <c:v>5.38</c:v>
                </c:pt>
                <c:pt idx="5380">
                  <c:v>5.3810000000000002</c:v>
                </c:pt>
                <c:pt idx="5381">
                  <c:v>5.3819999999999997</c:v>
                </c:pt>
                <c:pt idx="5382">
                  <c:v>5.383</c:v>
                </c:pt>
                <c:pt idx="5383">
                  <c:v>5.3840000000000003</c:v>
                </c:pt>
                <c:pt idx="5384">
                  <c:v>5.3849999999999998</c:v>
                </c:pt>
                <c:pt idx="5385">
                  <c:v>5.3860000000000001</c:v>
                </c:pt>
                <c:pt idx="5386">
                  <c:v>5.3869999999999996</c:v>
                </c:pt>
                <c:pt idx="5387">
                  <c:v>5.3879999999999999</c:v>
                </c:pt>
                <c:pt idx="5388">
                  <c:v>5.3890000000000002</c:v>
                </c:pt>
                <c:pt idx="5389">
                  <c:v>5.39</c:v>
                </c:pt>
                <c:pt idx="5390">
                  <c:v>5.391</c:v>
                </c:pt>
                <c:pt idx="5391">
                  <c:v>5.3920000000000003</c:v>
                </c:pt>
                <c:pt idx="5392">
                  <c:v>5.3929999999999998</c:v>
                </c:pt>
                <c:pt idx="5393">
                  <c:v>5.3940000000000001</c:v>
                </c:pt>
                <c:pt idx="5394">
                  <c:v>5.3949999999999996</c:v>
                </c:pt>
                <c:pt idx="5395">
                  <c:v>5.3959999999999999</c:v>
                </c:pt>
                <c:pt idx="5396">
                  <c:v>5.3970000000000002</c:v>
                </c:pt>
                <c:pt idx="5397">
                  <c:v>5.3979999999999997</c:v>
                </c:pt>
                <c:pt idx="5398">
                  <c:v>5.399</c:v>
                </c:pt>
                <c:pt idx="5399">
                  <c:v>5.4</c:v>
                </c:pt>
                <c:pt idx="5400">
                  <c:v>5.4009999999999998</c:v>
                </c:pt>
                <c:pt idx="5401">
                  <c:v>5.4020000000000001</c:v>
                </c:pt>
                <c:pt idx="5402">
                  <c:v>5.4029999999999996</c:v>
                </c:pt>
                <c:pt idx="5403">
                  <c:v>5.4039999999999999</c:v>
                </c:pt>
                <c:pt idx="5404">
                  <c:v>5.4050000000000002</c:v>
                </c:pt>
                <c:pt idx="5405">
                  <c:v>5.4059999999999997</c:v>
                </c:pt>
                <c:pt idx="5406">
                  <c:v>5.407</c:v>
                </c:pt>
                <c:pt idx="5407">
                  <c:v>5.4080000000000004</c:v>
                </c:pt>
                <c:pt idx="5408">
                  <c:v>5.4089999999999998</c:v>
                </c:pt>
                <c:pt idx="5409">
                  <c:v>5.41</c:v>
                </c:pt>
                <c:pt idx="5410">
                  <c:v>5.4109999999999996</c:v>
                </c:pt>
                <c:pt idx="5411">
                  <c:v>5.4119999999999999</c:v>
                </c:pt>
                <c:pt idx="5412">
                  <c:v>5.4130000000000003</c:v>
                </c:pt>
                <c:pt idx="5413">
                  <c:v>5.4139999999999997</c:v>
                </c:pt>
                <c:pt idx="5414">
                  <c:v>5.415</c:v>
                </c:pt>
                <c:pt idx="5415">
                  <c:v>5.4160000000000004</c:v>
                </c:pt>
                <c:pt idx="5416">
                  <c:v>5.4169999999999998</c:v>
                </c:pt>
                <c:pt idx="5417">
                  <c:v>5.4180000000000001</c:v>
                </c:pt>
                <c:pt idx="5418">
                  <c:v>5.4189999999999996</c:v>
                </c:pt>
                <c:pt idx="5419">
                  <c:v>5.42</c:v>
                </c:pt>
                <c:pt idx="5420">
                  <c:v>5.4210000000000003</c:v>
                </c:pt>
                <c:pt idx="5421">
                  <c:v>5.4219999999999997</c:v>
                </c:pt>
                <c:pt idx="5422">
                  <c:v>5.423</c:v>
                </c:pt>
                <c:pt idx="5423">
                  <c:v>5.4240000000000004</c:v>
                </c:pt>
                <c:pt idx="5424">
                  <c:v>5.4249999999999998</c:v>
                </c:pt>
                <c:pt idx="5425">
                  <c:v>5.4260000000000002</c:v>
                </c:pt>
                <c:pt idx="5426">
                  <c:v>5.4269999999999996</c:v>
                </c:pt>
                <c:pt idx="5427">
                  <c:v>5.4279999999999999</c:v>
                </c:pt>
                <c:pt idx="5428">
                  <c:v>5.4290000000000003</c:v>
                </c:pt>
                <c:pt idx="5429">
                  <c:v>5.43</c:v>
                </c:pt>
                <c:pt idx="5430">
                  <c:v>5.431</c:v>
                </c:pt>
                <c:pt idx="5431">
                  <c:v>5.4320000000000004</c:v>
                </c:pt>
                <c:pt idx="5432">
                  <c:v>5.4329999999999998</c:v>
                </c:pt>
                <c:pt idx="5433">
                  <c:v>5.4340000000000002</c:v>
                </c:pt>
                <c:pt idx="5434">
                  <c:v>5.4349999999999996</c:v>
                </c:pt>
                <c:pt idx="5435">
                  <c:v>5.4359999999999999</c:v>
                </c:pt>
                <c:pt idx="5436">
                  <c:v>5.4370000000000003</c:v>
                </c:pt>
                <c:pt idx="5437">
                  <c:v>5.4379999999999997</c:v>
                </c:pt>
                <c:pt idx="5438">
                  <c:v>5.4390000000000001</c:v>
                </c:pt>
                <c:pt idx="5439">
                  <c:v>5.44</c:v>
                </c:pt>
                <c:pt idx="5440">
                  <c:v>5.4409999999999998</c:v>
                </c:pt>
                <c:pt idx="5441">
                  <c:v>5.4420000000000002</c:v>
                </c:pt>
                <c:pt idx="5442">
                  <c:v>5.4429999999999996</c:v>
                </c:pt>
                <c:pt idx="5443">
                  <c:v>5.444</c:v>
                </c:pt>
                <c:pt idx="5444">
                  <c:v>5.4450000000000003</c:v>
                </c:pt>
                <c:pt idx="5445">
                  <c:v>5.4459999999999997</c:v>
                </c:pt>
                <c:pt idx="5446">
                  <c:v>5.4470000000000001</c:v>
                </c:pt>
                <c:pt idx="5447">
                  <c:v>5.4480000000000004</c:v>
                </c:pt>
                <c:pt idx="5448">
                  <c:v>5.4489999999999998</c:v>
                </c:pt>
                <c:pt idx="5449">
                  <c:v>5.45</c:v>
                </c:pt>
                <c:pt idx="5450">
                  <c:v>5.4509999999999996</c:v>
                </c:pt>
                <c:pt idx="5451">
                  <c:v>5.452</c:v>
                </c:pt>
                <c:pt idx="5452">
                  <c:v>5.4530000000000003</c:v>
                </c:pt>
                <c:pt idx="5453">
                  <c:v>5.4539999999999997</c:v>
                </c:pt>
                <c:pt idx="5454">
                  <c:v>5.4550000000000001</c:v>
                </c:pt>
                <c:pt idx="5455">
                  <c:v>5.4560000000000004</c:v>
                </c:pt>
                <c:pt idx="5456">
                  <c:v>5.4569999999999999</c:v>
                </c:pt>
                <c:pt idx="5457">
                  <c:v>5.4580000000000002</c:v>
                </c:pt>
                <c:pt idx="5458">
                  <c:v>5.4589999999999996</c:v>
                </c:pt>
                <c:pt idx="5459">
                  <c:v>5.46</c:v>
                </c:pt>
                <c:pt idx="5460">
                  <c:v>5.4610000000000003</c:v>
                </c:pt>
                <c:pt idx="5461">
                  <c:v>5.4619999999999997</c:v>
                </c:pt>
                <c:pt idx="5462">
                  <c:v>5.4630000000000001</c:v>
                </c:pt>
                <c:pt idx="5463">
                  <c:v>5.4640000000000004</c:v>
                </c:pt>
                <c:pt idx="5464">
                  <c:v>5.4649999999999999</c:v>
                </c:pt>
                <c:pt idx="5465">
                  <c:v>5.4660000000000002</c:v>
                </c:pt>
                <c:pt idx="5466">
                  <c:v>5.4669999999999996</c:v>
                </c:pt>
                <c:pt idx="5467">
                  <c:v>5.468</c:v>
                </c:pt>
                <c:pt idx="5468">
                  <c:v>5.4690000000000003</c:v>
                </c:pt>
                <c:pt idx="5469">
                  <c:v>5.47</c:v>
                </c:pt>
                <c:pt idx="5470">
                  <c:v>5.4710000000000001</c:v>
                </c:pt>
                <c:pt idx="5471">
                  <c:v>5.4720000000000004</c:v>
                </c:pt>
                <c:pt idx="5472">
                  <c:v>5.4729999999999999</c:v>
                </c:pt>
                <c:pt idx="5473">
                  <c:v>5.4740000000000002</c:v>
                </c:pt>
                <c:pt idx="5474">
                  <c:v>5.4749999999999996</c:v>
                </c:pt>
                <c:pt idx="5475">
                  <c:v>5.476</c:v>
                </c:pt>
                <c:pt idx="5476">
                  <c:v>5.4770000000000003</c:v>
                </c:pt>
                <c:pt idx="5477">
                  <c:v>5.4779999999999998</c:v>
                </c:pt>
                <c:pt idx="5478">
                  <c:v>5.4790000000000001</c:v>
                </c:pt>
                <c:pt idx="5479">
                  <c:v>5.48</c:v>
                </c:pt>
                <c:pt idx="5480">
                  <c:v>5.4809999999999999</c:v>
                </c:pt>
                <c:pt idx="5481">
                  <c:v>5.4820000000000002</c:v>
                </c:pt>
                <c:pt idx="5482">
                  <c:v>5.4829999999999997</c:v>
                </c:pt>
                <c:pt idx="5483">
                  <c:v>5.484</c:v>
                </c:pt>
                <c:pt idx="5484">
                  <c:v>5.4850000000000003</c:v>
                </c:pt>
                <c:pt idx="5485">
                  <c:v>5.4859999999999998</c:v>
                </c:pt>
                <c:pt idx="5486">
                  <c:v>5.4870000000000001</c:v>
                </c:pt>
                <c:pt idx="5487">
                  <c:v>5.4880000000000004</c:v>
                </c:pt>
                <c:pt idx="5488">
                  <c:v>5.4889999999999999</c:v>
                </c:pt>
                <c:pt idx="5489">
                  <c:v>5.49</c:v>
                </c:pt>
                <c:pt idx="5490">
                  <c:v>5.4909999999999997</c:v>
                </c:pt>
                <c:pt idx="5491">
                  <c:v>5.492</c:v>
                </c:pt>
                <c:pt idx="5492">
                  <c:v>5.4930000000000003</c:v>
                </c:pt>
                <c:pt idx="5493">
                  <c:v>5.4939999999999998</c:v>
                </c:pt>
                <c:pt idx="5494">
                  <c:v>5.4950000000000001</c:v>
                </c:pt>
                <c:pt idx="5495">
                  <c:v>5.4960000000000004</c:v>
                </c:pt>
                <c:pt idx="5496">
                  <c:v>5.4969999999999999</c:v>
                </c:pt>
                <c:pt idx="5497">
                  <c:v>5.4980000000000002</c:v>
                </c:pt>
                <c:pt idx="5498">
                  <c:v>5.4989999999999997</c:v>
                </c:pt>
                <c:pt idx="5499">
                  <c:v>5.5</c:v>
                </c:pt>
                <c:pt idx="5500">
                  <c:v>5.5010000000000003</c:v>
                </c:pt>
                <c:pt idx="5501">
                  <c:v>5.5019999999999998</c:v>
                </c:pt>
                <c:pt idx="5502">
                  <c:v>5.5030000000000001</c:v>
                </c:pt>
                <c:pt idx="5503">
                  <c:v>5.5039999999999996</c:v>
                </c:pt>
                <c:pt idx="5504">
                  <c:v>5.5049999999999999</c:v>
                </c:pt>
                <c:pt idx="5505">
                  <c:v>5.5060000000000002</c:v>
                </c:pt>
                <c:pt idx="5506">
                  <c:v>5.5069999999999997</c:v>
                </c:pt>
                <c:pt idx="5507">
                  <c:v>5.508</c:v>
                </c:pt>
                <c:pt idx="5508">
                  <c:v>5.5090000000000003</c:v>
                </c:pt>
                <c:pt idx="5509">
                  <c:v>5.51</c:v>
                </c:pt>
                <c:pt idx="5510">
                  <c:v>5.5110000000000001</c:v>
                </c:pt>
                <c:pt idx="5511">
                  <c:v>5.5119999999999996</c:v>
                </c:pt>
                <c:pt idx="5512">
                  <c:v>5.5129999999999999</c:v>
                </c:pt>
                <c:pt idx="5513">
                  <c:v>5.5140000000000002</c:v>
                </c:pt>
                <c:pt idx="5514">
                  <c:v>5.5149999999999997</c:v>
                </c:pt>
                <c:pt idx="5515">
                  <c:v>5.516</c:v>
                </c:pt>
                <c:pt idx="5516">
                  <c:v>5.5170000000000003</c:v>
                </c:pt>
                <c:pt idx="5517">
                  <c:v>5.5179999999999998</c:v>
                </c:pt>
                <c:pt idx="5518">
                  <c:v>5.5190000000000001</c:v>
                </c:pt>
                <c:pt idx="5519">
                  <c:v>5.52</c:v>
                </c:pt>
                <c:pt idx="5520">
                  <c:v>5.5209999999999999</c:v>
                </c:pt>
                <c:pt idx="5521">
                  <c:v>5.5220000000000002</c:v>
                </c:pt>
                <c:pt idx="5522">
                  <c:v>5.5229999999999997</c:v>
                </c:pt>
                <c:pt idx="5523">
                  <c:v>5.524</c:v>
                </c:pt>
                <c:pt idx="5524">
                  <c:v>5.5250000000000004</c:v>
                </c:pt>
                <c:pt idx="5525">
                  <c:v>5.5259999999999998</c:v>
                </c:pt>
                <c:pt idx="5526">
                  <c:v>5.5270000000000001</c:v>
                </c:pt>
                <c:pt idx="5527">
                  <c:v>5.5279999999999996</c:v>
                </c:pt>
                <c:pt idx="5528">
                  <c:v>5.5289999999999999</c:v>
                </c:pt>
                <c:pt idx="5529">
                  <c:v>5.53</c:v>
                </c:pt>
                <c:pt idx="5530">
                  <c:v>5.5309999999999997</c:v>
                </c:pt>
                <c:pt idx="5531">
                  <c:v>5.532</c:v>
                </c:pt>
                <c:pt idx="5532">
                  <c:v>5.5330000000000004</c:v>
                </c:pt>
                <c:pt idx="5533">
                  <c:v>5.5339999999999998</c:v>
                </c:pt>
                <c:pt idx="5534">
                  <c:v>5.5350000000000001</c:v>
                </c:pt>
                <c:pt idx="5535">
                  <c:v>5.5359999999999996</c:v>
                </c:pt>
                <c:pt idx="5536">
                  <c:v>5.5369999999999999</c:v>
                </c:pt>
                <c:pt idx="5537">
                  <c:v>5.5380000000000003</c:v>
                </c:pt>
                <c:pt idx="5538">
                  <c:v>5.5389999999999997</c:v>
                </c:pt>
                <c:pt idx="5539">
                  <c:v>5.54</c:v>
                </c:pt>
                <c:pt idx="5540">
                  <c:v>5.5410000000000004</c:v>
                </c:pt>
                <c:pt idx="5541">
                  <c:v>5.5419999999999998</c:v>
                </c:pt>
                <c:pt idx="5542">
                  <c:v>5.5430000000000001</c:v>
                </c:pt>
                <c:pt idx="5543">
                  <c:v>5.5439999999999996</c:v>
                </c:pt>
                <c:pt idx="5544">
                  <c:v>5.5449999999999999</c:v>
                </c:pt>
                <c:pt idx="5545">
                  <c:v>5.5460000000000003</c:v>
                </c:pt>
                <c:pt idx="5546">
                  <c:v>5.5469999999999997</c:v>
                </c:pt>
                <c:pt idx="5547">
                  <c:v>5.548</c:v>
                </c:pt>
                <c:pt idx="5548">
                  <c:v>5.5490000000000004</c:v>
                </c:pt>
                <c:pt idx="5549">
                  <c:v>5.55</c:v>
                </c:pt>
                <c:pt idx="5550">
                  <c:v>5.5510000000000002</c:v>
                </c:pt>
                <c:pt idx="5551">
                  <c:v>5.5519999999999996</c:v>
                </c:pt>
                <c:pt idx="5552">
                  <c:v>5.5529999999999999</c:v>
                </c:pt>
                <c:pt idx="5553">
                  <c:v>5.5540000000000003</c:v>
                </c:pt>
                <c:pt idx="5554">
                  <c:v>5.5549999999999997</c:v>
                </c:pt>
                <c:pt idx="5555">
                  <c:v>5.556</c:v>
                </c:pt>
                <c:pt idx="5556">
                  <c:v>5.5570000000000004</c:v>
                </c:pt>
                <c:pt idx="5557">
                  <c:v>5.5579999999999998</c:v>
                </c:pt>
                <c:pt idx="5558">
                  <c:v>5.5590000000000002</c:v>
                </c:pt>
                <c:pt idx="5559">
                  <c:v>5.56</c:v>
                </c:pt>
                <c:pt idx="5560">
                  <c:v>5.5609999999999999</c:v>
                </c:pt>
                <c:pt idx="5561">
                  <c:v>5.5620000000000003</c:v>
                </c:pt>
                <c:pt idx="5562">
                  <c:v>5.5629999999999997</c:v>
                </c:pt>
                <c:pt idx="5563">
                  <c:v>5.5640000000000001</c:v>
                </c:pt>
                <c:pt idx="5564">
                  <c:v>5.5650000000000004</c:v>
                </c:pt>
                <c:pt idx="5565">
                  <c:v>5.5659999999999998</c:v>
                </c:pt>
                <c:pt idx="5566">
                  <c:v>5.5670000000000002</c:v>
                </c:pt>
                <c:pt idx="5567">
                  <c:v>5.5679999999999996</c:v>
                </c:pt>
                <c:pt idx="5568">
                  <c:v>5.569</c:v>
                </c:pt>
                <c:pt idx="5569">
                  <c:v>5.57</c:v>
                </c:pt>
                <c:pt idx="5570">
                  <c:v>5.5709999999999997</c:v>
                </c:pt>
                <c:pt idx="5571">
                  <c:v>5.5720000000000001</c:v>
                </c:pt>
                <c:pt idx="5572">
                  <c:v>5.5730000000000004</c:v>
                </c:pt>
                <c:pt idx="5573">
                  <c:v>5.5739999999999998</c:v>
                </c:pt>
                <c:pt idx="5574">
                  <c:v>5.5750000000000002</c:v>
                </c:pt>
                <c:pt idx="5575">
                  <c:v>5.5759999999999996</c:v>
                </c:pt>
                <c:pt idx="5576">
                  <c:v>5.577</c:v>
                </c:pt>
                <c:pt idx="5577">
                  <c:v>5.5780000000000003</c:v>
                </c:pt>
                <c:pt idx="5578">
                  <c:v>5.5789999999999997</c:v>
                </c:pt>
                <c:pt idx="5579">
                  <c:v>5.58</c:v>
                </c:pt>
                <c:pt idx="5580">
                  <c:v>5.5810000000000004</c:v>
                </c:pt>
                <c:pt idx="5581">
                  <c:v>5.5819999999999999</c:v>
                </c:pt>
                <c:pt idx="5582">
                  <c:v>5.5830000000000002</c:v>
                </c:pt>
                <c:pt idx="5583">
                  <c:v>5.5839999999999996</c:v>
                </c:pt>
                <c:pt idx="5584">
                  <c:v>5.585</c:v>
                </c:pt>
                <c:pt idx="5585">
                  <c:v>5.5860000000000003</c:v>
                </c:pt>
                <c:pt idx="5586">
                  <c:v>5.5869999999999997</c:v>
                </c:pt>
                <c:pt idx="5587">
                  <c:v>5.5880000000000001</c:v>
                </c:pt>
                <c:pt idx="5588">
                  <c:v>5.5890000000000004</c:v>
                </c:pt>
                <c:pt idx="5589">
                  <c:v>5.59</c:v>
                </c:pt>
                <c:pt idx="5590">
                  <c:v>5.5910000000000002</c:v>
                </c:pt>
                <c:pt idx="5591">
                  <c:v>5.5919999999999996</c:v>
                </c:pt>
                <c:pt idx="5592">
                  <c:v>5.593</c:v>
                </c:pt>
                <c:pt idx="5593">
                  <c:v>5.5940000000000003</c:v>
                </c:pt>
                <c:pt idx="5594">
                  <c:v>5.5949999999999998</c:v>
                </c:pt>
                <c:pt idx="5595">
                  <c:v>5.5960000000000001</c:v>
                </c:pt>
                <c:pt idx="5596">
                  <c:v>5.5970000000000004</c:v>
                </c:pt>
                <c:pt idx="5597">
                  <c:v>5.5979999999999999</c:v>
                </c:pt>
                <c:pt idx="5598">
                  <c:v>5.5990000000000002</c:v>
                </c:pt>
                <c:pt idx="5599">
                  <c:v>5.6</c:v>
                </c:pt>
                <c:pt idx="5600">
                  <c:v>5.601</c:v>
                </c:pt>
                <c:pt idx="5601">
                  <c:v>5.6020000000000003</c:v>
                </c:pt>
                <c:pt idx="5602">
                  <c:v>5.6029999999999998</c:v>
                </c:pt>
                <c:pt idx="5603">
                  <c:v>5.6040000000000001</c:v>
                </c:pt>
                <c:pt idx="5604">
                  <c:v>5.6050000000000004</c:v>
                </c:pt>
                <c:pt idx="5605">
                  <c:v>5.6059999999999999</c:v>
                </c:pt>
                <c:pt idx="5606">
                  <c:v>5.6070000000000002</c:v>
                </c:pt>
                <c:pt idx="5607">
                  <c:v>5.6079999999999997</c:v>
                </c:pt>
                <c:pt idx="5608">
                  <c:v>5.609</c:v>
                </c:pt>
                <c:pt idx="5609">
                  <c:v>5.61</c:v>
                </c:pt>
                <c:pt idx="5610">
                  <c:v>5.6109999999999998</c:v>
                </c:pt>
                <c:pt idx="5611">
                  <c:v>5.6120000000000001</c:v>
                </c:pt>
                <c:pt idx="5612">
                  <c:v>5.6130000000000004</c:v>
                </c:pt>
                <c:pt idx="5613">
                  <c:v>5.6139999999999999</c:v>
                </c:pt>
                <c:pt idx="5614">
                  <c:v>5.6150000000000002</c:v>
                </c:pt>
                <c:pt idx="5615">
                  <c:v>5.6159999999999997</c:v>
                </c:pt>
                <c:pt idx="5616">
                  <c:v>5.617</c:v>
                </c:pt>
                <c:pt idx="5617">
                  <c:v>5.6180000000000003</c:v>
                </c:pt>
                <c:pt idx="5618">
                  <c:v>5.6189999999999998</c:v>
                </c:pt>
                <c:pt idx="5619">
                  <c:v>5.62</c:v>
                </c:pt>
                <c:pt idx="5620">
                  <c:v>5.6210000000000004</c:v>
                </c:pt>
                <c:pt idx="5621">
                  <c:v>5.6219999999999999</c:v>
                </c:pt>
                <c:pt idx="5622">
                  <c:v>5.6230000000000002</c:v>
                </c:pt>
                <c:pt idx="5623">
                  <c:v>5.6239999999999997</c:v>
                </c:pt>
                <c:pt idx="5624">
                  <c:v>5.625</c:v>
                </c:pt>
                <c:pt idx="5625">
                  <c:v>5.6260000000000003</c:v>
                </c:pt>
                <c:pt idx="5626">
                  <c:v>5.6269999999999998</c:v>
                </c:pt>
                <c:pt idx="5627">
                  <c:v>5.6280000000000001</c:v>
                </c:pt>
                <c:pt idx="5628">
                  <c:v>5.6289999999999996</c:v>
                </c:pt>
                <c:pt idx="5629">
                  <c:v>5.63</c:v>
                </c:pt>
                <c:pt idx="5630">
                  <c:v>5.6310000000000002</c:v>
                </c:pt>
                <c:pt idx="5631">
                  <c:v>5.6319999999999997</c:v>
                </c:pt>
                <c:pt idx="5632">
                  <c:v>5.633</c:v>
                </c:pt>
                <c:pt idx="5633">
                  <c:v>5.6340000000000003</c:v>
                </c:pt>
                <c:pt idx="5634">
                  <c:v>5.6349999999999998</c:v>
                </c:pt>
                <c:pt idx="5635">
                  <c:v>5.6360000000000001</c:v>
                </c:pt>
                <c:pt idx="5636">
                  <c:v>5.6369999999999996</c:v>
                </c:pt>
                <c:pt idx="5637">
                  <c:v>5.6379999999999999</c:v>
                </c:pt>
                <c:pt idx="5638">
                  <c:v>5.6390000000000002</c:v>
                </c:pt>
                <c:pt idx="5639">
                  <c:v>5.64</c:v>
                </c:pt>
                <c:pt idx="5640">
                  <c:v>5.641</c:v>
                </c:pt>
                <c:pt idx="5641">
                  <c:v>5.6420000000000003</c:v>
                </c:pt>
                <c:pt idx="5642">
                  <c:v>5.6429999999999998</c:v>
                </c:pt>
                <c:pt idx="5643">
                  <c:v>5.6440000000000001</c:v>
                </c:pt>
                <c:pt idx="5644">
                  <c:v>5.6449999999999996</c:v>
                </c:pt>
                <c:pt idx="5645">
                  <c:v>5.6459999999999999</c:v>
                </c:pt>
                <c:pt idx="5646">
                  <c:v>5.6470000000000002</c:v>
                </c:pt>
                <c:pt idx="5647">
                  <c:v>5.6479999999999997</c:v>
                </c:pt>
                <c:pt idx="5648">
                  <c:v>5.649</c:v>
                </c:pt>
                <c:pt idx="5649">
                  <c:v>5.65</c:v>
                </c:pt>
                <c:pt idx="5650">
                  <c:v>5.6509999999999998</c:v>
                </c:pt>
                <c:pt idx="5651">
                  <c:v>5.6520000000000001</c:v>
                </c:pt>
                <c:pt idx="5652">
                  <c:v>5.6529999999999996</c:v>
                </c:pt>
                <c:pt idx="5653">
                  <c:v>5.6539999999999999</c:v>
                </c:pt>
                <c:pt idx="5654">
                  <c:v>5.6550000000000002</c:v>
                </c:pt>
                <c:pt idx="5655">
                  <c:v>5.6559999999999997</c:v>
                </c:pt>
                <c:pt idx="5656">
                  <c:v>5.657</c:v>
                </c:pt>
                <c:pt idx="5657">
                  <c:v>5.6580000000000004</c:v>
                </c:pt>
                <c:pt idx="5658">
                  <c:v>5.6589999999999998</c:v>
                </c:pt>
                <c:pt idx="5659">
                  <c:v>5.66</c:v>
                </c:pt>
                <c:pt idx="5660">
                  <c:v>5.6609999999999996</c:v>
                </c:pt>
                <c:pt idx="5661">
                  <c:v>5.6619999999999999</c:v>
                </c:pt>
                <c:pt idx="5662">
                  <c:v>5.6630000000000003</c:v>
                </c:pt>
                <c:pt idx="5663">
                  <c:v>5.6639999999999997</c:v>
                </c:pt>
                <c:pt idx="5664">
                  <c:v>5.665</c:v>
                </c:pt>
                <c:pt idx="5665">
                  <c:v>5.6660000000000004</c:v>
                </c:pt>
                <c:pt idx="5666">
                  <c:v>5.6669999999999998</c:v>
                </c:pt>
                <c:pt idx="5667">
                  <c:v>5.6680000000000001</c:v>
                </c:pt>
                <c:pt idx="5668">
                  <c:v>5.6689999999999996</c:v>
                </c:pt>
                <c:pt idx="5669">
                  <c:v>5.67</c:v>
                </c:pt>
                <c:pt idx="5670">
                  <c:v>5.6710000000000003</c:v>
                </c:pt>
                <c:pt idx="5671">
                  <c:v>5.6719999999999997</c:v>
                </c:pt>
                <c:pt idx="5672">
                  <c:v>5.673</c:v>
                </c:pt>
                <c:pt idx="5673">
                  <c:v>5.6740000000000004</c:v>
                </c:pt>
                <c:pt idx="5674">
                  <c:v>5.6749999999999998</c:v>
                </c:pt>
                <c:pt idx="5675">
                  <c:v>5.6760000000000002</c:v>
                </c:pt>
                <c:pt idx="5676">
                  <c:v>5.6769999999999996</c:v>
                </c:pt>
                <c:pt idx="5677">
                  <c:v>5.6779999999999999</c:v>
                </c:pt>
                <c:pt idx="5678">
                  <c:v>5.6790000000000003</c:v>
                </c:pt>
                <c:pt idx="5679">
                  <c:v>5.68</c:v>
                </c:pt>
                <c:pt idx="5680">
                  <c:v>5.681</c:v>
                </c:pt>
                <c:pt idx="5681">
                  <c:v>5.6820000000000004</c:v>
                </c:pt>
                <c:pt idx="5682">
                  <c:v>5.6829999999999998</c:v>
                </c:pt>
                <c:pt idx="5683">
                  <c:v>5.6840000000000002</c:v>
                </c:pt>
                <c:pt idx="5684">
                  <c:v>5.6849999999999996</c:v>
                </c:pt>
                <c:pt idx="5685">
                  <c:v>5.6859999999999999</c:v>
                </c:pt>
                <c:pt idx="5686">
                  <c:v>5.6870000000000003</c:v>
                </c:pt>
                <c:pt idx="5687">
                  <c:v>5.6879999999999997</c:v>
                </c:pt>
                <c:pt idx="5688">
                  <c:v>5.6890000000000001</c:v>
                </c:pt>
                <c:pt idx="5689">
                  <c:v>5.69</c:v>
                </c:pt>
                <c:pt idx="5690">
                  <c:v>5.6909999999999998</c:v>
                </c:pt>
                <c:pt idx="5691">
                  <c:v>5.6920000000000002</c:v>
                </c:pt>
                <c:pt idx="5692">
                  <c:v>5.6929999999999996</c:v>
                </c:pt>
                <c:pt idx="5693">
                  <c:v>5.694</c:v>
                </c:pt>
                <c:pt idx="5694">
                  <c:v>5.6950000000000003</c:v>
                </c:pt>
                <c:pt idx="5695">
                  <c:v>5.6959999999999997</c:v>
                </c:pt>
                <c:pt idx="5696">
                  <c:v>5.6970000000000001</c:v>
                </c:pt>
                <c:pt idx="5697">
                  <c:v>5.6980000000000004</c:v>
                </c:pt>
                <c:pt idx="5698">
                  <c:v>5.6989999999999998</c:v>
                </c:pt>
                <c:pt idx="5699">
                  <c:v>5.7</c:v>
                </c:pt>
                <c:pt idx="5700">
                  <c:v>5.7009999999999996</c:v>
                </c:pt>
                <c:pt idx="5701">
                  <c:v>5.702</c:v>
                </c:pt>
                <c:pt idx="5702">
                  <c:v>5.7030000000000003</c:v>
                </c:pt>
                <c:pt idx="5703">
                  <c:v>5.7039999999999997</c:v>
                </c:pt>
                <c:pt idx="5704">
                  <c:v>5.7050000000000001</c:v>
                </c:pt>
                <c:pt idx="5705">
                  <c:v>5.7060000000000004</c:v>
                </c:pt>
                <c:pt idx="5706">
                  <c:v>5.7069999999999999</c:v>
                </c:pt>
                <c:pt idx="5707">
                  <c:v>5.7080000000000002</c:v>
                </c:pt>
                <c:pt idx="5708">
                  <c:v>5.7089999999999996</c:v>
                </c:pt>
                <c:pt idx="5709">
                  <c:v>5.71</c:v>
                </c:pt>
                <c:pt idx="5710">
                  <c:v>5.7110000000000003</c:v>
                </c:pt>
                <c:pt idx="5711">
                  <c:v>5.7119999999999997</c:v>
                </c:pt>
                <c:pt idx="5712">
                  <c:v>5.7130000000000001</c:v>
                </c:pt>
                <c:pt idx="5713">
                  <c:v>5.7140000000000004</c:v>
                </c:pt>
                <c:pt idx="5714">
                  <c:v>5.7149999999999999</c:v>
                </c:pt>
                <c:pt idx="5715">
                  <c:v>5.7160000000000002</c:v>
                </c:pt>
                <c:pt idx="5716">
                  <c:v>5.7169999999999996</c:v>
                </c:pt>
                <c:pt idx="5717">
                  <c:v>5.718</c:v>
                </c:pt>
                <c:pt idx="5718">
                  <c:v>5.7190000000000003</c:v>
                </c:pt>
                <c:pt idx="5719">
                  <c:v>5.72</c:v>
                </c:pt>
                <c:pt idx="5720">
                  <c:v>5.7210000000000001</c:v>
                </c:pt>
                <c:pt idx="5721">
                  <c:v>5.7220000000000004</c:v>
                </c:pt>
                <c:pt idx="5722">
                  <c:v>5.7229999999999999</c:v>
                </c:pt>
                <c:pt idx="5723">
                  <c:v>5.7240000000000002</c:v>
                </c:pt>
                <c:pt idx="5724">
                  <c:v>5.7249999999999996</c:v>
                </c:pt>
                <c:pt idx="5725">
                  <c:v>5.726</c:v>
                </c:pt>
                <c:pt idx="5726">
                  <c:v>5.7270000000000003</c:v>
                </c:pt>
                <c:pt idx="5727">
                  <c:v>5.7279999999999998</c:v>
                </c:pt>
                <c:pt idx="5728">
                  <c:v>5.7290000000000001</c:v>
                </c:pt>
                <c:pt idx="5729">
                  <c:v>5.73</c:v>
                </c:pt>
                <c:pt idx="5730">
                  <c:v>5.7309999999999999</c:v>
                </c:pt>
                <c:pt idx="5731">
                  <c:v>5.7320000000000002</c:v>
                </c:pt>
                <c:pt idx="5732">
                  <c:v>5.7329999999999997</c:v>
                </c:pt>
                <c:pt idx="5733">
                  <c:v>5.734</c:v>
                </c:pt>
                <c:pt idx="5734">
                  <c:v>5.7350000000000003</c:v>
                </c:pt>
                <c:pt idx="5735">
                  <c:v>5.7359999999999998</c:v>
                </c:pt>
                <c:pt idx="5736">
                  <c:v>5.7370000000000001</c:v>
                </c:pt>
                <c:pt idx="5737">
                  <c:v>5.7380000000000004</c:v>
                </c:pt>
                <c:pt idx="5738">
                  <c:v>5.7389999999999999</c:v>
                </c:pt>
                <c:pt idx="5739">
                  <c:v>5.74</c:v>
                </c:pt>
                <c:pt idx="5740">
                  <c:v>5.7409999999999997</c:v>
                </c:pt>
                <c:pt idx="5741">
                  <c:v>5.742</c:v>
                </c:pt>
                <c:pt idx="5742">
                  <c:v>5.7430000000000003</c:v>
                </c:pt>
                <c:pt idx="5743">
                  <c:v>5.7439999999999998</c:v>
                </c:pt>
                <c:pt idx="5744">
                  <c:v>5.7450000000000001</c:v>
                </c:pt>
                <c:pt idx="5745">
                  <c:v>5.7460000000000004</c:v>
                </c:pt>
                <c:pt idx="5746">
                  <c:v>5.7469999999999999</c:v>
                </c:pt>
                <c:pt idx="5747">
                  <c:v>5.7480000000000002</c:v>
                </c:pt>
                <c:pt idx="5748">
                  <c:v>5.7489999999999997</c:v>
                </c:pt>
                <c:pt idx="5749">
                  <c:v>5.75</c:v>
                </c:pt>
                <c:pt idx="5750">
                  <c:v>5.7510000000000003</c:v>
                </c:pt>
                <c:pt idx="5751">
                  <c:v>5.7519999999999998</c:v>
                </c:pt>
                <c:pt idx="5752">
                  <c:v>5.7530000000000001</c:v>
                </c:pt>
                <c:pt idx="5753">
                  <c:v>5.7539999999999996</c:v>
                </c:pt>
                <c:pt idx="5754">
                  <c:v>5.7549999999999999</c:v>
                </c:pt>
                <c:pt idx="5755">
                  <c:v>5.7560000000000002</c:v>
                </c:pt>
                <c:pt idx="5756">
                  <c:v>5.7569999999999997</c:v>
                </c:pt>
                <c:pt idx="5757">
                  <c:v>5.758</c:v>
                </c:pt>
                <c:pt idx="5758">
                  <c:v>5.7590000000000003</c:v>
                </c:pt>
                <c:pt idx="5759">
                  <c:v>5.76</c:v>
                </c:pt>
                <c:pt idx="5760">
                  <c:v>5.7610000000000001</c:v>
                </c:pt>
                <c:pt idx="5761">
                  <c:v>5.7619999999999996</c:v>
                </c:pt>
                <c:pt idx="5762">
                  <c:v>5.7629999999999999</c:v>
                </c:pt>
                <c:pt idx="5763">
                  <c:v>5.7640000000000002</c:v>
                </c:pt>
                <c:pt idx="5764">
                  <c:v>5.7649999999999997</c:v>
                </c:pt>
                <c:pt idx="5765">
                  <c:v>5.766</c:v>
                </c:pt>
                <c:pt idx="5766">
                  <c:v>5.7670000000000003</c:v>
                </c:pt>
                <c:pt idx="5767">
                  <c:v>5.7679999999999998</c:v>
                </c:pt>
                <c:pt idx="5768">
                  <c:v>5.7690000000000001</c:v>
                </c:pt>
                <c:pt idx="5769">
                  <c:v>5.77</c:v>
                </c:pt>
                <c:pt idx="5770">
                  <c:v>5.7709999999999999</c:v>
                </c:pt>
                <c:pt idx="5771">
                  <c:v>5.7720000000000002</c:v>
                </c:pt>
                <c:pt idx="5772">
                  <c:v>5.7729999999999997</c:v>
                </c:pt>
                <c:pt idx="5773">
                  <c:v>5.774</c:v>
                </c:pt>
                <c:pt idx="5774">
                  <c:v>5.7750000000000004</c:v>
                </c:pt>
                <c:pt idx="5775">
                  <c:v>5.7759999999999998</c:v>
                </c:pt>
                <c:pt idx="5776">
                  <c:v>5.7770000000000001</c:v>
                </c:pt>
                <c:pt idx="5777">
                  <c:v>5.7779999999999996</c:v>
                </c:pt>
                <c:pt idx="5778">
                  <c:v>5.7789999999999999</c:v>
                </c:pt>
                <c:pt idx="5779">
                  <c:v>5.78</c:v>
                </c:pt>
                <c:pt idx="5780">
                  <c:v>5.7809999999999997</c:v>
                </c:pt>
                <c:pt idx="5781">
                  <c:v>5.782</c:v>
                </c:pt>
                <c:pt idx="5782">
                  <c:v>5.7830000000000004</c:v>
                </c:pt>
                <c:pt idx="5783">
                  <c:v>5.7839999999999998</c:v>
                </c:pt>
                <c:pt idx="5784">
                  <c:v>5.7850000000000001</c:v>
                </c:pt>
                <c:pt idx="5785">
                  <c:v>5.7859999999999996</c:v>
                </c:pt>
                <c:pt idx="5786">
                  <c:v>5.7869999999999999</c:v>
                </c:pt>
                <c:pt idx="5787">
                  <c:v>5.7880000000000003</c:v>
                </c:pt>
                <c:pt idx="5788">
                  <c:v>5.7889999999999997</c:v>
                </c:pt>
                <c:pt idx="5789">
                  <c:v>5.79</c:v>
                </c:pt>
                <c:pt idx="5790">
                  <c:v>5.7910000000000004</c:v>
                </c:pt>
                <c:pt idx="5791">
                  <c:v>5.7919999999999998</c:v>
                </c:pt>
                <c:pt idx="5792">
                  <c:v>5.7930000000000001</c:v>
                </c:pt>
                <c:pt idx="5793">
                  <c:v>5.7939999999999996</c:v>
                </c:pt>
                <c:pt idx="5794">
                  <c:v>5.7949999999999999</c:v>
                </c:pt>
                <c:pt idx="5795">
                  <c:v>5.7960000000000003</c:v>
                </c:pt>
                <c:pt idx="5796">
                  <c:v>5.7969999999999997</c:v>
                </c:pt>
                <c:pt idx="5797">
                  <c:v>5.798</c:v>
                </c:pt>
                <c:pt idx="5798">
                  <c:v>5.7990000000000004</c:v>
                </c:pt>
                <c:pt idx="5799">
                  <c:v>5.8</c:v>
                </c:pt>
                <c:pt idx="5800">
                  <c:v>5.8010000000000002</c:v>
                </c:pt>
                <c:pt idx="5801">
                  <c:v>5.8019999999999996</c:v>
                </c:pt>
                <c:pt idx="5802">
                  <c:v>5.8029999999999999</c:v>
                </c:pt>
                <c:pt idx="5803">
                  <c:v>5.8040000000000003</c:v>
                </c:pt>
                <c:pt idx="5804">
                  <c:v>5.8049999999999997</c:v>
                </c:pt>
                <c:pt idx="5805">
                  <c:v>5.806</c:v>
                </c:pt>
                <c:pt idx="5806">
                  <c:v>5.8070000000000004</c:v>
                </c:pt>
                <c:pt idx="5807">
                  <c:v>5.8079999999999998</c:v>
                </c:pt>
                <c:pt idx="5808">
                  <c:v>5.8090000000000002</c:v>
                </c:pt>
                <c:pt idx="5809">
                  <c:v>5.81</c:v>
                </c:pt>
                <c:pt idx="5810">
                  <c:v>5.8109999999999999</c:v>
                </c:pt>
                <c:pt idx="5811">
                  <c:v>5.8120000000000003</c:v>
                </c:pt>
                <c:pt idx="5812">
                  <c:v>5.8129999999999997</c:v>
                </c:pt>
                <c:pt idx="5813">
                  <c:v>5.8140000000000001</c:v>
                </c:pt>
                <c:pt idx="5814">
                  <c:v>5.8150000000000004</c:v>
                </c:pt>
                <c:pt idx="5815">
                  <c:v>5.8159999999999998</c:v>
                </c:pt>
                <c:pt idx="5816">
                  <c:v>5.8170000000000002</c:v>
                </c:pt>
                <c:pt idx="5817">
                  <c:v>5.8179999999999996</c:v>
                </c:pt>
                <c:pt idx="5818">
                  <c:v>5.819</c:v>
                </c:pt>
                <c:pt idx="5819">
                  <c:v>5.82</c:v>
                </c:pt>
                <c:pt idx="5820">
                  <c:v>5.8209999999999997</c:v>
                </c:pt>
                <c:pt idx="5821">
                  <c:v>5.8220000000000001</c:v>
                </c:pt>
                <c:pt idx="5822">
                  <c:v>5.8230000000000004</c:v>
                </c:pt>
                <c:pt idx="5823">
                  <c:v>5.8239999999999998</c:v>
                </c:pt>
                <c:pt idx="5824">
                  <c:v>5.8250000000000002</c:v>
                </c:pt>
                <c:pt idx="5825">
                  <c:v>5.8259999999999996</c:v>
                </c:pt>
                <c:pt idx="5826">
                  <c:v>5.827</c:v>
                </c:pt>
                <c:pt idx="5827">
                  <c:v>5.8280000000000003</c:v>
                </c:pt>
                <c:pt idx="5828">
                  <c:v>5.8289999999999997</c:v>
                </c:pt>
                <c:pt idx="5829">
                  <c:v>5.83</c:v>
                </c:pt>
                <c:pt idx="5830">
                  <c:v>5.8310000000000004</c:v>
                </c:pt>
                <c:pt idx="5831">
                  <c:v>5.8319999999999999</c:v>
                </c:pt>
                <c:pt idx="5832">
                  <c:v>5.8330000000000002</c:v>
                </c:pt>
                <c:pt idx="5833">
                  <c:v>5.8339999999999996</c:v>
                </c:pt>
                <c:pt idx="5834">
                  <c:v>5.835</c:v>
                </c:pt>
                <c:pt idx="5835">
                  <c:v>5.8360000000000003</c:v>
                </c:pt>
                <c:pt idx="5836">
                  <c:v>5.8369999999999997</c:v>
                </c:pt>
                <c:pt idx="5837">
                  <c:v>5.8380000000000001</c:v>
                </c:pt>
                <c:pt idx="5838">
                  <c:v>5.8390000000000004</c:v>
                </c:pt>
                <c:pt idx="5839">
                  <c:v>5.84</c:v>
                </c:pt>
                <c:pt idx="5840">
                  <c:v>5.8410000000000002</c:v>
                </c:pt>
                <c:pt idx="5841">
                  <c:v>5.8419999999999996</c:v>
                </c:pt>
                <c:pt idx="5842">
                  <c:v>5.843</c:v>
                </c:pt>
                <c:pt idx="5843">
                  <c:v>5.8440000000000003</c:v>
                </c:pt>
                <c:pt idx="5844">
                  <c:v>5.8449999999999998</c:v>
                </c:pt>
                <c:pt idx="5845">
                  <c:v>5.8460000000000001</c:v>
                </c:pt>
                <c:pt idx="5846">
                  <c:v>5.8470000000000004</c:v>
                </c:pt>
                <c:pt idx="5847">
                  <c:v>5.8479999999999999</c:v>
                </c:pt>
                <c:pt idx="5848">
                  <c:v>5.8490000000000002</c:v>
                </c:pt>
                <c:pt idx="5849">
                  <c:v>5.85</c:v>
                </c:pt>
                <c:pt idx="5850">
                  <c:v>5.851</c:v>
                </c:pt>
                <c:pt idx="5851">
                  <c:v>5.8520000000000003</c:v>
                </c:pt>
                <c:pt idx="5852">
                  <c:v>5.8529999999999998</c:v>
                </c:pt>
                <c:pt idx="5853">
                  <c:v>5.8540000000000001</c:v>
                </c:pt>
                <c:pt idx="5854">
                  <c:v>5.8550000000000004</c:v>
                </c:pt>
                <c:pt idx="5855">
                  <c:v>5.8559999999999999</c:v>
                </c:pt>
                <c:pt idx="5856">
                  <c:v>5.8570000000000002</c:v>
                </c:pt>
                <c:pt idx="5857">
                  <c:v>5.8579999999999997</c:v>
                </c:pt>
                <c:pt idx="5858">
                  <c:v>5.859</c:v>
                </c:pt>
                <c:pt idx="5859">
                  <c:v>5.86</c:v>
                </c:pt>
                <c:pt idx="5860">
                  <c:v>5.8609999999999998</c:v>
                </c:pt>
                <c:pt idx="5861">
                  <c:v>5.8620000000000001</c:v>
                </c:pt>
                <c:pt idx="5862">
                  <c:v>5.8630000000000004</c:v>
                </c:pt>
                <c:pt idx="5863">
                  <c:v>5.8639999999999999</c:v>
                </c:pt>
                <c:pt idx="5864">
                  <c:v>5.8650000000000002</c:v>
                </c:pt>
                <c:pt idx="5865">
                  <c:v>5.8659999999999997</c:v>
                </c:pt>
                <c:pt idx="5866">
                  <c:v>5.867</c:v>
                </c:pt>
                <c:pt idx="5867">
                  <c:v>5.8680000000000003</c:v>
                </c:pt>
                <c:pt idx="5868">
                  <c:v>5.8689999999999998</c:v>
                </c:pt>
                <c:pt idx="5869">
                  <c:v>5.87</c:v>
                </c:pt>
                <c:pt idx="5870">
                  <c:v>5.8710000000000004</c:v>
                </c:pt>
                <c:pt idx="5871">
                  <c:v>5.8719999999999999</c:v>
                </c:pt>
                <c:pt idx="5872">
                  <c:v>5.8730000000000002</c:v>
                </c:pt>
                <c:pt idx="5873">
                  <c:v>5.8739999999999997</c:v>
                </c:pt>
                <c:pt idx="5874">
                  <c:v>5.875</c:v>
                </c:pt>
                <c:pt idx="5875">
                  <c:v>5.8760000000000003</c:v>
                </c:pt>
                <c:pt idx="5876">
                  <c:v>5.8769999999999998</c:v>
                </c:pt>
                <c:pt idx="5877">
                  <c:v>5.8780000000000001</c:v>
                </c:pt>
                <c:pt idx="5878">
                  <c:v>5.8789999999999996</c:v>
                </c:pt>
                <c:pt idx="5879">
                  <c:v>5.88</c:v>
                </c:pt>
                <c:pt idx="5880">
                  <c:v>5.8810000000000002</c:v>
                </c:pt>
                <c:pt idx="5881">
                  <c:v>5.8819999999999997</c:v>
                </c:pt>
                <c:pt idx="5882">
                  <c:v>5.883</c:v>
                </c:pt>
                <c:pt idx="5883">
                  <c:v>5.8840000000000003</c:v>
                </c:pt>
                <c:pt idx="5884">
                  <c:v>5.8849999999999998</c:v>
                </c:pt>
                <c:pt idx="5885">
                  <c:v>5.8860000000000001</c:v>
                </c:pt>
                <c:pt idx="5886">
                  <c:v>5.8869999999999996</c:v>
                </c:pt>
                <c:pt idx="5887">
                  <c:v>5.8879999999999999</c:v>
                </c:pt>
                <c:pt idx="5888">
                  <c:v>5.8890000000000002</c:v>
                </c:pt>
                <c:pt idx="5889">
                  <c:v>5.89</c:v>
                </c:pt>
                <c:pt idx="5890">
                  <c:v>5.891</c:v>
                </c:pt>
                <c:pt idx="5891">
                  <c:v>5.8920000000000003</c:v>
                </c:pt>
                <c:pt idx="5892">
                  <c:v>5.8929999999999998</c:v>
                </c:pt>
                <c:pt idx="5893">
                  <c:v>5.8940000000000001</c:v>
                </c:pt>
                <c:pt idx="5894">
                  <c:v>5.8949999999999996</c:v>
                </c:pt>
                <c:pt idx="5895">
                  <c:v>5.8959999999999999</c:v>
                </c:pt>
                <c:pt idx="5896">
                  <c:v>5.8970000000000002</c:v>
                </c:pt>
                <c:pt idx="5897">
                  <c:v>5.8979999999999997</c:v>
                </c:pt>
                <c:pt idx="5898">
                  <c:v>5.899</c:v>
                </c:pt>
                <c:pt idx="5899">
                  <c:v>5.9</c:v>
                </c:pt>
                <c:pt idx="5900">
                  <c:v>5.9009999999999998</c:v>
                </c:pt>
                <c:pt idx="5901">
                  <c:v>5.9020000000000001</c:v>
                </c:pt>
                <c:pt idx="5902">
                  <c:v>5.9029999999999996</c:v>
                </c:pt>
                <c:pt idx="5903">
                  <c:v>5.9039999999999999</c:v>
                </c:pt>
                <c:pt idx="5904">
                  <c:v>5.9050000000000002</c:v>
                </c:pt>
                <c:pt idx="5905">
                  <c:v>5.9059999999999997</c:v>
                </c:pt>
                <c:pt idx="5906">
                  <c:v>5.907</c:v>
                </c:pt>
                <c:pt idx="5907">
                  <c:v>5.9080000000000004</c:v>
                </c:pt>
                <c:pt idx="5908">
                  <c:v>5.9089999999999998</c:v>
                </c:pt>
                <c:pt idx="5909">
                  <c:v>5.91</c:v>
                </c:pt>
                <c:pt idx="5910">
                  <c:v>5.9109999999999996</c:v>
                </c:pt>
                <c:pt idx="5911">
                  <c:v>5.9119999999999999</c:v>
                </c:pt>
                <c:pt idx="5912">
                  <c:v>5.9130000000000003</c:v>
                </c:pt>
                <c:pt idx="5913">
                  <c:v>5.9139999999999997</c:v>
                </c:pt>
                <c:pt idx="5914">
                  <c:v>5.915</c:v>
                </c:pt>
                <c:pt idx="5915">
                  <c:v>5.9160000000000004</c:v>
                </c:pt>
                <c:pt idx="5916">
                  <c:v>5.9169999999999998</c:v>
                </c:pt>
                <c:pt idx="5917">
                  <c:v>5.9180000000000001</c:v>
                </c:pt>
                <c:pt idx="5918">
                  <c:v>5.9189999999999996</c:v>
                </c:pt>
                <c:pt idx="5919">
                  <c:v>5.92</c:v>
                </c:pt>
                <c:pt idx="5920">
                  <c:v>5.9210000000000003</c:v>
                </c:pt>
                <c:pt idx="5921">
                  <c:v>5.9219999999999997</c:v>
                </c:pt>
                <c:pt idx="5922">
                  <c:v>5.923</c:v>
                </c:pt>
                <c:pt idx="5923">
                  <c:v>5.9240000000000004</c:v>
                </c:pt>
                <c:pt idx="5924">
                  <c:v>5.9249999999999998</c:v>
                </c:pt>
                <c:pt idx="5925">
                  <c:v>5.9260000000000002</c:v>
                </c:pt>
                <c:pt idx="5926">
                  <c:v>5.9269999999999996</c:v>
                </c:pt>
                <c:pt idx="5927">
                  <c:v>5.9279999999999999</c:v>
                </c:pt>
                <c:pt idx="5928">
                  <c:v>5.9290000000000003</c:v>
                </c:pt>
                <c:pt idx="5929">
                  <c:v>5.93</c:v>
                </c:pt>
                <c:pt idx="5930">
                  <c:v>5.931</c:v>
                </c:pt>
                <c:pt idx="5931">
                  <c:v>5.9320000000000004</c:v>
                </c:pt>
                <c:pt idx="5932">
                  <c:v>5.9329999999999998</c:v>
                </c:pt>
                <c:pt idx="5933">
                  <c:v>5.9340000000000002</c:v>
                </c:pt>
                <c:pt idx="5934">
                  <c:v>5.9349999999999996</c:v>
                </c:pt>
                <c:pt idx="5935">
                  <c:v>5.9359999999999999</c:v>
                </c:pt>
                <c:pt idx="5936">
                  <c:v>5.9370000000000003</c:v>
                </c:pt>
                <c:pt idx="5937">
                  <c:v>5.9379999999999997</c:v>
                </c:pt>
                <c:pt idx="5938">
                  <c:v>5.9390000000000001</c:v>
                </c:pt>
                <c:pt idx="5939">
                  <c:v>5.94</c:v>
                </c:pt>
                <c:pt idx="5940">
                  <c:v>5.9409999999999998</c:v>
                </c:pt>
                <c:pt idx="5941">
                  <c:v>5.9420000000000002</c:v>
                </c:pt>
                <c:pt idx="5942">
                  <c:v>5.9429999999999996</c:v>
                </c:pt>
                <c:pt idx="5943">
                  <c:v>5.944</c:v>
                </c:pt>
                <c:pt idx="5944">
                  <c:v>5.9450000000000003</c:v>
                </c:pt>
                <c:pt idx="5945">
                  <c:v>5.9459999999999997</c:v>
                </c:pt>
                <c:pt idx="5946">
                  <c:v>5.9470000000000001</c:v>
                </c:pt>
                <c:pt idx="5947">
                  <c:v>5.9480000000000004</c:v>
                </c:pt>
                <c:pt idx="5948">
                  <c:v>5.9489999999999998</c:v>
                </c:pt>
                <c:pt idx="5949">
                  <c:v>5.95</c:v>
                </c:pt>
                <c:pt idx="5950">
                  <c:v>5.9509999999999996</c:v>
                </c:pt>
                <c:pt idx="5951">
                  <c:v>5.952</c:v>
                </c:pt>
                <c:pt idx="5952">
                  <c:v>5.9530000000000003</c:v>
                </c:pt>
                <c:pt idx="5953">
                  <c:v>5.9539999999999997</c:v>
                </c:pt>
                <c:pt idx="5954">
                  <c:v>5.9550000000000001</c:v>
                </c:pt>
                <c:pt idx="5955">
                  <c:v>5.9560000000000004</c:v>
                </c:pt>
                <c:pt idx="5956">
                  <c:v>5.9569999999999999</c:v>
                </c:pt>
                <c:pt idx="5957">
                  <c:v>5.9580000000000002</c:v>
                </c:pt>
                <c:pt idx="5958">
                  <c:v>5.9589999999999996</c:v>
                </c:pt>
                <c:pt idx="5959">
                  <c:v>5.96</c:v>
                </c:pt>
                <c:pt idx="5960">
                  <c:v>5.9610000000000003</c:v>
                </c:pt>
                <c:pt idx="5961">
                  <c:v>5.9619999999999997</c:v>
                </c:pt>
                <c:pt idx="5962">
                  <c:v>5.9630000000000001</c:v>
                </c:pt>
                <c:pt idx="5963">
                  <c:v>5.9640000000000004</c:v>
                </c:pt>
                <c:pt idx="5964">
                  <c:v>5.9649999999999999</c:v>
                </c:pt>
                <c:pt idx="5965">
                  <c:v>5.9660000000000002</c:v>
                </c:pt>
                <c:pt idx="5966">
                  <c:v>5.9669999999999996</c:v>
                </c:pt>
                <c:pt idx="5967">
                  <c:v>5.968</c:v>
                </c:pt>
                <c:pt idx="5968">
                  <c:v>5.9690000000000003</c:v>
                </c:pt>
                <c:pt idx="5969">
                  <c:v>5.97</c:v>
                </c:pt>
                <c:pt idx="5970">
                  <c:v>5.9710000000000001</c:v>
                </c:pt>
                <c:pt idx="5971">
                  <c:v>5.9720000000000004</c:v>
                </c:pt>
                <c:pt idx="5972">
                  <c:v>5.9729999999999999</c:v>
                </c:pt>
                <c:pt idx="5973">
                  <c:v>5.9740000000000002</c:v>
                </c:pt>
                <c:pt idx="5974">
                  <c:v>5.9749999999999996</c:v>
                </c:pt>
                <c:pt idx="5975">
                  <c:v>5.976</c:v>
                </c:pt>
                <c:pt idx="5976">
                  <c:v>5.9770000000000003</c:v>
                </c:pt>
                <c:pt idx="5977">
                  <c:v>5.9779999999999998</c:v>
                </c:pt>
                <c:pt idx="5978">
                  <c:v>5.9790000000000001</c:v>
                </c:pt>
                <c:pt idx="5979">
                  <c:v>5.98</c:v>
                </c:pt>
                <c:pt idx="5980">
                  <c:v>5.9809999999999999</c:v>
                </c:pt>
                <c:pt idx="5981">
                  <c:v>5.9820000000000002</c:v>
                </c:pt>
                <c:pt idx="5982">
                  <c:v>5.9829999999999997</c:v>
                </c:pt>
                <c:pt idx="5983">
                  <c:v>5.984</c:v>
                </c:pt>
                <c:pt idx="5984">
                  <c:v>5.9850000000000003</c:v>
                </c:pt>
                <c:pt idx="5985">
                  <c:v>5.9859999999999998</c:v>
                </c:pt>
                <c:pt idx="5986">
                  <c:v>5.9870000000000001</c:v>
                </c:pt>
                <c:pt idx="5987">
                  <c:v>5.9880000000000004</c:v>
                </c:pt>
                <c:pt idx="5988">
                  <c:v>5.9889999999999999</c:v>
                </c:pt>
                <c:pt idx="5989">
                  <c:v>5.99</c:v>
                </c:pt>
                <c:pt idx="5990">
                  <c:v>5.9909999999999997</c:v>
                </c:pt>
                <c:pt idx="5991">
                  <c:v>5.992</c:v>
                </c:pt>
                <c:pt idx="5992">
                  <c:v>5.9930000000000003</c:v>
                </c:pt>
                <c:pt idx="5993">
                  <c:v>5.9939999999999998</c:v>
                </c:pt>
                <c:pt idx="5994">
                  <c:v>5.9950000000000001</c:v>
                </c:pt>
                <c:pt idx="5995">
                  <c:v>5.9960000000000004</c:v>
                </c:pt>
                <c:pt idx="5996">
                  <c:v>5.9969999999999999</c:v>
                </c:pt>
                <c:pt idx="5997">
                  <c:v>5.9980000000000002</c:v>
                </c:pt>
                <c:pt idx="5998">
                  <c:v>5.9989999999999997</c:v>
                </c:pt>
                <c:pt idx="5999">
                  <c:v>6</c:v>
                </c:pt>
                <c:pt idx="6000">
                  <c:v>6.0010000000000003</c:v>
                </c:pt>
                <c:pt idx="6001">
                  <c:v>6.0019999999999998</c:v>
                </c:pt>
                <c:pt idx="6002">
                  <c:v>6.0030000000000001</c:v>
                </c:pt>
                <c:pt idx="6003">
                  <c:v>6.0039999999999996</c:v>
                </c:pt>
                <c:pt idx="6004">
                  <c:v>6.0049999999999999</c:v>
                </c:pt>
                <c:pt idx="6005">
                  <c:v>6.0060000000000002</c:v>
                </c:pt>
                <c:pt idx="6006">
                  <c:v>6.0069999999999997</c:v>
                </c:pt>
                <c:pt idx="6007">
                  <c:v>6.008</c:v>
                </c:pt>
                <c:pt idx="6008">
                  <c:v>6.0090000000000003</c:v>
                </c:pt>
                <c:pt idx="6009">
                  <c:v>6.01</c:v>
                </c:pt>
                <c:pt idx="6010">
                  <c:v>6.0110000000000001</c:v>
                </c:pt>
                <c:pt idx="6011">
                  <c:v>6.0119999999999996</c:v>
                </c:pt>
                <c:pt idx="6012">
                  <c:v>6.0129999999999999</c:v>
                </c:pt>
                <c:pt idx="6013">
                  <c:v>6.0140000000000002</c:v>
                </c:pt>
                <c:pt idx="6014">
                  <c:v>6.0149999999999997</c:v>
                </c:pt>
                <c:pt idx="6015">
                  <c:v>6.016</c:v>
                </c:pt>
                <c:pt idx="6016">
                  <c:v>6.0170000000000003</c:v>
                </c:pt>
                <c:pt idx="6017">
                  <c:v>6.0179999999999998</c:v>
                </c:pt>
                <c:pt idx="6018">
                  <c:v>6.0190000000000001</c:v>
                </c:pt>
                <c:pt idx="6019">
                  <c:v>6.02</c:v>
                </c:pt>
                <c:pt idx="6020">
                  <c:v>6.0209999999999999</c:v>
                </c:pt>
                <c:pt idx="6021">
                  <c:v>6.0220000000000002</c:v>
                </c:pt>
                <c:pt idx="6022">
                  <c:v>6.0229999999999997</c:v>
                </c:pt>
                <c:pt idx="6023">
                  <c:v>6.024</c:v>
                </c:pt>
                <c:pt idx="6024">
                  <c:v>6.0250000000000004</c:v>
                </c:pt>
                <c:pt idx="6025">
                  <c:v>6.0259999999999998</c:v>
                </c:pt>
                <c:pt idx="6026">
                  <c:v>6.0270000000000001</c:v>
                </c:pt>
                <c:pt idx="6027">
                  <c:v>6.0279999999999996</c:v>
                </c:pt>
                <c:pt idx="6028">
                  <c:v>6.0289999999999999</c:v>
                </c:pt>
                <c:pt idx="6029">
                  <c:v>6.03</c:v>
                </c:pt>
                <c:pt idx="6030">
                  <c:v>6.0309999999999997</c:v>
                </c:pt>
                <c:pt idx="6031">
                  <c:v>6.032</c:v>
                </c:pt>
                <c:pt idx="6032">
                  <c:v>6.0330000000000004</c:v>
                </c:pt>
                <c:pt idx="6033">
                  <c:v>6.0339999999999998</c:v>
                </c:pt>
                <c:pt idx="6034">
                  <c:v>6.0350000000000001</c:v>
                </c:pt>
                <c:pt idx="6035">
                  <c:v>6.0359999999999996</c:v>
                </c:pt>
                <c:pt idx="6036">
                  <c:v>6.0369999999999999</c:v>
                </c:pt>
                <c:pt idx="6037">
                  <c:v>6.0380000000000003</c:v>
                </c:pt>
                <c:pt idx="6038">
                  <c:v>6.0389999999999997</c:v>
                </c:pt>
                <c:pt idx="6039">
                  <c:v>6.04</c:v>
                </c:pt>
                <c:pt idx="6040">
                  <c:v>6.0410000000000004</c:v>
                </c:pt>
                <c:pt idx="6041">
                  <c:v>6.0419999999999998</c:v>
                </c:pt>
                <c:pt idx="6042">
                  <c:v>6.0430000000000001</c:v>
                </c:pt>
                <c:pt idx="6043">
                  <c:v>6.0439999999999996</c:v>
                </c:pt>
                <c:pt idx="6044">
                  <c:v>6.0449999999999999</c:v>
                </c:pt>
                <c:pt idx="6045">
                  <c:v>6.0460000000000003</c:v>
                </c:pt>
                <c:pt idx="6046">
                  <c:v>6.0469999999999997</c:v>
                </c:pt>
                <c:pt idx="6047">
                  <c:v>6.048</c:v>
                </c:pt>
                <c:pt idx="6048">
                  <c:v>6.0490000000000004</c:v>
                </c:pt>
                <c:pt idx="6049">
                  <c:v>6.05</c:v>
                </c:pt>
                <c:pt idx="6050">
                  <c:v>6.0510000000000002</c:v>
                </c:pt>
                <c:pt idx="6051">
                  <c:v>6.0519999999999996</c:v>
                </c:pt>
                <c:pt idx="6052">
                  <c:v>6.0529999999999999</c:v>
                </c:pt>
                <c:pt idx="6053">
                  <c:v>6.0540000000000003</c:v>
                </c:pt>
                <c:pt idx="6054">
                  <c:v>6.0549999999999997</c:v>
                </c:pt>
                <c:pt idx="6055">
                  <c:v>6.056</c:v>
                </c:pt>
                <c:pt idx="6056">
                  <c:v>6.0570000000000004</c:v>
                </c:pt>
                <c:pt idx="6057">
                  <c:v>6.0579999999999998</c:v>
                </c:pt>
                <c:pt idx="6058">
                  <c:v>6.0590000000000002</c:v>
                </c:pt>
                <c:pt idx="6059">
                  <c:v>6.06</c:v>
                </c:pt>
                <c:pt idx="6060">
                  <c:v>6.0609999999999999</c:v>
                </c:pt>
                <c:pt idx="6061">
                  <c:v>6.0620000000000003</c:v>
                </c:pt>
                <c:pt idx="6062">
                  <c:v>6.0629999999999997</c:v>
                </c:pt>
                <c:pt idx="6063">
                  <c:v>6.0640000000000001</c:v>
                </c:pt>
                <c:pt idx="6064">
                  <c:v>6.0650000000000004</c:v>
                </c:pt>
                <c:pt idx="6065">
                  <c:v>6.0659999999999998</c:v>
                </c:pt>
                <c:pt idx="6066">
                  <c:v>6.0670000000000002</c:v>
                </c:pt>
                <c:pt idx="6067">
                  <c:v>6.0679999999999996</c:v>
                </c:pt>
                <c:pt idx="6068">
                  <c:v>6.069</c:v>
                </c:pt>
                <c:pt idx="6069">
                  <c:v>6.07</c:v>
                </c:pt>
                <c:pt idx="6070">
                  <c:v>6.0709999999999997</c:v>
                </c:pt>
                <c:pt idx="6071">
                  <c:v>6.0720000000000001</c:v>
                </c:pt>
                <c:pt idx="6072">
                  <c:v>6.0730000000000004</c:v>
                </c:pt>
                <c:pt idx="6073">
                  <c:v>6.0739999999999998</c:v>
                </c:pt>
                <c:pt idx="6074">
                  <c:v>6.0750000000000002</c:v>
                </c:pt>
                <c:pt idx="6075">
                  <c:v>6.0759999999999996</c:v>
                </c:pt>
                <c:pt idx="6076">
                  <c:v>6.077</c:v>
                </c:pt>
                <c:pt idx="6077">
                  <c:v>6.0780000000000003</c:v>
                </c:pt>
                <c:pt idx="6078">
                  <c:v>6.0789999999999997</c:v>
                </c:pt>
                <c:pt idx="6079">
                  <c:v>6.08</c:v>
                </c:pt>
                <c:pt idx="6080">
                  <c:v>6.0810000000000004</c:v>
                </c:pt>
                <c:pt idx="6081">
                  <c:v>6.0819999999999999</c:v>
                </c:pt>
                <c:pt idx="6082">
                  <c:v>6.0830000000000002</c:v>
                </c:pt>
                <c:pt idx="6083">
                  <c:v>6.0839999999999996</c:v>
                </c:pt>
                <c:pt idx="6084">
                  <c:v>6.085</c:v>
                </c:pt>
                <c:pt idx="6085">
                  <c:v>6.0860000000000003</c:v>
                </c:pt>
                <c:pt idx="6086">
                  <c:v>6.0869999999999997</c:v>
                </c:pt>
                <c:pt idx="6087">
                  <c:v>6.0880000000000001</c:v>
                </c:pt>
                <c:pt idx="6088">
                  <c:v>6.0890000000000004</c:v>
                </c:pt>
                <c:pt idx="6089">
                  <c:v>6.09</c:v>
                </c:pt>
                <c:pt idx="6090">
                  <c:v>6.0910000000000002</c:v>
                </c:pt>
                <c:pt idx="6091">
                  <c:v>6.0919999999999996</c:v>
                </c:pt>
                <c:pt idx="6092">
                  <c:v>6.093</c:v>
                </c:pt>
                <c:pt idx="6093">
                  <c:v>6.0940000000000003</c:v>
                </c:pt>
                <c:pt idx="6094">
                  <c:v>6.0949999999999998</c:v>
                </c:pt>
                <c:pt idx="6095">
                  <c:v>6.0960000000000001</c:v>
                </c:pt>
                <c:pt idx="6096">
                  <c:v>6.0970000000000004</c:v>
                </c:pt>
                <c:pt idx="6097">
                  <c:v>6.0979999999999999</c:v>
                </c:pt>
                <c:pt idx="6098">
                  <c:v>6.0990000000000002</c:v>
                </c:pt>
                <c:pt idx="6099">
                  <c:v>6.1</c:v>
                </c:pt>
                <c:pt idx="6100">
                  <c:v>6.101</c:v>
                </c:pt>
                <c:pt idx="6101">
                  <c:v>6.1020000000000003</c:v>
                </c:pt>
                <c:pt idx="6102">
                  <c:v>6.1029999999999998</c:v>
                </c:pt>
                <c:pt idx="6103">
                  <c:v>6.1040000000000001</c:v>
                </c:pt>
                <c:pt idx="6104">
                  <c:v>6.1050000000000004</c:v>
                </c:pt>
                <c:pt idx="6105">
                  <c:v>6.1059999999999999</c:v>
                </c:pt>
                <c:pt idx="6106">
                  <c:v>6.1070000000000002</c:v>
                </c:pt>
                <c:pt idx="6107">
                  <c:v>6.1079999999999997</c:v>
                </c:pt>
                <c:pt idx="6108">
                  <c:v>6.109</c:v>
                </c:pt>
                <c:pt idx="6109">
                  <c:v>6.11</c:v>
                </c:pt>
                <c:pt idx="6110">
                  <c:v>6.1109999999999998</c:v>
                </c:pt>
                <c:pt idx="6111">
                  <c:v>6.1120000000000001</c:v>
                </c:pt>
                <c:pt idx="6112">
                  <c:v>6.1130000000000004</c:v>
                </c:pt>
                <c:pt idx="6113">
                  <c:v>6.1139999999999999</c:v>
                </c:pt>
                <c:pt idx="6114">
                  <c:v>6.1150000000000002</c:v>
                </c:pt>
                <c:pt idx="6115">
                  <c:v>6.1159999999999997</c:v>
                </c:pt>
                <c:pt idx="6116">
                  <c:v>6.117</c:v>
                </c:pt>
                <c:pt idx="6117">
                  <c:v>6.1180000000000003</c:v>
                </c:pt>
                <c:pt idx="6118">
                  <c:v>6.1189999999999998</c:v>
                </c:pt>
                <c:pt idx="6119">
                  <c:v>6.12</c:v>
                </c:pt>
                <c:pt idx="6120">
                  <c:v>6.1210000000000004</c:v>
                </c:pt>
                <c:pt idx="6121">
                  <c:v>6.1219999999999999</c:v>
                </c:pt>
                <c:pt idx="6122">
                  <c:v>6.1230000000000002</c:v>
                </c:pt>
                <c:pt idx="6123">
                  <c:v>6.1239999999999997</c:v>
                </c:pt>
                <c:pt idx="6124">
                  <c:v>6.125</c:v>
                </c:pt>
                <c:pt idx="6125">
                  <c:v>6.1260000000000003</c:v>
                </c:pt>
                <c:pt idx="6126">
                  <c:v>6.1269999999999998</c:v>
                </c:pt>
                <c:pt idx="6127">
                  <c:v>6.1280000000000001</c:v>
                </c:pt>
                <c:pt idx="6128">
                  <c:v>6.1289999999999996</c:v>
                </c:pt>
                <c:pt idx="6129">
                  <c:v>6.13</c:v>
                </c:pt>
                <c:pt idx="6130">
                  <c:v>6.1310000000000002</c:v>
                </c:pt>
                <c:pt idx="6131">
                  <c:v>6.1319999999999997</c:v>
                </c:pt>
                <c:pt idx="6132">
                  <c:v>6.133</c:v>
                </c:pt>
                <c:pt idx="6133">
                  <c:v>6.1340000000000003</c:v>
                </c:pt>
                <c:pt idx="6134">
                  <c:v>6.1349999999999998</c:v>
                </c:pt>
                <c:pt idx="6135">
                  <c:v>6.1360000000000001</c:v>
                </c:pt>
                <c:pt idx="6136">
                  <c:v>6.1369999999999996</c:v>
                </c:pt>
                <c:pt idx="6137">
                  <c:v>6.1379999999999999</c:v>
                </c:pt>
                <c:pt idx="6138">
                  <c:v>6.1390000000000002</c:v>
                </c:pt>
                <c:pt idx="6139">
                  <c:v>6.14</c:v>
                </c:pt>
                <c:pt idx="6140">
                  <c:v>6.141</c:v>
                </c:pt>
                <c:pt idx="6141">
                  <c:v>6.1420000000000003</c:v>
                </c:pt>
                <c:pt idx="6142">
                  <c:v>6.1429999999999998</c:v>
                </c:pt>
                <c:pt idx="6143">
                  <c:v>6.1440000000000001</c:v>
                </c:pt>
                <c:pt idx="6144">
                  <c:v>6.1449999999999996</c:v>
                </c:pt>
                <c:pt idx="6145">
                  <c:v>6.1459999999999999</c:v>
                </c:pt>
                <c:pt idx="6146">
                  <c:v>6.1470000000000002</c:v>
                </c:pt>
                <c:pt idx="6147">
                  <c:v>6.1479999999999997</c:v>
                </c:pt>
                <c:pt idx="6148">
                  <c:v>6.149</c:v>
                </c:pt>
                <c:pt idx="6149">
                  <c:v>6.15</c:v>
                </c:pt>
                <c:pt idx="6150">
                  <c:v>6.1509999999999998</c:v>
                </c:pt>
                <c:pt idx="6151">
                  <c:v>6.1520000000000001</c:v>
                </c:pt>
                <c:pt idx="6152">
                  <c:v>6.1529999999999996</c:v>
                </c:pt>
                <c:pt idx="6153">
                  <c:v>6.1539999999999999</c:v>
                </c:pt>
                <c:pt idx="6154">
                  <c:v>6.1550000000000002</c:v>
                </c:pt>
                <c:pt idx="6155">
                  <c:v>6.1559999999999997</c:v>
                </c:pt>
                <c:pt idx="6156">
                  <c:v>6.157</c:v>
                </c:pt>
                <c:pt idx="6157">
                  <c:v>6.1580000000000004</c:v>
                </c:pt>
                <c:pt idx="6158">
                  <c:v>6.1589999999999998</c:v>
                </c:pt>
                <c:pt idx="6159">
                  <c:v>6.16</c:v>
                </c:pt>
                <c:pt idx="6160">
                  <c:v>6.1609999999999996</c:v>
                </c:pt>
                <c:pt idx="6161">
                  <c:v>6.1619999999999999</c:v>
                </c:pt>
                <c:pt idx="6162">
                  <c:v>6.1630000000000003</c:v>
                </c:pt>
                <c:pt idx="6163">
                  <c:v>6.1639999999999997</c:v>
                </c:pt>
                <c:pt idx="6164">
                  <c:v>6.165</c:v>
                </c:pt>
                <c:pt idx="6165">
                  <c:v>6.1660000000000004</c:v>
                </c:pt>
                <c:pt idx="6166">
                  <c:v>6.1669999999999998</c:v>
                </c:pt>
                <c:pt idx="6167">
                  <c:v>6.1680000000000001</c:v>
                </c:pt>
                <c:pt idx="6168">
                  <c:v>6.1689999999999996</c:v>
                </c:pt>
                <c:pt idx="6169">
                  <c:v>6.17</c:v>
                </c:pt>
                <c:pt idx="6170">
                  <c:v>6.1710000000000003</c:v>
                </c:pt>
                <c:pt idx="6171">
                  <c:v>6.1719999999999997</c:v>
                </c:pt>
                <c:pt idx="6172">
                  <c:v>6.173</c:v>
                </c:pt>
                <c:pt idx="6173">
                  <c:v>6.1740000000000004</c:v>
                </c:pt>
                <c:pt idx="6174">
                  <c:v>6.1749999999999998</c:v>
                </c:pt>
                <c:pt idx="6175">
                  <c:v>6.1760000000000002</c:v>
                </c:pt>
                <c:pt idx="6176">
                  <c:v>6.1769999999999996</c:v>
                </c:pt>
                <c:pt idx="6177">
                  <c:v>6.1779999999999999</c:v>
                </c:pt>
                <c:pt idx="6178">
                  <c:v>6.1790000000000003</c:v>
                </c:pt>
                <c:pt idx="6179">
                  <c:v>6.18</c:v>
                </c:pt>
                <c:pt idx="6180">
                  <c:v>6.181</c:v>
                </c:pt>
                <c:pt idx="6181">
                  <c:v>6.1820000000000004</c:v>
                </c:pt>
                <c:pt idx="6182">
                  <c:v>6.1829999999999998</c:v>
                </c:pt>
                <c:pt idx="6183">
                  <c:v>6.1840000000000002</c:v>
                </c:pt>
                <c:pt idx="6184">
                  <c:v>6.1849999999999996</c:v>
                </c:pt>
                <c:pt idx="6185">
                  <c:v>6.1859999999999999</c:v>
                </c:pt>
                <c:pt idx="6186">
                  <c:v>6.1870000000000003</c:v>
                </c:pt>
                <c:pt idx="6187">
                  <c:v>6.1879999999999997</c:v>
                </c:pt>
                <c:pt idx="6188">
                  <c:v>6.1890000000000001</c:v>
                </c:pt>
                <c:pt idx="6189">
                  <c:v>6.19</c:v>
                </c:pt>
                <c:pt idx="6190">
                  <c:v>6.1909999999999998</c:v>
                </c:pt>
                <c:pt idx="6191">
                  <c:v>6.1920000000000002</c:v>
                </c:pt>
                <c:pt idx="6192">
                  <c:v>6.1929999999999996</c:v>
                </c:pt>
                <c:pt idx="6193">
                  <c:v>6.194</c:v>
                </c:pt>
                <c:pt idx="6194">
                  <c:v>6.1950000000000003</c:v>
                </c:pt>
                <c:pt idx="6195">
                  <c:v>6.1959999999999997</c:v>
                </c:pt>
                <c:pt idx="6196">
                  <c:v>6.1970000000000001</c:v>
                </c:pt>
                <c:pt idx="6197">
                  <c:v>6.1980000000000004</c:v>
                </c:pt>
                <c:pt idx="6198">
                  <c:v>6.1989999999999998</c:v>
                </c:pt>
                <c:pt idx="6199">
                  <c:v>6.2</c:v>
                </c:pt>
                <c:pt idx="6200">
                  <c:v>6.2009999999999996</c:v>
                </c:pt>
                <c:pt idx="6201">
                  <c:v>6.202</c:v>
                </c:pt>
                <c:pt idx="6202">
                  <c:v>6.2030000000000003</c:v>
                </c:pt>
                <c:pt idx="6203">
                  <c:v>6.2039999999999997</c:v>
                </c:pt>
                <c:pt idx="6204">
                  <c:v>6.2050000000000001</c:v>
                </c:pt>
                <c:pt idx="6205">
                  <c:v>6.2060000000000004</c:v>
                </c:pt>
                <c:pt idx="6206">
                  <c:v>6.2069999999999999</c:v>
                </c:pt>
                <c:pt idx="6207">
                  <c:v>6.2080000000000002</c:v>
                </c:pt>
                <c:pt idx="6208">
                  <c:v>6.2089999999999996</c:v>
                </c:pt>
                <c:pt idx="6209">
                  <c:v>6.21</c:v>
                </c:pt>
                <c:pt idx="6210">
                  <c:v>6.2110000000000003</c:v>
                </c:pt>
                <c:pt idx="6211">
                  <c:v>6.2119999999999997</c:v>
                </c:pt>
                <c:pt idx="6212">
                  <c:v>6.2130000000000001</c:v>
                </c:pt>
                <c:pt idx="6213">
                  <c:v>6.2140000000000004</c:v>
                </c:pt>
                <c:pt idx="6214">
                  <c:v>6.2149999999999999</c:v>
                </c:pt>
                <c:pt idx="6215">
                  <c:v>6.2160000000000002</c:v>
                </c:pt>
                <c:pt idx="6216">
                  <c:v>6.2169999999999996</c:v>
                </c:pt>
                <c:pt idx="6217">
                  <c:v>6.218</c:v>
                </c:pt>
                <c:pt idx="6218">
                  <c:v>6.2190000000000003</c:v>
                </c:pt>
                <c:pt idx="6219">
                  <c:v>6.22</c:v>
                </c:pt>
                <c:pt idx="6220">
                  <c:v>6.2210000000000001</c:v>
                </c:pt>
                <c:pt idx="6221">
                  <c:v>6.2220000000000004</c:v>
                </c:pt>
                <c:pt idx="6222">
                  <c:v>6.2229999999999999</c:v>
                </c:pt>
                <c:pt idx="6223">
                  <c:v>6.2240000000000002</c:v>
                </c:pt>
                <c:pt idx="6224">
                  <c:v>6.2249999999999996</c:v>
                </c:pt>
                <c:pt idx="6225">
                  <c:v>6.226</c:v>
                </c:pt>
                <c:pt idx="6226">
                  <c:v>6.2270000000000003</c:v>
                </c:pt>
                <c:pt idx="6227">
                  <c:v>6.2279999999999998</c:v>
                </c:pt>
                <c:pt idx="6228">
                  <c:v>6.2290000000000001</c:v>
                </c:pt>
                <c:pt idx="6229">
                  <c:v>6.23</c:v>
                </c:pt>
                <c:pt idx="6230">
                  <c:v>6.2309999999999999</c:v>
                </c:pt>
                <c:pt idx="6231">
                  <c:v>6.2320000000000002</c:v>
                </c:pt>
                <c:pt idx="6232">
                  <c:v>6.2329999999999997</c:v>
                </c:pt>
                <c:pt idx="6233">
                  <c:v>6.234</c:v>
                </c:pt>
                <c:pt idx="6234">
                  <c:v>6.2350000000000003</c:v>
                </c:pt>
                <c:pt idx="6235">
                  <c:v>6.2359999999999998</c:v>
                </c:pt>
                <c:pt idx="6236">
                  <c:v>6.2370000000000001</c:v>
                </c:pt>
                <c:pt idx="6237">
                  <c:v>6.2380000000000004</c:v>
                </c:pt>
                <c:pt idx="6238">
                  <c:v>6.2389999999999999</c:v>
                </c:pt>
                <c:pt idx="6239">
                  <c:v>6.24</c:v>
                </c:pt>
                <c:pt idx="6240">
                  <c:v>6.2409999999999997</c:v>
                </c:pt>
                <c:pt idx="6241">
                  <c:v>6.242</c:v>
                </c:pt>
                <c:pt idx="6242">
                  <c:v>6.2430000000000003</c:v>
                </c:pt>
                <c:pt idx="6243">
                  <c:v>6.2439999999999998</c:v>
                </c:pt>
                <c:pt idx="6244">
                  <c:v>6.2450000000000001</c:v>
                </c:pt>
                <c:pt idx="6245">
                  <c:v>6.2460000000000004</c:v>
                </c:pt>
                <c:pt idx="6246">
                  <c:v>6.2469999999999999</c:v>
                </c:pt>
                <c:pt idx="6247">
                  <c:v>6.2480000000000002</c:v>
                </c:pt>
                <c:pt idx="6248">
                  <c:v>6.2489999999999997</c:v>
                </c:pt>
                <c:pt idx="6249">
                  <c:v>6.25</c:v>
                </c:pt>
                <c:pt idx="6250">
                  <c:v>6.2510000000000003</c:v>
                </c:pt>
                <c:pt idx="6251">
                  <c:v>6.2519999999999998</c:v>
                </c:pt>
                <c:pt idx="6252">
                  <c:v>6.2530000000000001</c:v>
                </c:pt>
                <c:pt idx="6253">
                  <c:v>6.2539999999999996</c:v>
                </c:pt>
                <c:pt idx="6254">
                  <c:v>6.2549999999999999</c:v>
                </c:pt>
                <c:pt idx="6255">
                  <c:v>6.2560000000000002</c:v>
                </c:pt>
                <c:pt idx="6256">
                  <c:v>6.2569999999999997</c:v>
                </c:pt>
                <c:pt idx="6257">
                  <c:v>6.258</c:v>
                </c:pt>
                <c:pt idx="6258">
                  <c:v>6.2590000000000003</c:v>
                </c:pt>
                <c:pt idx="6259">
                  <c:v>6.26</c:v>
                </c:pt>
                <c:pt idx="6260">
                  <c:v>6.2610000000000001</c:v>
                </c:pt>
                <c:pt idx="6261">
                  <c:v>6.2619999999999996</c:v>
                </c:pt>
                <c:pt idx="6262">
                  <c:v>6.2629999999999999</c:v>
                </c:pt>
                <c:pt idx="6263">
                  <c:v>6.2640000000000002</c:v>
                </c:pt>
                <c:pt idx="6264">
                  <c:v>6.2649999999999997</c:v>
                </c:pt>
                <c:pt idx="6265">
                  <c:v>6.266</c:v>
                </c:pt>
                <c:pt idx="6266">
                  <c:v>6.2670000000000003</c:v>
                </c:pt>
                <c:pt idx="6267">
                  <c:v>6.2679999999999998</c:v>
                </c:pt>
                <c:pt idx="6268">
                  <c:v>6.2690000000000001</c:v>
                </c:pt>
                <c:pt idx="6269">
                  <c:v>6.27</c:v>
                </c:pt>
                <c:pt idx="6270">
                  <c:v>6.2709999999999999</c:v>
                </c:pt>
                <c:pt idx="6271">
                  <c:v>6.2720000000000002</c:v>
                </c:pt>
                <c:pt idx="6272">
                  <c:v>6.2729999999999997</c:v>
                </c:pt>
                <c:pt idx="6273">
                  <c:v>6.274</c:v>
                </c:pt>
                <c:pt idx="6274">
                  <c:v>6.2750000000000004</c:v>
                </c:pt>
                <c:pt idx="6275">
                  <c:v>6.2759999999999998</c:v>
                </c:pt>
                <c:pt idx="6276">
                  <c:v>6.2770000000000001</c:v>
                </c:pt>
                <c:pt idx="6277">
                  <c:v>6.2779999999999996</c:v>
                </c:pt>
                <c:pt idx="6278">
                  <c:v>6.2789999999999999</c:v>
                </c:pt>
                <c:pt idx="6279">
                  <c:v>6.28</c:v>
                </c:pt>
                <c:pt idx="6280">
                  <c:v>6.2809999999999997</c:v>
                </c:pt>
                <c:pt idx="6281">
                  <c:v>6.282</c:v>
                </c:pt>
                <c:pt idx="6282">
                  <c:v>6.2830000000000004</c:v>
                </c:pt>
                <c:pt idx="6283">
                  <c:v>6.2839999999999998</c:v>
                </c:pt>
                <c:pt idx="6284">
                  <c:v>6.2850000000000001</c:v>
                </c:pt>
                <c:pt idx="6285">
                  <c:v>6.2859999999999996</c:v>
                </c:pt>
                <c:pt idx="6286">
                  <c:v>6.2869999999999999</c:v>
                </c:pt>
                <c:pt idx="6287">
                  <c:v>6.2880000000000003</c:v>
                </c:pt>
                <c:pt idx="6288">
                  <c:v>6.2889999999999997</c:v>
                </c:pt>
                <c:pt idx="6289">
                  <c:v>6.29</c:v>
                </c:pt>
                <c:pt idx="6290">
                  <c:v>6.2910000000000004</c:v>
                </c:pt>
                <c:pt idx="6291">
                  <c:v>6.2919999999999998</c:v>
                </c:pt>
                <c:pt idx="6292">
                  <c:v>6.2930000000000001</c:v>
                </c:pt>
                <c:pt idx="6293">
                  <c:v>6.2939999999999996</c:v>
                </c:pt>
                <c:pt idx="6294">
                  <c:v>6.2949999999999999</c:v>
                </c:pt>
                <c:pt idx="6295">
                  <c:v>6.2960000000000003</c:v>
                </c:pt>
                <c:pt idx="6296">
                  <c:v>6.2969999999999997</c:v>
                </c:pt>
                <c:pt idx="6297">
                  <c:v>6.298</c:v>
                </c:pt>
                <c:pt idx="6298">
                  <c:v>6.2990000000000004</c:v>
                </c:pt>
                <c:pt idx="6299">
                  <c:v>6.3</c:v>
                </c:pt>
                <c:pt idx="6300">
                  <c:v>6.3010000000000002</c:v>
                </c:pt>
                <c:pt idx="6301">
                  <c:v>6.3019999999999996</c:v>
                </c:pt>
                <c:pt idx="6302">
                  <c:v>6.3029999999999999</c:v>
                </c:pt>
                <c:pt idx="6303">
                  <c:v>6.3040000000000003</c:v>
                </c:pt>
                <c:pt idx="6304">
                  <c:v>6.3049999999999997</c:v>
                </c:pt>
                <c:pt idx="6305">
                  <c:v>6.306</c:v>
                </c:pt>
                <c:pt idx="6306">
                  <c:v>6.3070000000000004</c:v>
                </c:pt>
                <c:pt idx="6307">
                  <c:v>6.3079999999999998</c:v>
                </c:pt>
                <c:pt idx="6308">
                  <c:v>6.3090000000000002</c:v>
                </c:pt>
                <c:pt idx="6309">
                  <c:v>6.31</c:v>
                </c:pt>
                <c:pt idx="6310">
                  <c:v>6.3109999999999999</c:v>
                </c:pt>
                <c:pt idx="6311">
                  <c:v>6.3120000000000003</c:v>
                </c:pt>
                <c:pt idx="6312">
                  <c:v>6.3129999999999997</c:v>
                </c:pt>
                <c:pt idx="6313">
                  <c:v>6.3140000000000001</c:v>
                </c:pt>
                <c:pt idx="6314">
                  <c:v>6.3150000000000004</c:v>
                </c:pt>
                <c:pt idx="6315">
                  <c:v>6.3159999999999998</c:v>
                </c:pt>
                <c:pt idx="6316">
                  <c:v>6.3170000000000002</c:v>
                </c:pt>
                <c:pt idx="6317">
                  <c:v>6.3179999999999996</c:v>
                </c:pt>
                <c:pt idx="6318">
                  <c:v>6.319</c:v>
                </c:pt>
                <c:pt idx="6319">
                  <c:v>6.32</c:v>
                </c:pt>
                <c:pt idx="6320">
                  <c:v>6.3209999999999997</c:v>
                </c:pt>
                <c:pt idx="6321">
                  <c:v>6.3220000000000001</c:v>
                </c:pt>
                <c:pt idx="6322">
                  <c:v>6.3230000000000004</c:v>
                </c:pt>
                <c:pt idx="6323">
                  <c:v>6.3239999999999998</c:v>
                </c:pt>
                <c:pt idx="6324">
                  <c:v>6.3250000000000002</c:v>
                </c:pt>
                <c:pt idx="6325">
                  <c:v>6.3259999999999996</c:v>
                </c:pt>
                <c:pt idx="6326">
                  <c:v>6.327</c:v>
                </c:pt>
                <c:pt idx="6327">
                  <c:v>6.3280000000000003</c:v>
                </c:pt>
                <c:pt idx="6328">
                  <c:v>6.3289999999999997</c:v>
                </c:pt>
                <c:pt idx="6329">
                  <c:v>6.33</c:v>
                </c:pt>
                <c:pt idx="6330">
                  <c:v>6.3310000000000004</c:v>
                </c:pt>
                <c:pt idx="6331">
                  <c:v>6.3319999999999999</c:v>
                </c:pt>
                <c:pt idx="6332">
                  <c:v>6.3330000000000002</c:v>
                </c:pt>
                <c:pt idx="6333">
                  <c:v>6.3339999999999996</c:v>
                </c:pt>
                <c:pt idx="6334">
                  <c:v>6.335</c:v>
                </c:pt>
                <c:pt idx="6335">
                  <c:v>6.3360000000000003</c:v>
                </c:pt>
                <c:pt idx="6336">
                  <c:v>6.3369999999999997</c:v>
                </c:pt>
                <c:pt idx="6337">
                  <c:v>6.3380000000000001</c:v>
                </c:pt>
                <c:pt idx="6338">
                  <c:v>6.3390000000000004</c:v>
                </c:pt>
                <c:pt idx="6339">
                  <c:v>6.34</c:v>
                </c:pt>
                <c:pt idx="6340">
                  <c:v>6.3410000000000002</c:v>
                </c:pt>
                <c:pt idx="6341">
                  <c:v>6.3419999999999996</c:v>
                </c:pt>
                <c:pt idx="6342">
                  <c:v>6.343</c:v>
                </c:pt>
                <c:pt idx="6343">
                  <c:v>6.3440000000000003</c:v>
                </c:pt>
                <c:pt idx="6344">
                  <c:v>6.3449999999999998</c:v>
                </c:pt>
                <c:pt idx="6345">
                  <c:v>6.3460000000000001</c:v>
                </c:pt>
                <c:pt idx="6346">
                  <c:v>6.3470000000000004</c:v>
                </c:pt>
                <c:pt idx="6347">
                  <c:v>6.3479999999999999</c:v>
                </c:pt>
                <c:pt idx="6348">
                  <c:v>6.3490000000000002</c:v>
                </c:pt>
                <c:pt idx="6349">
                  <c:v>6.35</c:v>
                </c:pt>
                <c:pt idx="6350">
                  <c:v>6.351</c:v>
                </c:pt>
                <c:pt idx="6351">
                  <c:v>6.3520000000000003</c:v>
                </c:pt>
                <c:pt idx="6352">
                  <c:v>6.3529999999999998</c:v>
                </c:pt>
                <c:pt idx="6353">
                  <c:v>6.3540000000000001</c:v>
                </c:pt>
                <c:pt idx="6354">
                  <c:v>6.3550000000000004</c:v>
                </c:pt>
                <c:pt idx="6355">
                  <c:v>6.3559999999999999</c:v>
                </c:pt>
                <c:pt idx="6356">
                  <c:v>6.3570000000000002</c:v>
                </c:pt>
                <c:pt idx="6357">
                  <c:v>6.3579999999999997</c:v>
                </c:pt>
                <c:pt idx="6358">
                  <c:v>6.359</c:v>
                </c:pt>
                <c:pt idx="6359">
                  <c:v>6.36</c:v>
                </c:pt>
                <c:pt idx="6360">
                  <c:v>6.3609999999999998</c:v>
                </c:pt>
                <c:pt idx="6361">
                  <c:v>6.3620000000000001</c:v>
                </c:pt>
                <c:pt idx="6362">
                  <c:v>6.3630000000000004</c:v>
                </c:pt>
                <c:pt idx="6363">
                  <c:v>6.3639999999999999</c:v>
                </c:pt>
                <c:pt idx="6364">
                  <c:v>6.3650000000000002</c:v>
                </c:pt>
                <c:pt idx="6365">
                  <c:v>6.3659999999999997</c:v>
                </c:pt>
                <c:pt idx="6366">
                  <c:v>6.367</c:v>
                </c:pt>
                <c:pt idx="6367">
                  <c:v>6.3680000000000003</c:v>
                </c:pt>
                <c:pt idx="6368">
                  <c:v>6.3689999999999998</c:v>
                </c:pt>
                <c:pt idx="6369">
                  <c:v>6.37</c:v>
                </c:pt>
                <c:pt idx="6370">
                  <c:v>6.3710000000000004</c:v>
                </c:pt>
                <c:pt idx="6371">
                  <c:v>6.3719999999999999</c:v>
                </c:pt>
                <c:pt idx="6372">
                  <c:v>6.3730000000000002</c:v>
                </c:pt>
                <c:pt idx="6373">
                  <c:v>6.3739999999999997</c:v>
                </c:pt>
                <c:pt idx="6374">
                  <c:v>6.375</c:v>
                </c:pt>
                <c:pt idx="6375">
                  <c:v>6.3760000000000003</c:v>
                </c:pt>
                <c:pt idx="6376">
                  <c:v>6.3769999999999998</c:v>
                </c:pt>
                <c:pt idx="6377">
                  <c:v>6.3780000000000001</c:v>
                </c:pt>
                <c:pt idx="6378">
                  <c:v>6.3789999999999996</c:v>
                </c:pt>
                <c:pt idx="6379">
                  <c:v>6.38</c:v>
                </c:pt>
                <c:pt idx="6380">
                  <c:v>6.3810000000000002</c:v>
                </c:pt>
                <c:pt idx="6381">
                  <c:v>6.3819999999999997</c:v>
                </c:pt>
                <c:pt idx="6382">
                  <c:v>6.383</c:v>
                </c:pt>
                <c:pt idx="6383">
                  <c:v>6.3840000000000003</c:v>
                </c:pt>
                <c:pt idx="6384">
                  <c:v>6.3849999999999998</c:v>
                </c:pt>
                <c:pt idx="6385">
                  <c:v>6.3860000000000001</c:v>
                </c:pt>
                <c:pt idx="6386">
                  <c:v>6.3869999999999996</c:v>
                </c:pt>
                <c:pt idx="6387">
                  <c:v>6.3879999999999999</c:v>
                </c:pt>
                <c:pt idx="6388">
                  <c:v>6.3890000000000002</c:v>
                </c:pt>
                <c:pt idx="6389">
                  <c:v>6.39</c:v>
                </c:pt>
                <c:pt idx="6390">
                  <c:v>6.391</c:v>
                </c:pt>
                <c:pt idx="6391">
                  <c:v>6.3920000000000003</c:v>
                </c:pt>
                <c:pt idx="6392">
                  <c:v>6.3929999999999998</c:v>
                </c:pt>
                <c:pt idx="6393">
                  <c:v>6.3940000000000001</c:v>
                </c:pt>
                <c:pt idx="6394">
                  <c:v>6.3949999999999996</c:v>
                </c:pt>
                <c:pt idx="6395">
                  <c:v>6.3959999999999999</c:v>
                </c:pt>
                <c:pt idx="6396">
                  <c:v>6.3970000000000002</c:v>
                </c:pt>
                <c:pt idx="6397">
                  <c:v>6.3979999999999997</c:v>
                </c:pt>
                <c:pt idx="6398">
                  <c:v>6.399</c:v>
                </c:pt>
                <c:pt idx="6399">
                  <c:v>6.4</c:v>
                </c:pt>
                <c:pt idx="6400">
                  <c:v>6.4009999999999998</c:v>
                </c:pt>
                <c:pt idx="6401">
                  <c:v>6.4020000000000001</c:v>
                </c:pt>
                <c:pt idx="6402">
                  <c:v>6.4029999999999996</c:v>
                </c:pt>
                <c:pt idx="6403">
                  <c:v>6.4039999999999999</c:v>
                </c:pt>
                <c:pt idx="6404">
                  <c:v>6.4050000000000002</c:v>
                </c:pt>
                <c:pt idx="6405">
                  <c:v>6.4059999999999997</c:v>
                </c:pt>
                <c:pt idx="6406">
                  <c:v>6.407</c:v>
                </c:pt>
                <c:pt idx="6407">
                  <c:v>6.4080000000000004</c:v>
                </c:pt>
                <c:pt idx="6408">
                  <c:v>6.4089999999999998</c:v>
                </c:pt>
                <c:pt idx="6409">
                  <c:v>6.41</c:v>
                </c:pt>
                <c:pt idx="6410">
                  <c:v>6.4109999999999996</c:v>
                </c:pt>
                <c:pt idx="6411">
                  <c:v>6.4119999999999999</c:v>
                </c:pt>
                <c:pt idx="6412">
                  <c:v>6.4130000000000003</c:v>
                </c:pt>
                <c:pt idx="6413">
                  <c:v>6.4139999999999997</c:v>
                </c:pt>
                <c:pt idx="6414">
                  <c:v>6.415</c:v>
                </c:pt>
                <c:pt idx="6415">
                  <c:v>6.4160000000000004</c:v>
                </c:pt>
                <c:pt idx="6416">
                  <c:v>6.4169999999999998</c:v>
                </c:pt>
                <c:pt idx="6417">
                  <c:v>6.4180000000000001</c:v>
                </c:pt>
                <c:pt idx="6418">
                  <c:v>6.4189999999999996</c:v>
                </c:pt>
                <c:pt idx="6419">
                  <c:v>6.42</c:v>
                </c:pt>
                <c:pt idx="6420">
                  <c:v>6.4210000000000003</c:v>
                </c:pt>
                <c:pt idx="6421">
                  <c:v>6.4219999999999997</c:v>
                </c:pt>
                <c:pt idx="6422">
                  <c:v>6.423</c:v>
                </c:pt>
                <c:pt idx="6423">
                  <c:v>6.4240000000000004</c:v>
                </c:pt>
                <c:pt idx="6424">
                  <c:v>6.4249999999999998</c:v>
                </c:pt>
                <c:pt idx="6425">
                  <c:v>6.4260000000000002</c:v>
                </c:pt>
                <c:pt idx="6426">
                  <c:v>6.4269999999999996</c:v>
                </c:pt>
                <c:pt idx="6427">
                  <c:v>6.4279999999999999</c:v>
                </c:pt>
                <c:pt idx="6428">
                  <c:v>6.4290000000000003</c:v>
                </c:pt>
                <c:pt idx="6429">
                  <c:v>6.43</c:v>
                </c:pt>
                <c:pt idx="6430">
                  <c:v>6.431</c:v>
                </c:pt>
                <c:pt idx="6431">
                  <c:v>6.4320000000000004</c:v>
                </c:pt>
                <c:pt idx="6432">
                  <c:v>6.4329999999999998</c:v>
                </c:pt>
                <c:pt idx="6433">
                  <c:v>6.4340000000000002</c:v>
                </c:pt>
                <c:pt idx="6434">
                  <c:v>6.4349999999999996</c:v>
                </c:pt>
                <c:pt idx="6435">
                  <c:v>6.4359999999999999</c:v>
                </c:pt>
                <c:pt idx="6436">
                  <c:v>6.4370000000000003</c:v>
                </c:pt>
                <c:pt idx="6437">
                  <c:v>6.4379999999999997</c:v>
                </c:pt>
                <c:pt idx="6438">
                  <c:v>6.4390000000000001</c:v>
                </c:pt>
                <c:pt idx="6439">
                  <c:v>6.44</c:v>
                </c:pt>
                <c:pt idx="6440">
                  <c:v>6.4409999999999998</c:v>
                </c:pt>
                <c:pt idx="6441">
                  <c:v>6.4420000000000002</c:v>
                </c:pt>
                <c:pt idx="6442">
                  <c:v>6.4429999999999996</c:v>
                </c:pt>
                <c:pt idx="6443">
                  <c:v>6.444</c:v>
                </c:pt>
                <c:pt idx="6444">
                  <c:v>6.4450000000000003</c:v>
                </c:pt>
                <c:pt idx="6445">
                  <c:v>6.4459999999999997</c:v>
                </c:pt>
                <c:pt idx="6446">
                  <c:v>6.4470000000000001</c:v>
                </c:pt>
                <c:pt idx="6447">
                  <c:v>6.4480000000000004</c:v>
                </c:pt>
                <c:pt idx="6448">
                  <c:v>6.4489999999999998</c:v>
                </c:pt>
                <c:pt idx="6449">
                  <c:v>6.45</c:v>
                </c:pt>
                <c:pt idx="6450">
                  <c:v>6.4509999999999996</c:v>
                </c:pt>
                <c:pt idx="6451">
                  <c:v>6.452</c:v>
                </c:pt>
                <c:pt idx="6452">
                  <c:v>6.4530000000000003</c:v>
                </c:pt>
                <c:pt idx="6453">
                  <c:v>6.4539999999999997</c:v>
                </c:pt>
                <c:pt idx="6454">
                  <c:v>6.4550000000000001</c:v>
                </c:pt>
                <c:pt idx="6455">
                  <c:v>6.4560000000000004</c:v>
                </c:pt>
                <c:pt idx="6456">
                  <c:v>6.4569999999999999</c:v>
                </c:pt>
                <c:pt idx="6457">
                  <c:v>6.4580000000000002</c:v>
                </c:pt>
                <c:pt idx="6458">
                  <c:v>6.4589999999999996</c:v>
                </c:pt>
                <c:pt idx="6459">
                  <c:v>6.46</c:v>
                </c:pt>
                <c:pt idx="6460">
                  <c:v>6.4610000000000003</c:v>
                </c:pt>
                <c:pt idx="6461">
                  <c:v>6.4619999999999997</c:v>
                </c:pt>
                <c:pt idx="6462">
                  <c:v>6.4630000000000001</c:v>
                </c:pt>
                <c:pt idx="6463">
                  <c:v>6.4640000000000004</c:v>
                </c:pt>
                <c:pt idx="6464">
                  <c:v>6.4649999999999999</c:v>
                </c:pt>
                <c:pt idx="6465">
                  <c:v>6.4660000000000002</c:v>
                </c:pt>
                <c:pt idx="6466">
                  <c:v>6.4669999999999996</c:v>
                </c:pt>
                <c:pt idx="6467">
                  <c:v>6.468</c:v>
                </c:pt>
                <c:pt idx="6468">
                  <c:v>6.4690000000000003</c:v>
                </c:pt>
                <c:pt idx="6469">
                  <c:v>6.47</c:v>
                </c:pt>
                <c:pt idx="6470">
                  <c:v>6.4710000000000001</c:v>
                </c:pt>
                <c:pt idx="6471">
                  <c:v>6.4720000000000004</c:v>
                </c:pt>
                <c:pt idx="6472">
                  <c:v>6.4729999999999999</c:v>
                </c:pt>
                <c:pt idx="6473">
                  <c:v>6.4740000000000002</c:v>
                </c:pt>
                <c:pt idx="6474">
                  <c:v>6.4749999999999996</c:v>
                </c:pt>
                <c:pt idx="6475">
                  <c:v>6.476</c:v>
                </c:pt>
                <c:pt idx="6476">
                  <c:v>6.4770000000000003</c:v>
                </c:pt>
                <c:pt idx="6477">
                  <c:v>6.4779999999999998</c:v>
                </c:pt>
                <c:pt idx="6478">
                  <c:v>6.4790000000000001</c:v>
                </c:pt>
                <c:pt idx="6479">
                  <c:v>6.48</c:v>
                </c:pt>
                <c:pt idx="6480">
                  <c:v>6.4809999999999999</c:v>
                </c:pt>
                <c:pt idx="6481">
                  <c:v>6.4820000000000002</c:v>
                </c:pt>
                <c:pt idx="6482">
                  <c:v>6.4829999999999997</c:v>
                </c:pt>
                <c:pt idx="6483">
                  <c:v>6.484</c:v>
                </c:pt>
                <c:pt idx="6484">
                  <c:v>6.4850000000000003</c:v>
                </c:pt>
                <c:pt idx="6485">
                  <c:v>6.4859999999999998</c:v>
                </c:pt>
                <c:pt idx="6486">
                  <c:v>6.4870000000000001</c:v>
                </c:pt>
                <c:pt idx="6487">
                  <c:v>6.4880000000000004</c:v>
                </c:pt>
                <c:pt idx="6488">
                  <c:v>6.4889999999999999</c:v>
                </c:pt>
                <c:pt idx="6489">
                  <c:v>6.49</c:v>
                </c:pt>
                <c:pt idx="6490">
                  <c:v>6.4909999999999997</c:v>
                </c:pt>
                <c:pt idx="6491">
                  <c:v>6.492</c:v>
                </c:pt>
                <c:pt idx="6492">
                  <c:v>6.4930000000000003</c:v>
                </c:pt>
                <c:pt idx="6493">
                  <c:v>6.4939999999999998</c:v>
                </c:pt>
                <c:pt idx="6494">
                  <c:v>6.4950000000000001</c:v>
                </c:pt>
                <c:pt idx="6495">
                  <c:v>6.4960000000000004</c:v>
                </c:pt>
                <c:pt idx="6496">
                  <c:v>6.4969999999999999</c:v>
                </c:pt>
                <c:pt idx="6497">
                  <c:v>6.4980000000000002</c:v>
                </c:pt>
                <c:pt idx="6498">
                  <c:v>6.4989999999999997</c:v>
                </c:pt>
                <c:pt idx="6499">
                  <c:v>6.5</c:v>
                </c:pt>
                <c:pt idx="6500">
                  <c:v>6.5010000000000003</c:v>
                </c:pt>
                <c:pt idx="6501">
                  <c:v>6.5019999999999998</c:v>
                </c:pt>
                <c:pt idx="6502">
                  <c:v>6.5030000000000001</c:v>
                </c:pt>
                <c:pt idx="6503">
                  <c:v>6.5039999999999996</c:v>
                </c:pt>
                <c:pt idx="6504">
                  <c:v>6.5049999999999999</c:v>
                </c:pt>
                <c:pt idx="6505">
                  <c:v>6.5060000000000002</c:v>
                </c:pt>
                <c:pt idx="6506">
                  <c:v>6.5069999999999997</c:v>
                </c:pt>
                <c:pt idx="6507">
                  <c:v>6.508</c:v>
                </c:pt>
                <c:pt idx="6508">
                  <c:v>6.5090000000000003</c:v>
                </c:pt>
                <c:pt idx="6509">
                  <c:v>6.51</c:v>
                </c:pt>
                <c:pt idx="6510">
                  <c:v>6.5110000000000001</c:v>
                </c:pt>
                <c:pt idx="6511">
                  <c:v>6.5119999999999996</c:v>
                </c:pt>
                <c:pt idx="6512">
                  <c:v>6.5129999999999999</c:v>
                </c:pt>
                <c:pt idx="6513">
                  <c:v>6.5140000000000002</c:v>
                </c:pt>
                <c:pt idx="6514">
                  <c:v>6.5149999999999997</c:v>
                </c:pt>
                <c:pt idx="6515">
                  <c:v>6.516</c:v>
                </c:pt>
                <c:pt idx="6516">
                  <c:v>6.5170000000000003</c:v>
                </c:pt>
                <c:pt idx="6517">
                  <c:v>6.5179999999999998</c:v>
                </c:pt>
                <c:pt idx="6518">
                  <c:v>6.5190000000000001</c:v>
                </c:pt>
                <c:pt idx="6519">
                  <c:v>6.52</c:v>
                </c:pt>
                <c:pt idx="6520">
                  <c:v>6.5209999999999999</c:v>
                </c:pt>
                <c:pt idx="6521">
                  <c:v>6.5220000000000002</c:v>
                </c:pt>
                <c:pt idx="6522">
                  <c:v>6.5229999999999997</c:v>
                </c:pt>
                <c:pt idx="6523">
                  <c:v>6.524</c:v>
                </c:pt>
                <c:pt idx="6524">
                  <c:v>6.5250000000000004</c:v>
                </c:pt>
                <c:pt idx="6525">
                  <c:v>6.5259999999999998</c:v>
                </c:pt>
                <c:pt idx="6526">
                  <c:v>6.5270000000000001</c:v>
                </c:pt>
                <c:pt idx="6527">
                  <c:v>6.5279999999999996</c:v>
                </c:pt>
                <c:pt idx="6528">
                  <c:v>6.5289999999999999</c:v>
                </c:pt>
                <c:pt idx="6529">
                  <c:v>6.53</c:v>
                </c:pt>
                <c:pt idx="6530">
                  <c:v>6.5309999999999997</c:v>
                </c:pt>
                <c:pt idx="6531">
                  <c:v>6.532</c:v>
                </c:pt>
                <c:pt idx="6532">
                  <c:v>6.5330000000000004</c:v>
                </c:pt>
                <c:pt idx="6533">
                  <c:v>6.5339999999999998</c:v>
                </c:pt>
                <c:pt idx="6534">
                  <c:v>6.5350000000000001</c:v>
                </c:pt>
                <c:pt idx="6535">
                  <c:v>6.5359999999999996</c:v>
                </c:pt>
                <c:pt idx="6536">
                  <c:v>6.5369999999999999</c:v>
                </c:pt>
                <c:pt idx="6537">
                  <c:v>6.5380000000000003</c:v>
                </c:pt>
                <c:pt idx="6538">
                  <c:v>6.5389999999999997</c:v>
                </c:pt>
                <c:pt idx="6539">
                  <c:v>6.54</c:v>
                </c:pt>
                <c:pt idx="6540">
                  <c:v>6.5410000000000004</c:v>
                </c:pt>
                <c:pt idx="6541">
                  <c:v>6.5419999999999998</c:v>
                </c:pt>
                <c:pt idx="6542">
                  <c:v>6.5430000000000001</c:v>
                </c:pt>
                <c:pt idx="6543">
                  <c:v>6.5439999999999996</c:v>
                </c:pt>
                <c:pt idx="6544">
                  <c:v>6.5449999999999999</c:v>
                </c:pt>
                <c:pt idx="6545">
                  <c:v>6.5460000000000003</c:v>
                </c:pt>
                <c:pt idx="6546">
                  <c:v>6.5469999999999997</c:v>
                </c:pt>
                <c:pt idx="6547">
                  <c:v>6.548</c:v>
                </c:pt>
                <c:pt idx="6548">
                  <c:v>6.5490000000000004</c:v>
                </c:pt>
                <c:pt idx="6549">
                  <c:v>6.55</c:v>
                </c:pt>
                <c:pt idx="6550">
                  <c:v>6.5510000000000002</c:v>
                </c:pt>
                <c:pt idx="6551">
                  <c:v>6.5519999999999996</c:v>
                </c:pt>
                <c:pt idx="6552">
                  <c:v>6.5529999999999999</c:v>
                </c:pt>
                <c:pt idx="6553">
                  <c:v>6.5540000000000003</c:v>
                </c:pt>
                <c:pt idx="6554">
                  <c:v>6.5549999999999997</c:v>
                </c:pt>
                <c:pt idx="6555">
                  <c:v>6.556</c:v>
                </c:pt>
                <c:pt idx="6556">
                  <c:v>6.5570000000000004</c:v>
                </c:pt>
                <c:pt idx="6557">
                  <c:v>6.5579999999999998</c:v>
                </c:pt>
                <c:pt idx="6558">
                  <c:v>6.5590000000000002</c:v>
                </c:pt>
                <c:pt idx="6559">
                  <c:v>6.56</c:v>
                </c:pt>
                <c:pt idx="6560">
                  <c:v>6.5609999999999999</c:v>
                </c:pt>
                <c:pt idx="6561">
                  <c:v>6.5620000000000003</c:v>
                </c:pt>
                <c:pt idx="6562">
                  <c:v>6.5629999999999997</c:v>
                </c:pt>
                <c:pt idx="6563">
                  <c:v>6.5640000000000001</c:v>
                </c:pt>
                <c:pt idx="6564">
                  <c:v>6.5650000000000004</c:v>
                </c:pt>
                <c:pt idx="6565">
                  <c:v>6.5659999999999998</c:v>
                </c:pt>
                <c:pt idx="6566">
                  <c:v>6.5670000000000002</c:v>
                </c:pt>
                <c:pt idx="6567">
                  <c:v>6.5679999999999996</c:v>
                </c:pt>
                <c:pt idx="6568">
                  <c:v>6.569</c:v>
                </c:pt>
                <c:pt idx="6569">
                  <c:v>6.57</c:v>
                </c:pt>
                <c:pt idx="6570">
                  <c:v>6.5709999999999997</c:v>
                </c:pt>
                <c:pt idx="6571">
                  <c:v>6.5720000000000001</c:v>
                </c:pt>
                <c:pt idx="6572">
                  <c:v>6.5730000000000004</c:v>
                </c:pt>
                <c:pt idx="6573">
                  <c:v>6.5739999999999998</c:v>
                </c:pt>
                <c:pt idx="6574">
                  <c:v>6.5750000000000002</c:v>
                </c:pt>
                <c:pt idx="6575">
                  <c:v>6.5759999999999996</c:v>
                </c:pt>
                <c:pt idx="6576">
                  <c:v>6.577</c:v>
                </c:pt>
                <c:pt idx="6577">
                  <c:v>6.5780000000000003</c:v>
                </c:pt>
                <c:pt idx="6578">
                  <c:v>6.5789999999999997</c:v>
                </c:pt>
                <c:pt idx="6579">
                  <c:v>6.58</c:v>
                </c:pt>
                <c:pt idx="6580">
                  <c:v>6.5810000000000004</c:v>
                </c:pt>
                <c:pt idx="6581">
                  <c:v>6.5819999999999999</c:v>
                </c:pt>
                <c:pt idx="6582">
                  <c:v>6.5830000000000002</c:v>
                </c:pt>
                <c:pt idx="6583">
                  <c:v>6.5839999999999996</c:v>
                </c:pt>
                <c:pt idx="6584">
                  <c:v>6.585</c:v>
                </c:pt>
                <c:pt idx="6585">
                  <c:v>6.5860000000000003</c:v>
                </c:pt>
                <c:pt idx="6586">
                  <c:v>6.5869999999999997</c:v>
                </c:pt>
                <c:pt idx="6587">
                  <c:v>6.5880000000000001</c:v>
                </c:pt>
                <c:pt idx="6588">
                  <c:v>6.5890000000000004</c:v>
                </c:pt>
                <c:pt idx="6589">
                  <c:v>6.59</c:v>
                </c:pt>
                <c:pt idx="6590">
                  <c:v>6.5910000000000002</c:v>
                </c:pt>
                <c:pt idx="6591">
                  <c:v>6.5919999999999996</c:v>
                </c:pt>
                <c:pt idx="6592">
                  <c:v>6.593</c:v>
                </c:pt>
                <c:pt idx="6593">
                  <c:v>6.5940000000000003</c:v>
                </c:pt>
                <c:pt idx="6594">
                  <c:v>6.5949999999999998</c:v>
                </c:pt>
                <c:pt idx="6595">
                  <c:v>6.5960000000000001</c:v>
                </c:pt>
                <c:pt idx="6596">
                  <c:v>6.5970000000000004</c:v>
                </c:pt>
                <c:pt idx="6597">
                  <c:v>6.5979999999999999</c:v>
                </c:pt>
                <c:pt idx="6598">
                  <c:v>6.5990000000000002</c:v>
                </c:pt>
                <c:pt idx="6599">
                  <c:v>6.6</c:v>
                </c:pt>
                <c:pt idx="6600">
                  <c:v>6.601</c:v>
                </c:pt>
                <c:pt idx="6601">
                  <c:v>6.6020000000000003</c:v>
                </c:pt>
                <c:pt idx="6602">
                  <c:v>6.6029999999999998</c:v>
                </c:pt>
                <c:pt idx="6603">
                  <c:v>6.6040000000000001</c:v>
                </c:pt>
                <c:pt idx="6604">
                  <c:v>6.6050000000000004</c:v>
                </c:pt>
                <c:pt idx="6605">
                  <c:v>6.6059999999999999</c:v>
                </c:pt>
                <c:pt idx="6606">
                  <c:v>6.6070000000000002</c:v>
                </c:pt>
                <c:pt idx="6607">
                  <c:v>6.6079999999999997</c:v>
                </c:pt>
                <c:pt idx="6608">
                  <c:v>6.609</c:v>
                </c:pt>
                <c:pt idx="6609">
                  <c:v>6.61</c:v>
                </c:pt>
                <c:pt idx="6610">
                  <c:v>6.6109999999999998</c:v>
                </c:pt>
                <c:pt idx="6611">
                  <c:v>6.6120000000000001</c:v>
                </c:pt>
                <c:pt idx="6612">
                  <c:v>6.6130000000000004</c:v>
                </c:pt>
                <c:pt idx="6613">
                  <c:v>6.6139999999999999</c:v>
                </c:pt>
                <c:pt idx="6614">
                  <c:v>6.6150000000000002</c:v>
                </c:pt>
                <c:pt idx="6615">
                  <c:v>6.6159999999999997</c:v>
                </c:pt>
                <c:pt idx="6616">
                  <c:v>6.617</c:v>
                </c:pt>
                <c:pt idx="6617">
                  <c:v>6.6180000000000003</c:v>
                </c:pt>
                <c:pt idx="6618">
                  <c:v>6.6189999999999998</c:v>
                </c:pt>
                <c:pt idx="6619">
                  <c:v>6.62</c:v>
                </c:pt>
                <c:pt idx="6620">
                  <c:v>6.6210000000000004</c:v>
                </c:pt>
                <c:pt idx="6621">
                  <c:v>6.6219999999999999</c:v>
                </c:pt>
                <c:pt idx="6622">
                  <c:v>6.6230000000000002</c:v>
                </c:pt>
                <c:pt idx="6623">
                  <c:v>6.6239999999999997</c:v>
                </c:pt>
                <c:pt idx="6624">
                  <c:v>6.625</c:v>
                </c:pt>
                <c:pt idx="6625">
                  <c:v>6.6260000000000003</c:v>
                </c:pt>
                <c:pt idx="6626">
                  <c:v>6.6269999999999998</c:v>
                </c:pt>
                <c:pt idx="6627">
                  <c:v>6.6280000000000001</c:v>
                </c:pt>
                <c:pt idx="6628">
                  <c:v>6.6289999999999996</c:v>
                </c:pt>
                <c:pt idx="6629">
                  <c:v>6.63</c:v>
                </c:pt>
                <c:pt idx="6630">
                  <c:v>6.6310000000000002</c:v>
                </c:pt>
                <c:pt idx="6631">
                  <c:v>6.6319999999999997</c:v>
                </c:pt>
                <c:pt idx="6632">
                  <c:v>6.633</c:v>
                </c:pt>
                <c:pt idx="6633">
                  <c:v>6.6340000000000003</c:v>
                </c:pt>
                <c:pt idx="6634">
                  <c:v>6.6349999999999998</c:v>
                </c:pt>
                <c:pt idx="6635">
                  <c:v>6.6360000000000001</c:v>
                </c:pt>
                <c:pt idx="6636">
                  <c:v>6.6369999999999996</c:v>
                </c:pt>
                <c:pt idx="6637">
                  <c:v>6.6379999999999999</c:v>
                </c:pt>
                <c:pt idx="6638">
                  <c:v>6.6390000000000002</c:v>
                </c:pt>
                <c:pt idx="6639">
                  <c:v>6.64</c:v>
                </c:pt>
                <c:pt idx="6640">
                  <c:v>6.641</c:v>
                </c:pt>
                <c:pt idx="6641">
                  <c:v>6.6420000000000003</c:v>
                </c:pt>
                <c:pt idx="6642">
                  <c:v>6.6429999999999998</c:v>
                </c:pt>
                <c:pt idx="6643">
                  <c:v>6.6440000000000001</c:v>
                </c:pt>
                <c:pt idx="6644">
                  <c:v>6.6449999999999996</c:v>
                </c:pt>
                <c:pt idx="6645">
                  <c:v>6.6459999999999999</c:v>
                </c:pt>
                <c:pt idx="6646">
                  <c:v>6.6470000000000002</c:v>
                </c:pt>
                <c:pt idx="6647">
                  <c:v>6.6479999999999997</c:v>
                </c:pt>
                <c:pt idx="6648">
                  <c:v>6.649</c:v>
                </c:pt>
                <c:pt idx="6649">
                  <c:v>6.65</c:v>
                </c:pt>
                <c:pt idx="6650">
                  <c:v>6.6509999999999998</c:v>
                </c:pt>
                <c:pt idx="6651">
                  <c:v>6.6520000000000001</c:v>
                </c:pt>
                <c:pt idx="6652">
                  <c:v>6.6529999999999996</c:v>
                </c:pt>
                <c:pt idx="6653">
                  <c:v>6.6539999999999999</c:v>
                </c:pt>
                <c:pt idx="6654">
                  <c:v>6.6550000000000002</c:v>
                </c:pt>
                <c:pt idx="6655">
                  <c:v>6.6559999999999997</c:v>
                </c:pt>
                <c:pt idx="6656">
                  <c:v>6.657</c:v>
                </c:pt>
                <c:pt idx="6657">
                  <c:v>6.6580000000000004</c:v>
                </c:pt>
                <c:pt idx="6658">
                  <c:v>6.6589999999999998</c:v>
                </c:pt>
                <c:pt idx="6659">
                  <c:v>6.66</c:v>
                </c:pt>
                <c:pt idx="6660">
                  <c:v>6.6609999999999996</c:v>
                </c:pt>
                <c:pt idx="6661">
                  <c:v>6.6619999999999999</c:v>
                </c:pt>
                <c:pt idx="6662">
                  <c:v>6.6630000000000003</c:v>
                </c:pt>
                <c:pt idx="6663">
                  <c:v>6.6639999999999997</c:v>
                </c:pt>
                <c:pt idx="6664">
                  <c:v>6.665</c:v>
                </c:pt>
                <c:pt idx="6665">
                  <c:v>6.6660000000000004</c:v>
                </c:pt>
                <c:pt idx="6666">
                  <c:v>6.6669999999999998</c:v>
                </c:pt>
                <c:pt idx="6667">
                  <c:v>6.6680000000000001</c:v>
                </c:pt>
                <c:pt idx="6668">
                  <c:v>6.6689999999999996</c:v>
                </c:pt>
                <c:pt idx="6669">
                  <c:v>6.67</c:v>
                </c:pt>
                <c:pt idx="6670">
                  <c:v>6.6710000000000003</c:v>
                </c:pt>
                <c:pt idx="6671">
                  <c:v>6.6719999999999997</c:v>
                </c:pt>
                <c:pt idx="6672">
                  <c:v>6.673</c:v>
                </c:pt>
                <c:pt idx="6673">
                  <c:v>6.6740000000000004</c:v>
                </c:pt>
                <c:pt idx="6674">
                  <c:v>6.6749999999999998</c:v>
                </c:pt>
                <c:pt idx="6675">
                  <c:v>6.6760000000000002</c:v>
                </c:pt>
                <c:pt idx="6676">
                  <c:v>6.6769999999999996</c:v>
                </c:pt>
                <c:pt idx="6677">
                  <c:v>6.6779999999999999</c:v>
                </c:pt>
                <c:pt idx="6678">
                  <c:v>6.6790000000000003</c:v>
                </c:pt>
                <c:pt idx="6679">
                  <c:v>6.68</c:v>
                </c:pt>
                <c:pt idx="6680">
                  <c:v>6.681</c:v>
                </c:pt>
                <c:pt idx="6681">
                  <c:v>6.6820000000000004</c:v>
                </c:pt>
                <c:pt idx="6682">
                  <c:v>6.6829999999999998</c:v>
                </c:pt>
                <c:pt idx="6683">
                  <c:v>6.6840000000000002</c:v>
                </c:pt>
                <c:pt idx="6684">
                  <c:v>6.6849999999999996</c:v>
                </c:pt>
                <c:pt idx="6685">
                  <c:v>6.6859999999999999</c:v>
                </c:pt>
                <c:pt idx="6686">
                  <c:v>6.6870000000000003</c:v>
                </c:pt>
                <c:pt idx="6687">
                  <c:v>6.6879999999999997</c:v>
                </c:pt>
                <c:pt idx="6688">
                  <c:v>6.6890000000000001</c:v>
                </c:pt>
                <c:pt idx="6689">
                  <c:v>6.69</c:v>
                </c:pt>
                <c:pt idx="6690">
                  <c:v>6.6909999999999998</c:v>
                </c:pt>
                <c:pt idx="6691">
                  <c:v>6.6920000000000002</c:v>
                </c:pt>
                <c:pt idx="6692">
                  <c:v>6.6929999999999996</c:v>
                </c:pt>
                <c:pt idx="6693">
                  <c:v>6.694</c:v>
                </c:pt>
                <c:pt idx="6694">
                  <c:v>6.6950000000000003</c:v>
                </c:pt>
                <c:pt idx="6695">
                  <c:v>6.6959999999999997</c:v>
                </c:pt>
                <c:pt idx="6696">
                  <c:v>6.6970000000000001</c:v>
                </c:pt>
                <c:pt idx="6697">
                  <c:v>6.6980000000000004</c:v>
                </c:pt>
                <c:pt idx="6698">
                  <c:v>6.6989999999999998</c:v>
                </c:pt>
                <c:pt idx="6699">
                  <c:v>6.7</c:v>
                </c:pt>
                <c:pt idx="6700">
                  <c:v>6.7009999999999996</c:v>
                </c:pt>
                <c:pt idx="6701">
                  <c:v>6.702</c:v>
                </c:pt>
                <c:pt idx="6702">
                  <c:v>6.7030000000000003</c:v>
                </c:pt>
                <c:pt idx="6703">
                  <c:v>6.7039999999999997</c:v>
                </c:pt>
                <c:pt idx="6704">
                  <c:v>6.7050000000000001</c:v>
                </c:pt>
                <c:pt idx="6705">
                  <c:v>6.7060000000000004</c:v>
                </c:pt>
                <c:pt idx="6706">
                  <c:v>6.7069999999999999</c:v>
                </c:pt>
                <c:pt idx="6707">
                  <c:v>6.7080000000000002</c:v>
                </c:pt>
                <c:pt idx="6708">
                  <c:v>6.7089999999999996</c:v>
                </c:pt>
                <c:pt idx="6709">
                  <c:v>6.71</c:v>
                </c:pt>
                <c:pt idx="6710">
                  <c:v>6.7110000000000003</c:v>
                </c:pt>
                <c:pt idx="6711">
                  <c:v>6.7119999999999997</c:v>
                </c:pt>
                <c:pt idx="6712">
                  <c:v>6.7130000000000001</c:v>
                </c:pt>
                <c:pt idx="6713">
                  <c:v>6.7140000000000004</c:v>
                </c:pt>
                <c:pt idx="6714">
                  <c:v>6.7149999999999999</c:v>
                </c:pt>
                <c:pt idx="6715">
                  <c:v>6.7160000000000002</c:v>
                </c:pt>
                <c:pt idx="6716">
                  <c:v>6.7169999999999996</c:v>
                </c:pt>
                <c:pt idx="6717">
                  <c:v>6.718</c:v>
                </c:pt>
                <c:pt idx="6718">
                  <c:v>6.7190000000000003</c:v>
                </c:pt>
                <c:pt idx="6719">
                  <c:v>6.72</c:v>
                </c:pt>
                <c:pt idx="6720">
                  <c:v>6.7210000000000001</c:v>
                </c:pt>
                <c:pt idx="6721">
                  <c:v>6.7220000000000004</c:v>
                </c:pt>
                <c:pt idx="6722">
                  <c:v>6.7229999999999999</c:v>
                </c:pt>
                <c:pt idx="6723">
                  <c:v>6.7240000000000002</c:v>
                </c:pt>
                <c:pt idx="6724">
                  <c:v>6.7249999999999996</c:v>
                </c:pt>
                <c:pt idx="6725">
                  <c:v>6.726</c:v>
                </c:pt>
                <c:pt idx="6726">
                  <c:v>6.7270000000000003</c:v>
                </c:pt>
                <c:pt idx="6727">
                  <c:v>6.7279999999999998</c:v>
                </c:pt>
                <c:pt idx="6728">
                  <c:v>6.7290000000000001</c:v>
                </c:pt>
                <c:pt idx="6729">
                  <c:v>6.73</c:v>
                </c:pt>
                <c:pt idx="6730">
                  <c:v>6.7309999999999999</c:v>
                </c:pt>
                <c:pt idx="6731">
                  <c:v>6.7320000000000002</c:v>
                </c:pt>
                <c:pt idx="6732">
                  <c:v>6.7329999999999997</c:v>
                </c:pt>
                <c:pt idx="6733">
                  <c:v>6.734</c:v>
                </c:pt>
                <c:pt idx="6734">
                  <c:v>6.7350000000000003</c:v>
                </c:pt>
                <c:pt idx="6735">
                  <c:v>6.7359999999999998</c:v>
                </c:pt>
                <c:pt idx="6736">
                  <c:v>6.7370000000000001</c:v>
                </c:pt>
                <c:pt idx="6737">
                  <c:v>6.7380000000000004</c:v>
                </c:pt>
                <c:pt idx="6738">
                  <c:v>6.7389999999999999</c:v>
                </c:pt>
                <c:pt idx="6739">
                  <c:v>6.74</c:v>
                </c:pt>
                <c:pt idx="6740">
                  <c:v>6.7409999999999997</c:v>
                </c:pt>
                <c:pt idx="6741">
                  <c:v>6.742</c:v>
                </c:pt>
                <c:pt idx="6742">
                  <c:v>6.7430000000000003</c:v>
                </c:pt>
                <c:pt idx="6743">
                  <c:v>6.7439999999999998</c:v>
                </c:pt>
                <c:pt idx="6744">
                  <c:v>6.7450000000000001</c:v>
                </c:pt>
                <c:pt idx="6745">
                  <c:v>6.7460000000000004</c:v>
                </c:pt>
                <c:pt idx="6746">
                  <c:v>6.7469999999999999</c:v>
                </c:pt>
                <c:pt idx="6747">
                  <c:v>6.7480000000000002</c:v>
                </c:pt>
                <c:pt idx="6748">
                  <c:v>6.7489999999999997</c:v>
                </c:pt>
                <c:pt idx="6749">
                  <c:v>6.75</c:v>
                </c:pt>
                <c:pt idx="6750">
                  <c:v>6.7510000000000003</c:v>
                </c:pt>
                <c:pt idx="6751">
                  <c:v>6.7519999999999998</c:v>
                </c:pt>
                <c:pt idx="6752">
                  <c:v>6.7530000000000001</c:v>
                </c:pt>
                <c:pt idx="6753">
                  <c:v>6.7539999999999996</c:v>
                </c:pt>
                <c:pt idx="6754">
                  <c:v>6.7549999999999999</c:v>
                </c:pt>
                <c:pt idx="6755">
                  <c:v>6.7560000000000002</c:v>
                </c:pt>
                <c:pt idx="6756">
                  <c:v>6.7569999999999997</c:v>
                </c:pt>
                <c:pt idx="6757">
                  <c:v>6.758</c:v>
                </c:pt>
                <c:pt idx="6758">
                  <c:v>6.7590000000000003</c:v>
                </c:pt>
                <c:pt idx="6759">
                  <c:v>6.76</c:v>
                </c:pt>
                <c:pt idx="6760">
                  <c:v>6.7610000000000001</c:v>
                </c:pt>
                <c:pt idx="6761">
                  <c:v>6.7619999999999996</c:v>
                </c:pt>
                <c:pt idx="6762">
                  <c:v>6.7629999999999999</c:v>
                </c:pt>
                <c:pt idx="6763">
                  <c:v>6.7640000000000002</c:v>
                </c:pt>
                <c:pt idx="6764">
                  <c:v>6.7649999999999997</c:v>
                </c:pt>
                <c:pt idx="6765">
                  <c:v>6.766</c:v>
                </c:pt>
                <c:pt idx="6766">
                  <c:v>6.7670000000000003</c:v>
                </c:pt>
                <c:pt idx="6767">
                  <c:v>6.7679999999999998</c:v>
                </c:pt>
                <c:pt idx="6768">
                  <c:v>6.7690000000000001</c:v>
                </c:pt>
                <c:pt idx="6769">
                  <c:v>6.77</c:v>
                </c:pt>
                <c:pt idx="6770">
                  <c:v>6.7709999999999999</c:v>
                </c:pt>
                <c:pt idx="6771">
                  <c:v>6.7720000000000002</c:v>
                </c:pt>
                <c:pt idx="6772">
                  <c:v>6.7729999999999997</c:v>
                </c:pt>
                <c:pt idx="6773">
                  <c:v>6.774</c:v>
                </c:pt>
                <c:pt idx="6774">
                  <c:v>6.7750000000000004</c:v>
                </c:pt>
                <c:pt idx="6775">
                  <c:v>6.7759999999999998</c:v>
                </c:pt>
                <c:pt idx="6776">
                  <c:v>6.7770000000000001</c:v>
                </c:pt>
                <c:pt idx="6777">
                  <c:v>6.7779999999999996</c:v>
                </c:pt>
                <c:pt idx="6778">
                  <c:v>6.7789999999999999</c:v>
                </c:pt>
                <c:pt idx="6779">
                  <c:v>6.78</c:v>
                </c:pt>
                <c:pt idx="6780">
                  <c:v>6.7809999999999997</c:v>
                </c:pt>
                <c:pt idx="6781">
                  <c:v>6.782</c:v>
                </c:pt>
                <c:pt idx="6782">
                  <c:v>6.7830000000000004</c:v>
                </c:pt>
                <c:pt idx="6783">
                  <c:v>6.7839999999999998</c:v>
                </c:pt>
                <c:pt idx="6784">
                  <c:v>6.7850000000000001</c:v>
                </c:pt>
                <c:pt idx="6785">
                  <c:v>6.7859999999999996</c:v>
                </c:pt>
                <c:pt idx="6786">
                  <c:v>6.7869999999999999</c:v>
                </c:pt>
                <c:pt idx="6787">
                  <c:v>6.7880000000000003</c:v>
                </c:pt>
                <c:pt idx="6788">
                  <c:v>6.7889999999999997</c:v>
                </c:pt>
                <c:pt idx="6789">
                  <c:v>6.79</c:v>
                </c:pt>
                <c:pt idx="6790">
                  <c:v>6.7910000000000004</c:v>
                </c:pt>
                <c:pt idx="6791">
                  <c:v>6.7919999999999998</c:v>
                </c:pt>
                <c:pt idx="6792">
                  <c:v>6.7930000000000001</c:v>
                </c:pt>
                <c:pt idx="6793">
                  <c:v>6.7939999999999996</c:v>
                </c:pt>
                <c:pt idx="6794">
                  <c:v>6.7949999999999999</c:v>
                </c:pt>
                <c:pt idx="6795">
                  <c:v>6.7960000000000003</c:v>
                </c:pt>
                <c:pt idx="6796">
                  <c:v>6.7969999999999997</c:v>
                </c:pt>
                <c:pt idx="6797">
                  <c:v>6.798</c:v>
                </c:pt>
                <c:pt idx="6798">
                  <c:v>6.7990000000000004</c:v>
                </c:pt>
                <c:pt idx="6799">
                  <c:v>6.8</c:v>
                </c:pt>
                <c:pt idx="6800">
                  <c:v>6.8010000000000002</c:v>
                </c:pt>
                <c:pt idx="6801">
                  <c:v>6.8019999999999996</c:v>
                </c:pt>
                <c:pt idx="6802">
                  <c:v>6.8029999999999999</c:v>
                </c:pt>
                <c:pt idx="6803">
                  <c:v>6.8040000000000003</c:v>
                </c:pt>
                <c:pt idx="6804">
                  <c:v>6.8049999999999997</c:v>
                </c:pt>
                <c:pt idx="6805">
                  <c:v>6.806</c:v>
                </c:pt>
                <c:pt idx="6806">
                  <c:v>6.8070000000000004</c:v>
                </c:pt>
                <c:pt idx="6807">
                  <c:v>6.8079999999999998</c:v>
                </c:pt>
                <c:pt idx="6808">
                  <c:v>6.8090000000000002</c:v>
                </c:pt>
                <c:pt idx="6809">
                  <c:v>6.81</c:v>
                </c:pt>
                <c:pt idx="6810">
                  <c:v>6.8109999999999999</c:v>
                </c:pt>
                <c:pt idx="6811">
                  <c:v>6.8120000000000003</c:v>
                </c:pt>
                <c:pt idx="6812">
                  <c:v>6.8129999999999997</c:v>
                </c:pt>
                <c:pt idx="6813">
                  <c:v>6.8140000000000001</c:v>
                </c:pt>
                <c:pt idx="6814">
                  <c:v>6.8150000000000004</c:v>
                </c:pt>
                <c:pt idx="6815">
                  <c:v>6.8159999999999998</c:v>
                </c:pt>
                <c:pt idx="6816">
                  <c:v>6.8170000000000002</c:v>
                </c:pt>
                <c:pt idx="6817">
                  <c:v>6.8179999999999996</c:v>
                </c:pt>
                <c:pt idx="6818">
                  <c:v>6.819</c:v>
                </c:pt>
                <c:pt idx="6819">
                  <c:v>6.82</c:v>
                </c:pt>
                <c:pt idx="6820">
                  <c:v>6.8209999999999997</c:v>
                </c:pt>
                <c:pt idx="6821">
                  <c:v>6.8220000000000001</c:v>
                </c:pt>
                <c:pt idx="6822">
                  <c:v>6.8230000000000004</c:v>
                </c:pt>
                <c:pt idx="6823">
                  <c:v>6.8239999999999998</c:v>
                </c:pt>
                <c:pt idx="6824">
                  <c:v>6.8250000000000002</c:v>
                </c:pt>
                <c:pt idx="6825">
                  <c:v>6.8259999999999996</c:v>
                </c:pt>
                <c:pt idx="6826">
                  <c:v>6.827</c:v>
                </c:pt>
                <c:pt idx="6827">
                  <c:v>6.8280000000000003</c:v>
                </c:pt>
                <c:pt idx="6828">
                  <c:v>6.8289999999999997</c:v>
                </c:pt>
                <c:pt idx="6829">
                  <c:v>6.83</c:v>
                </c:pt>
                <c:pt idx="6830">
                  <c:v>6.8310000000000004</c:v>
                </c:pt>
                <c:pt idx="6831">
                  <c:v>6.8319999999999999</c:v>
                </c:pt>
                <c:pt idx="6832">
                  <c:v>6.8330000000000002</c:v>
                </c:pt>
                <c:pt idx="6833">
                  <c:v>6.8339999999999996</c:v>
                </c:pt>
                <c:pt idx="6834">
                  <c:v>6.835</c:v>
                </c:pt>
                <c:pt idx="6835">
                  <c:v>6.8360000000000003</c:v>
                </c:pt>
                <c:pt idx="6836">
                  <c:v>6.8369999999999997</c:v>
                </c:pt>
                <c:pt idx="6837">
                  <c:v>6.8380000000000001</c:v>
                </c:pt>
                <c:pt idx="6838">
                  <c:v>6.8390000000000004</c:v>
                </c:pt>
                <c:pt idx="6839">
                  <c:v>6.84</c:v>
                </c:pt>
                <c:pt idx="6840">
                  <c:v>6.8410000000000002</c:v>
                </c:pt>
                <c:pt idx="6841">
                  <c:v>6.8419999999999996</c:v>
                </c:pt>
                <c:pt idx="6842">
                  <c:v>6.843</c:v>
                </c:pt>
                <c:pt idx="6843">
                  <c:v>6.8440000000000003</c:v>
                </c:pt>
                <c:pt idx="6844">
                  <c:v>6.8449999999999998</c:v>
                </c:pt>
                <c:pt idx="6845">
                  <c:v>6.8460000000000001</c:v>
                </c:pt>
                <c:pt idx="6846">
                  <c:v>6.8470000000000004</c:v>
                </c:pt>
                <c:pt idx="6847">
                  <c:v>6.8479999999999999</c:v>
                </c:pt>
                <c:pt idx="6848">
                  <c:v>6.8490000000000002</c:v>
                </c:pt>
                <c:pt idx="6849">
                  <c:v>6.85</c:v>
                </c:pt>
                <c:pt idx="6850">
                  <c:v>6.851</c:v>
                </c:pt>
                <c:pt idx="6851">
                  <c:v>6.8520000000000003</c:v>
                </c:pt>
                <c:pt idx="6852">
                  <c:v>6.8529999999999998</c:v>
                </c:pt>
                <c:pt idx="6853">
                  <c:v>6.8540000000000001</c:v>
                </c:pt>
                <c:pt idx="6854">
                  <c:v>6.8550000000000004</c:v>
                </c:pt>
                <c:pt idx="6855">
                  <c:v>6.8559999999999999</c:v>
                </c:pt>
                <c:pt idx="6856">
                  <c:v>6.8570000000000002</c:v>
                </c:pt>
                <c:pt idx="6857">
                  <c:v>6.8579999999999997</c:v>
                </c:pt>
                <c:pt idx="6858">
                  <c:v>6.859</c:v>
                </c:pt>
                <c:pt idx="6859">
                  <c:v>6.86</c:v>
                </c:pt>
                <c:pt idx="6860">
                  <c:v>6.8609999999999998</c:v>
                </c:pt>
                <c:pt idx="6861">
                  <c:v>6.8620000000000001</c:v>
                </c:pt>
                <c:pt idx="6862">
                  <c:v>6.8630000000000004</c:v>
                </c:pt>
                <c:pt idx="6863">
                  <c:v>6.8639999999999999</c:v>
                </c:pt>
                <c:pt idx="6864">
                  <c:v>6.8650000000000002</c:v>
                </c:pt>
                <c:pt idx="6865">
                  <c:v>6.8659999999999997</c:v>
                </c:pt>
                <c:pt idx="6866">
                  <c:v>6.867</c:v>
                </c:pt>
                <c:pt idx="6867">
                  <c:v>6.8680000000000003</c:v>
                </c:pt>
                <c:pt idx="6868">
                  <c:v>6.8689999999999998</c:v>
                </c:pt>
                <c:pt idx="6869">
                  <c:v>6.87</c:v>
                </c:pt>
                <c:pt idx="6870">
                  <c:v>6.8710000000000004</c:v>
                </c:pt>
                <c:pt idx="6871">
                  <c:v>6.8719999999999999</c:v>
                </c:pt>
                <c:pt idx="6872">
                  <c:v>6.8730000000000002</c:v>
                </c:pt>
                <c:pt idx="6873">
                  <c:v>6.8739999999999997</c:v>
                </c:pt>
                <c:pt idx="6874">
                  <c:v>6.875</c:v>
                </c:pt>
                <c:pt idx="6875">
                  <c:v>6.8760000000000003</c:v>
                </c:pt>
                <c:pt idx="6876">
                  <c:v>6.8769999999999998</c:v>
                </c:pt>
                <c:pt idx="6877">
                  <c:v>6.8780000000000001</c:v>
                </c:pt>
                <c:pt idx="6878">
                  <c:v>6.8789999999999996</c:v>
                </c:pt>
                <c:pt idx="6879">
                  <c:v>6.88</c:v>
                </c:pt>
                <c:pt idx="6880">
                  <c:v>6.8810000000000002</c:v>
                </c:pt>
                <c:pt idx="6881">
                  <c:v>6.8819999999999997</c:v>
                </c:pt>
                <c:pt idx="6882">
                  <c:v>6.883</c:v>
                </c:pt>
                <c:pt idx="6883">
                  <c:v>6.8840000000000003</c:v>
                </c:pt>
                <c:pt idx="6884">
                  <c:v>6.8849999999999998</c:v>
                </c:pt>
                <c:pt idx="6885">
                  <c:v>6.8860000000000001</c:v>
                </c:pt>
                <c:pt idx="6886">
                  <c:v>6.8869999999999996</c:v>
                </c:pt>
                <c:pt idx="6887">
                  <c:v>6.8879999999999999</c:v>
                </c:pt>
                <c:pt idx="6888">
                  <c:v>6.8890000000000002</c:v>
                </c:pt>
                <c:pt idx="6889">
                  <c:v>6.89</c:v>
                </c:pt>
                <c:pt idx="6890">
                  <c:v>6.891</c:v>
                </c:pt>
                <c:pt idx="6891">
                  <c:v>6.8920000000000003</c:v>
                </c:pt>
                <c:pt idx="6892">
                  <c:v>6.8929999999999998</c:v>
                </c:pt>
                <c:pt idx="6893">
                  <c:v>6.8940000000000001</c:v>
                </c:pt>
                <c:pt idx="6894">
                  <c:v>6.8949999999999996</c:v>
                </c:pt>
                <c:pt idx="6895">
                  <c:v>6.8959999999999999</c:v>
                </c:pt>
                <c:pt idx="6896">
                  <c:v>6.8970000000000002</c:v>
                </c:pt>
                <c:pt idx="6897">
                  <c:v>6.8979999999999997</c:v>
                </c:pt>
                <c:pt idx="6898">
                  <c:v>6.899</c:v>
                </c:pt>
                <c:pt idx="6899">
                  <c:v>6.9</c:v>
                </c:pt>
                <c:pt idx="6900">
                  <c:v>6.9009999999999998</c:v>
                </c:pt>
                <c:pt idx="6901">
                  <c:v>6.9020000000000001</c:v>
                </c:pt>
                <c:pt idx="6902">
                  <c:v>6.9029999999999996</c:v>
                </c:pt>
                <c:pt idx="6903">
                  <c:v>6.9039999999999999</c:v>
                </c:pt>
                <c:pt idx="6904">
                  <c:v>6.9050000000000002</c:v>
                </c:pt>
                <c:pt idx="6905">
                  <c:v>6.9059999999999997</c:v>
                </c:pt>
                <c:pt idx="6906">
                  <c:v>6.907</c:v>
                </c:pt>
                <c:pt idx="6907">
                  <c:v>6.9080000000000004</c:v>
                </c:pt>
                <c:pt idx="6908">
                  <c:v>6.9089999999999998</c:v>
                </c:pt>
                <c:pt idx="6909">
                  <c:v>6.91</c:v>
                </c:pt>
                <c:pt idx="6910">
                  <c:v>6.9109999999999996</c:v>
                </c:pt>
                <c:pt idx="6911">
                  <c:v>6.9119999999999999</c:v>
                </c:pt>
                <c:pt idx="6912">
                  <c:v>6.9130000000000003</c:v>
                </c:pt>
                <c:pt idx="6913">
                  <c:v>6.9139999999999997</c:v>
                </c:pt>
                <c:pt idx="6914">
                  <c:v>6.915</c:v>
                </c:pt>
                <c:pt idx="6915">
                  <c:v>6.9160000000000004</c:v>
                </c:pt>
                <c:pt idx="6916">
                  <c:v>6.9169999999999998</c:v>
                </c:pt>
                <c:pt idx="6917">
                  <c:v>6.9180000000000001</c:v>
                </c:pt>
                <c:pt idx="6918">
                  <c:v>6.9189999999999996</c:v>
                </c:pt>
                <c:pt idx="6919">
                  <c:v>6.92</c:v>
                </c:pt>
                <c:pt idx="6920">
                  <c:v>6.9210000000000003</c:v>
                </c:pt>
                <c:pt idx="6921">
                  <c:v>6.9219999999999997</c:v>
                </c:pt>
                <c:pt idx="6922">
                  <c:v>6.923</c:v>
                </c:pt>
                <c:pt idx="6923">
                  <c:v>6.9240000000000004</c:v>
                </c:pt>
                <c:pt idx="6924">
                  <c:v>6.9249999999999998</c:v>
                </c:pt>
                <c:pt idx="6925">
                  <c:v>6.9260000000000002</c:v>
                </c:pt>
                <c:pt idx="6926">
                  <c:v>6.9269999999999996</c:v>
                </c:pt>
                <c:pt idx="6927">
                  <c:v>6.9279999999999999</c:v>
                </c:pt>
                <c:pt idx="6928">
                  <c:v>6.9290000000000003</c:v>
                </c:pt>
                <c:pt idx="6929">
                  <c:v>6.93</c:v>
                </c:pt>
                <c:pt idx="6930">
                  <c:v>6.931</c:v>
                </c:pt>
                <c:pt idx="6931">
                  <c:v>6.9320000000000004</c:v>
                </c:pt>
                <c:pt idx="6932">
                  <c:v>6.9329999999999998</c:v>
                </c:pt>
                <c:pt idx="6933">
                  <c:v>6.9340000000000002</c:v>
                </c:pt>
                <c:pt idx="6934">
                  <c:v>6.9349999999999996</c:v>
                </c:pt>
                <c:pt idx="6935">
                  <c:v>6.9359999999999999</c:v>
                </c:pt>
                <c:pt idx="6936">
                  <c:v>6.9370000000000003</c:v>
                </c:pt>
                <c:pt idx="6937">
                  <c:v>6.9379999999999997</c:v>
                </c:pt>
                <c:pt idx="6938">
                  <c:v>6.9390000000000001</c:v>
                </c:pt>
                <c:pt idx="6939">
                  <c:v>6.94</c:v>
                </c:pt>
                <c:pt idx="6940">
                  <c:v>6.9409999999999998</c:v>
                </c:pt>
                <c:pt idx="6941">
                  <c:v>6.9420000000000002</c:v>
                </c:pt>
                <c:pt idx="6942">
                  <c:v>6.9429999999999996</c:v>
                </c:pt>
                <c:pt idx="6943">
                  <c:v>6.944</c:v>
                </c:pt>
                <c:pt idx="6944">
                  <c:v>6.9450000000000003</c:v>
                </c:pt>
                <c:pt idx="6945">
                  <c:v>6.9459999999999997</c:v>
                </c:pt>
                <c:pt idx="6946">
                  <c:v>6.9470000000000001</c:v>
                </c:pt>
                <c:pt idx="6947">
                  <c:v>6.9480000000000004</c:v>
                </c:pt>
                <c:pt idx="6948">
                  <c:v>6.9489999999999998</c:v>
                </c:pt>
                <c:pt idx="6949">
                  <c:v>6.95</c:v>
                </c:pt>
                <c:pt idx="6950">
                  <c:v>6.9509999999999996</c:v>
                </c:pt>
                <c:pt idx="6951">
                  <c:v>6.952</c:v>
                </c:pt>
                <c:pt idx="6952">
                  <c:v>6.9530000000000003</c:v>
                </c:pt>
                <c:pt idx="6953">
                  <c:v>6.9539999999999997</c:v>
                </c:pt>
                <c:pt idx="6954">
                  <c:v>6.9550000000000001</c:v>
                </c:pt>
                <c:pt idx="6955">
                  <c:v>6.9560000000000004</c:v>
                </c:pt>
                <c:pt idx="6956">
                  <c:v>6.9569999999999999</c:v>
                </c:pt>
                <c:pt idx="6957">
                  <c:v>6.9580000000000002</c:v>
                </c:pt>
                <c:pt idx="6958">
                  <c:v>6.9589999999999996</c:v>
                </c:pt>
                <c:pt idx="6959">
                  <c:v>6.96</c:v>
                </c:pt>
                <c:pt idx="6960">
                  <c:v>6.9610000000000003</c:v>
                </c:pt>
                <c:pt idx="6961">
                  <c:v>6.9619999999999997</c:v>
                </c:pt>
                <c:pt idx="6962">
                  <c:v>6.9630000000000001</c:v>
                </c:pt>
                <c:pt idx="6963">
                  <c:v>6.9640000000000004</c:v>
                </c:pt>
                <c:pt idx="6964">
                  <c:v>6.9649999999999999</c:v>
                </c:pt>
                <c:pt idx="6965">
                  <c:v>6.9660000000000002</c:v>
                </c:pt>
                <c:pt idx="6966">
                  <c:v>6.9669999999999996</c:v>
                </c:pt>
                <c:pt idx="6967">
                  <c:v>6.968</c:v>
                </c:pt>
                <c:pt idx="6968">
                  <c:v>6.9690000000000003</c:v>
                </c:pt>
                <c:pt idx="6969">
                  <c:v>6.97</c:v>
                </c:pt>
                <c:pt idx="6970">
                  <c:v>6.9710000000000001</c:v>
                </c:pt>
                <c:pt idx="6971">
                  <c:v>6.9720000000000004</c:v>
                </c:pt>
                <c:pt idx="6972">
                  <c:v>6.9729999999999999</c:v>
                </c:pt>
                <c:pt idx="6973">
                  <c:v>6.9740000000000002</c:v>
                </c:pt>
                <c:pt idx="6974">
                  <c:v>6.9749999999999996</c:v>
                </c:pt>
                <c:pt idx="6975">
                  <c:v>6.976</c:v>
                </c:pt>
                <c:pt idx="6976">
                  <c:v>6.9770000000000003</c:v>
                </c:pt>
                <c:pt idx="6977">
                  <c:v>6.9779999999999998</c:v>
                </c:pt>
                <c:pt idx="6978">
                  <c:v>6.9790000000000001</c:v>
                </c:pt>
                <c:pt idx="6979">
                  <c:v>6.98</c:v>
                </c:pt>
                <c:pt idx="6980">
                  <c:v>6.9809999999999999</c:v>
                </c:pt>
                <c:pt idx="6981">
                  <c:v>6.9820000000000002</c:v>
                </c:pt>
                <c:pt idx="6982">
                  <c:v>6.9829999999999997</c:v>
                </c:pt>
                <c:pt idx="6983">
                  <c:v>6.984</c:v>
                </c:pt>
                <c:pt idx="6984">
                  <c:v>6.9850000000000003</c:v>
                </c:pt>
                <c:pt idx="6985">
                  <c:v>6.9859999999999998</c:v>
                </c:pt>
                <c:pt idx="6986">
                  <c:v>6.9870000000000001</c:v>
                </c:pt>
                <c:pt idx="6987">
                  <c:v>6.9880000000000004</c:v>
                </c:pt>
                <c:pt idx="6988">
                  <c:v>6.9889999999999999</c:v>
                </c:pt>
                <c:pt idx="6989">
                  <c:v>6.99</c:v>
                </c:pt>
                <c:pt idx="6990">
                  <c:v>6.9909999999999997</c:v>
                </c:pt>
                <c:pt idx="6991">
                  <c:v>6.992</c:v>
                </c:pt>
                <c:pt idx="6992">
                  <c:v>6.9930000000000003</c:v>
                </c:pt>
                <c:pt idx="6993">
                  <c:v>6.9939999999999998</c:v>
                </c:pt>
                <c:pt idx="6994">
                  <c:v>6.9950000000000001</c:v>
                </c:pt>
                <c:pt idx="6995">
                  <c:v>6.9960000000000004</c:v>
                </c:pt>
                <c:pt idx="6996">
                  <c:v>6.9969999999999999</c:v>
                </c:pt>
                <c:pt idx="6997">
                  <c:v>6.9980000000000002</c:v>
                </c:pt>
                <c:pt idx="6998">
                  <c:v>6.9989999999999997</c:v>
                </c:pt>
                <c:pt idx="6999">
                  <c:v>7</c:v>
                </c:pt>
                <c:pt idx="7000">
                  <c:v>7.0010000000000003</c:v>
                </c:pt>
                <c:pt idx="7001">
                  <c:v>7.0019999999999998</c:v>
                </c:pt>
                <c:pt idx="7002">
                  <c:v>7.0030000000000001</c:v>
                </c:pt>
                <c:pt idx="7003">
                  <c:v>7.0039999999999996</c:v>
                </c:pt>
                <c:pt idx="7004">
                  <c:v>7.0049999999999999</c:v>
                </c:pt>
                <c:pt idx="7005">
                  <c:v>7.0060000000000002</c:v>
                </c:pt>
                <c:pt idx="7006">
                  <c:v>7.0069999999999997</c:v>
                </c:pt>
                <c:pt idx="7007">
                  <c:v>7.008</c:v>
                </c:pt>
                <c:pt idx="7008">
                  <c:v>7.0090000000000003</c:v>
                </c:pt>
                <c:pt idx="7009">
                  <c:v>7.01</c:v>
                </c:pt>
                <c:pt idx="7010">
                  <c:v>7.0110000000000001</c:v>
                </c:pt>
                <c:pt idx="7011">
                  <c:v>7.0119999999999996</c:v>
                </c:pt>
                <c:pt idx="7012">
                  <c:v>7.0129999999999999</c:v>
                </c:pt>
                <c:pt idx="7013">
                  <c:v>7.0140000000000002</c:v>
                </c:pt>
                <c:pt idx="7014">
                  <c:v>7.0149999999999997</c:v>
                </c:pt>
                <c:pt idx="7015">
                  <c:v>7.016</c:v>
                </c:pt>
                <c:pt idx="7016">
                  <c:v>7.0170000000000003</c:v>
                </c:pt>
                <c:pt idx="7017">
                  <c:v>7.0179999999999998</c:v>
                </c:pt>
                <c:pt idx="7018">
                  <c:v>7.0190000000000001</c:v>
                </c:pt>
                <c:pt idx="7019">
                  <c:v>7.02</c:v>
                </c:pt>
                <c:pt idx="7020">
                  <c:v>7.0209999999999999</c:v>
                </c:pt>
                <c:pt idx="7021">
                  <c:v>7.0220000000000002</c:v>
                </c:pt>
                <c:pt idx="7022">
                  <c:v>7.0229999999999997</c:v>
                </c:pt>
                <c:pt idx="7023">
                  <c:v>7.024</c:v>
                </c:pt>
                <c:pt idx="7024">
                  <c:v>7.0250000000000004</c:v>
                </c:pt>
                <c:pt idx="7025">
                  <c:v>7.0259999999999998</c:v>
                </c:pt>
                <c:pt idx="7026">
                  <c:v>7.0270000000000001</c:v>
                </c:pt>
                <c:pt idx="7027">
                  <c:v>7.0279999999999996</c:v>
                </c:pt>
                <c:pt idx="7028">
                  <c:v>7.0289999999999999</c:v>
                </c:pt>
                <c:pt idx="7029">
                  <c:v>7.03</c:v>
                </c:pt>
                <c:pt idx="7030">
                  <c:v>7.0309999999999997</c:v>
                </c:pt>
                <c:pt idx="7031">
                  <c:v>7.032</c:v>
                </c:pt>
                <c:pt idx="7032">
                  <c:v>7.0330000000000004</c:v>
                </c:pt>
                <c:pt idx="7033">
                  <c:v>7.0339999999999998</c:v>
                </c:pt>
                <c:pt idx="7034">
                  <c:v>7.0350000000000001</c:v>
                </c:pt>
                <c:pt idx="7035">
                  <c:v>7.0359999999999996</c:v>
                </c:pt>
                <c:pt idx="7036">
                  <c:v>7.0369999999999999</c:v>
                </c:pt>
                <c:pt idx="7037">
                  <c:v>7.0380000000000003</c:v>
                </c:pt>
                <c:pt idx="7038">
                  <c:v>7.0389999999999997</c:v>
                </c:pt>
                <c:pt idx="7039">
                  <c:v>7.04</c:v>
                </c:pt>
                <c:pt idx="7040">
                  <c:v>7.0410000000000004</c:v>
                </c:pt>
                <c:pt idx="7041">
                  <c:v>7.0419999999999998</c:v>
                </c:pt>
                <c:pt idx="7042">
                  <c:v>7.0430000000000001</c:v>
                </c:pt>
                <c:pt idx="7043">
                  <c:v>7.0439999999999996</c:v>
                </c:pt>
                <c:pt idx="7044">
                  <c:v>7.0449999999999999</c:v>
                </c:pt>
                <c:pt idx="7045">
                  <c:v>7.0460000000000003</c:v>
                </c:pt>
                <c:pt idx="7046">
                  <c:v>7.0469999999999997</c:v>
                </c:pt>
                <c:pt idx="7047">
                  <c:v>7.048</c:v>
                </c:pt>
                <c:pt idx="7048">
                  <c:v>7.0490000000000004</c:v>
                </c:pt>
                <c:pt idx="7049">
                  <c:v>7.05</c:v>
                </c:pt>
                <c:pt idx="7050">
                  <c:v>7.0510000000000002</c:v>
                </c:pt>
                <c:pt idx="7051">
                  <c:v>7.0519999999999996</c:v>
                </c:pt>
                <c:pt idx="7052">
                  <c:v>7.0529999999999999</c:v>
                </c:pt>
                <c:pt idx="7053">
                  <c:v>7.0540000000000003</c:v>
                </c:pt>
                <c:pt idx="7054">
                  <c:v>7.0549999999999997</c:v>
                </c:pt>
                <c:pt idx="7055">
                  <c:v>7.056</c:v>
                </c:pt>
                <c:pt idx="7056">
                  <c:v>7.0570000000000004</c:v>
                </c:pt>
                <c:pt idx="7057">
                  <c:v>7.0579999999999998</c:v>
                </c:pt>
                <c:pt idx="7058">
                  <c:v>7.0590000000000002</c:v>
                </c:pt>
                <c:pt idx="7059">
                  <c:v>7.06</c:v>
                </c:pt>
                <c:pt idx="7060">
                  <c:v>7.0609999999999999</c:v>
                </c:pt>
                <c:pt idx="7061">
                  <c:v>7.0620000000000003</c:v>
                </c:pt>
                <c:pt idx="7062">
                  <c:v>7.0629999999999997</c:v>
                </c:pt>
                <c:pt idx="7063">
                  <c:v>7.0640000000000001</c:v>
                </c:pt>
                <c:pt idx="7064">
                  <c:v>7.0650000000000004</c:v>
                </c:pt>
                <c:pt idx="7065">
                  <c:v>7.0659999999999998</c:v>
                </c:pt>
                <c:pt idx="7066">
                  <c:v>7.0670000000000002</c:v>
                </c:pt>
                <c:pt idx="7067">
                  <c:v>7.0679999999999996</c:v>
                </c:pt>
                <c:pt idx="7068">
                  <c:v>7.069</c:v>
                </c:pt>
                <c:pt idx="7069">
                  <c:v>7.07</c:v>
                </c:pt>
                <c:pt idx="7070">
                  <c:v>7.0709999999999997</c:v>
                </c:pt>
                <c:pt idx="7071">
                  <c:v>7.0720000000000001</c:v>
                </c:pt>
                <c:pt idx="7072">
                  <c:v>7.0730000000000004</c:v>
                </c:pt>
                <c:pt idx="7073">
                  <c:v>7.0739999999999998</c:v>
                </c:pt>
                <c:pt idx="7074">
                  <c:v>7.0750000000000002</c:v>
                </c:pt>
                <c:pt idx="7075">
                  <c:v>7.0759999999999996</c:v>
                </c:pt>
                <c:pt idx="7076">
                  <c:v>7.077</c:v>
                </c:pt>
                <c:pt idx="7077">
                  <c:v>7.0780000000000003</c:v>
                </c:pt>
                <c:pt idx="7078">
                  <c:v>7.0789999999999997</c:v>
                </c:pt>
                <c:pt idx="7079">
                  <c:v>7.08</c:v>
                </c:pt>
                <c:pt idx="7080">
                  <c:v>7.0810000000000004</c:v>
                </c:pt>
                <c:pt idx="7081">
                  <c:v>7.0819999999999999</c:v>
                </c:pt>
                <c:pt idx="7082">
                  <c:v>7.0830000000000002</c:v>
                </c:pt>
                <c:pt idx="7083">
                  <c:v>7.0839999999999996</c:v>
                </c:pt>
                <c:pt idx="7084">
                  <c:v>7.085</c:v>
                </c:pt>
                <c:pt idx="7085">
                  <c:v>7.0860000000000003</c:v>
                </c:pt>
                <c:pt idx="7086">
                  <c:v>7.0869999999999997</c:v>
                </c:pt>
                <c:pt idx="7087">
                  <c:v>7.0880000000000001</c:v>
                </c:pt>
                <c:pt idx="7088">
                  <c:v>7.0890000000000004</c:v>
                </c:pt>
                <c:pt idx="7089">
                  <c:v>7.09</c:v>
                </c:pt>
                <c:pt idx="7090">
                  <c:v>7.0910000000000002</c:v>
                </c:pt>
                <c:pt idx="7091">
                  <c:v>7.0919999999999996</c:v>
                </c:pt>
                <c:pt idx="7092">
                  <c:v>7.093</c:v>
                </c:pt>
                <c:pt idx="7093">
                  <c:v>7.0940000000000003</c:v>
                </c:pt>
                <c:pt idx="7094">
                  <c:v>7.0949999999999998</c:v>
                </c:pt>
                <c:pt idx="7095">
                  <c:v>7.0960000000000001</c:v>
                </c:pt>
                <c:pt idx="7096">
                  <c:v>7.0970000000000004</c:v>
                </c:pt>
                <c:pt idx="7097">
                  <c:v>7.0979999999999999</c:v>
                </c:pt>
                <c:pt idx="7098">
                  <c:v>7.0990000000000002</c:v>
                </c:pt>
                <c:pt idx="7099">
                  <c:v>7.1</c:v>
                </c:pt>
                <c:pt idx="7100">
                  <c:v>7.101</c:v>
                </c:pt>
                <c:pt idx="7101">
                  <c:v>7.1020000000000003</c:v>
                </c:pt>
                <c:pt idx="7102">
                  <c:v>7.1029999999999998</c:v>
                </c:pt>
                <c:pt idx="7103">
                  <c:v>7.1040000000000001</c:v>
                </c:pt>
                <c:pt idx="7104">
                  <c:v>7.1050000000000004</c:v>
                </c:pt>
                <c:pt idx="7105">
                  <c:v>7.1059999999999999</c:v>
                </c:pt>
                <c:pt idx="7106">
                  <c:v>7.1070000000000002</c:v>
                </c:pt>
                <c:pt idx="7107">
                  <c:v>7.1079999999999997</c:v>
                </c:pt>
                <c:pt idx="7108">
                  <c:v>7.109</c:v>
                </c:pt>
                <c:pt idx="7109">
                  <c:v>7.11</c:v>
                </c:pt>
                <c:pt idx="7110">
                  <c:v>7.1109999999999998</c:v>
                </c:pt>
                <c:pt idx="7111">
                  <c:v>7.1120000000000001</c:v>
                </c:pt>
                <c:pt idx="7112">
                  <c:v>7.1130000000000004</c:v>
                </c:pt>
                <c:pt idx="7113">
                  <c:v>7.1139999999999999</c:v>
                </c:pt>
                <c:pt idx="7114">
                  <c:v>7.1150000000000002</c:v>
                </c:pt>
                <c:pt idx="7115">
                  <c:v>7.1159999999999997</c:v>
                </c:pt>
                <c:pt idx="7116">
                  <c:v>7.117</c:v>
                </c:pt>
                <c:pt idx="7117">
                  <c:v>7.1180000000000003</c:v>
                </c:pt>
                <c:pt idx="7118">
                  <c:v>7.1189999999999998</c:v>
                </c:pt>
                <c:pt idx="7119">
                  <c:v>7.12</c:v>
                </c:pt>
                <c:pt idx="7120">
                  <c:v>7.1210000000000004</c:v>
                </c:pt>
                <c:pt idx="7121">
                  <c:v>7.1219999999999999</c:v>
                </c:pt>
                <c:pt idx="7122">
                  <c:v>7.1230000000000002</c:v>
                </c:pt>
                <c:pt idx="7123">
                  <c:v>7.1239999999999997</c:v>
                </c:pt>
                <c:pt idx="7124">
                  <c:v>7.125</c:v>
                </c:pt>
                <c:pt idx="7125">
                  <c:v>7.1260000000000003</c:v>
                </c:pt>
                <c:pt idx="7126">
                  <c:v>7.1269999999999998</c:v>
                </c:pt>
                <c:pt idx="7127">
                  <c:v>7.1280000000000001</c:v>
                </c:pt>
                <c:pt idx="7128">
                  <c:v>7.1289999999999996</c:v>
                </c:pt>
                <c:pt idx="7129">
                  <c:v>7.13</c:v>
                </c:pt>
                <c:pt idx="7130">
                  <c:v>7.1310000000000002</c:v>
                </c:pt>
                <c:pt idx="7131">
                  <c:v>7.1319999999999997</c:v>
                </c:pt>
                <c:pt idx="7132">
                  <c:v>7.133</c:v>
                </c:pt>
                <c:pt idx="7133">
                  <c:v>7.1340000000000003</c:v>
                </c:pt>
                <c:pt idx="7134">
                  <c:v>7.1349999999999998</c:v>
                </c:pt>
                <c:pt idx="7135">
                  <c:v>7.1360000000000001</c:v>
                </c:pt>
                <c:pt idx="7136">
                  <c:v>7.1369999999999996</c:v>
                </c:pt>
                <c:pt idx="7137">
                  <c:v>7.1379999999999999</c:v>
                </c:pt>
                <c:pt idx="7138">
                  <c:v>7.1390000000000002</c:v>
                </c:pt>
                <c:pt idx="7139">
                  <c:v>7.14</c:v>
                </c:pt>
                <c:pt idx="7140">
                  <c:v>7.141</c:v>
                </c:pt>
                <c:pt idx="7141">
                  <c:v>7.1420000000000003</c:v>
                </c:pt>
                <c:pt idx="7142">
                  <c:v>7.1429999999999998</c:v>
                </c:pt>
                <c:pt idx="7143">
                  <c:v>7.1440000000000001</c:v>
                </c:pt>
                <c:pt idx="7144">
                  <c:v>7.1449999999999996</c:v>
                </c:pt>
                <c:pt idx="7145">
                  <c:v>7.1459999999999999</c:v>
                </c:pt>
                <c:pt idx="7146">
                  <c:v>7.1470000000000002</c:v>
                </c:pt>
                <c:pt idx="7147">
                  <c:v>7.1479999999999997</c:v>
                </c:pt>
                <c:pt idx="7148">
                  <c:v>7.149</c:v>
                </c:pt>
                <c:pt idx="7149">
                  <c:v>7.15</c:v>
                </c:pt>
                <c:pt idx="7150">
                  <c:v>7.1509999999999998</c:v>
                </c:pt>
                <c:pt idx="7151">
                  <c:v>7.1520000000000001</c:v>
                </c:pt>
                <c:pt idx="7152">
                  <c:v>7.1529999999999996</c:v>
                </c:pt>
                <c:pt idx="7153">
                  <c:v>7.1539999999999999</c:v>
                </c:pt>
                <c:pt idx="7154">
                  <c:v>7.1550000000000002</c:v>
                </c:pt>
                <c:pt idx="7155">
                  <c:v>7.1559999999999997</c:v>
                </c:pt>
                <c:pt idx="7156">
                  <c:v>7.157</c:v>
                </c:pt>
                <c:pt idx="7157">
                  <c:v>7.1580000000000004</c:v>
                </c:pt>
                <c:pt idx="7158">
                  <c:v>7.1589999999999998</c:v>
                </c:pt>
                <c:pt idx="7159">
                  <c:v>7.16</c:v>
                </c:pt>
                <c:pt idx="7160">
                  <c:v>7.1609999999999996</c:v>
                </c:pt>
                <c:pt idx="7161">
                  <c:v>7.1619999999999999</c:v>
                </c:pt>
                <c:pt idx="7162">
                  <c:v>7.1630000000000003</c:v>
                </c:pt>
                <c:pt idx="7163">
                  <c:v>7.1639999999999997</c:v>
                </c:pt>
                <c:pt idx="7164">
                  <c:v>7.165</c:v>
                </c:pt>
                <c:pt idx="7165">
                  <c:v>7.1660000000000004</c:v>
                </c:pt>
                <c:pt idx="7166">
                  <c:v>7.1669999999999998</c:v>
                </c:pt>
                <c:pt idx="7167">
                  <c:v>7.1680000000000001</c:v>
                </c:pt>
                <c:pt idx="7168">
                  <c:v>7.1689999999999996</c:v>
                </c:pt>
                <c:pt idx="7169">
                  <c:v>7.17</c:v>
                </c:pt>
                <c:pt idx="7170">
                  <c:v>7.1710000000000003</c:v>
                </c:pt>
                <c:pt idx="7171">
                  <c:v>7.1719999999999997</c:v>
                </c:pt>
                <c:pt idx="7172">
                  <c:v>7.173</c:v>
                </c:pt>
                <c:pt idx="7173">
                  <c:v>7.1740000000000004</c:v>
                </c:pt>
                <c:pt idx="7174">
                  <c:v>7.1749999999999998</c:v>
                </c:pt>
                <c:pt idx="7175">
                  <c:v>7.1760000000000002</c:v>
                </c:pt>
                <c:pt idx="7176">
                  <c:v>7.1769999999999996</c:v>
                </c:pt>
                <c:pt idx="7177">
                  <c:v>7.1779999999999999</c:v>
                </c:pt>
                <c:pt idx="7178">
                  <c:v>7.1790000000000003</c:v>
                </c:pt>
                <c:pt idx="7179">
                  <c:v>7.18</c:v>
                </c:pt>
                <c:pt idx="7180">
                  <c:v>7.181</c:v>
                </c:pt>
                <c:pt idx="7181">
                  <c:v>7.1820000000000004</c:v>
                </c:pt>
                <c:pt idx="7182">
                  <c:v>7.1829999999999998</c:v>
                </c:pt>
                <c:pt idx="7183">
                  <c:v>7.1840000000000002</c:v>
                </c:pt>
                <c:pt idx="7184">
                  <c:v>7.1849999999999996</c:v>
                </c:pt>
                <c:pt idx="7185">
                  <c:v>7.1859999999999999</c:v>
                </c:pt>
                <c:pt idx="7186">
                  <c:v>7.1870000000000003</c:v>
                </c:pt>
                <c:pt idx="7187">
                  <c:v>7.1879999999999997</c:v>
                </c:pt>
                <c:pt idx="7188">
                  <c:v>7.1890000000000001</c:v>
                </c:pt>
                <c:pt idx="7189">
                  <c:v>7.19</c:v>
                </c:pt>
                <c:pt idx="7190">
                  <c:v>7.1909999999999998</c:v>
                </c:pt>
                <c:pt idx="7191">
                  <c:v>7.1920000000000002</c:v>
                </c:pt>
                <c:pt idx="7192">
                  <c:v>7.1929999999999996</c:v>
                </c:pt>
                <c:pt idx="7193">
                  <c:v>7.194</c:v>
                </c:pt>
                <c:pt idx="7194">
                  <c:v>7.1950000000000003</c:v>
                </c:pt>
                <c:pt idx="7195">
                  <c:v>7.1959999999999997</c:v>
                </c:pt>
                <c:pt idx="7196">
                  <c:v>7.1970000000000001</c:v>
                </c:pt>
                <c:pt idx="7197">
                  <c:v>7.1980000000000004</c:v>
                </c:pt>
                <c:pt idx="7198">
                  <c:v>7.1989999999999998</c:v>
                </c:pt>
                <c:pt idx="7199">
                  <c:v>7.2</c:v>
                </c:pt>
                <c:pt idx="7200">
                  <c:v>7.2009999999999996</c:v>
                </c:pt>
                <c:pt idx="7201">
                  <c:v>7.202</c:v>
                </c:pt>
                <c:pt idx="7202">
                  <c:v>7.2030000000000003</c:v>
                </c:pt>
                <c:pt idx="7203">
                  <c:v>7.2039999999999997</c:v>
                </c:pt>
                <c:pt idx="7204">
                  <c:v>7.2050000000000001</c:v>
                </c:pt>
                <c:pt idx="7205">
                  <c:v>7.2060000000000004</c:v>
                </c:pt>
                <c:pt idx="7206">
                  <c:v>7.2069999999999999</c:v>
                </c:pt>
                <c:pt idx="7207">
                  <c:v>7.2080000000000002</c:v>
                </c:pt>
                <c:pt idx="7208">
                  <c:v>7.2089999999999996</c:v>
                </c:pt>
                <c:pt idx="7209">
                  <c:v>7.21</c:v>
                </c:pt>
                <c:pt idx="7210">
                  <c:v>7.2110000000000003</c:v>
                </c:pt>
                <c:pt idx="7211">
                  <c:v>7.2119999999999997</c:v>
                </c:pt>
                <c:pt idx="7212">
                  <c:v>7.2130000000000001</c:v>
                </c:pt>
                <c:pt idx="7213">
                  <c:v>7.2140000000000004</c:v>
                </c:pt>
                <c:pt idx="7214">
                  <c:v>7.2149999999999999</c:v>
                </c:pt>
                <c:pt idx="7215">
                  <c:v>7.2160000000000002</c:v>
                </c:pt>
                <c:pt idx="7216">
                  <c:v>7.2169999999999996</c:v>
                </c:pt>
                <c:pt idx="7217">
                  <c:v>7.218</c:v>
                </c:pt>
                <c:pt idx="7218">
                  <c:v>7.2190000000000003</c:v>
                </c:pt>
                <c:pt idx="7219">
                  <c:v>7.22</c:v>
                </c:pt>
                <c:pt idx="7220">
                  <c:v>7.2210000000000001</c:v>
                </c:pt>
                <c:pt idx="7221">
                  <c:v>7.2220000000000004</c:v>
                </c:pt>
                <c:pt idx="7222">
                  <c:v>7.2229999999999999</c:v>
                </c:pt>
                <c:pt idx="7223">
                  <c:v>7.2240000000000002</c:v>
                </c:pt>
                <c:pt idx="7224">
                  <c:v>7.2249999999999996</c:v>
                </c:pt>
                <c:pt idx="7225">
                  <c:v>7.226</c:v>
                </c:pt>
                <c:pt idx="7226">
                  <c:v>7.2270000000000003</c:v>
                </c:pt>
                <c:pt idx="7227">
                  <c:v>7.2279999999999998</c:v>
                </c:pt>
                <c:pt idx="7228">
                  <c:v>7.2290000000000001</c:v>
                </c:pt>
                <c:pt idx="7229">
                  <c:v>7.23</c:v>
                </c:pt>
                <c:pt idx="7230">
                  <c:v>7.2309999999999999</c:v>
                </c:pt>
                <c:pt idx="7231">
                  <c:v>7.2320000000000002</c:v>
                </c:pt>
                <c:pt idx="7232">
                  <c:v>7.2329999999999997</c:v>
                </c:pt>
                <c:pt idx="7233">
                  <c:v>7.234</c:v>
                </c:pt>
                <c:pt idx="7234">
                  <c:v>7.2350000000000003</c:v>
                </c:pt>
                <c:pt idx="7235">
                  <c:v>7.2359999999999998</c:v>
                </c:pt>
                <c:pt idx="7236">
                  <c:v>7.2370000000000001</c:v>
                </c:pt>
                <c:pt idx="7237">
                  <c:v>7.2380000000000004</c:v>
                </c:pt>
                <c:pt idx="7238">
                  <c:v>7.2389999999999999</c:v>
                </c:pt>
                <c:pt idx="7239">
                  <c:v>7.24</c:v>
                </c:pt>
                <c:pt idx="7240">
                  <c:v>7.2409999999999997</c:v>
                </c:pt>
                <c:pt idx="7241">
                  <c:v>7.242</c:v>
                </c:pt>
                <c:pt idx="7242">
                  <c:v>7.2430000000000003</c:v>
                </c:pt>
                <c:pt idx="7243">
                  <c:v>7.2439999999999998</c:v>
                </c:pt>
                <c:pt idx="7244">
                  <c:v>7.2450000000000001</c:v>
                </c:pt>
                <c:pt idx="7245">
                  <c:v>7.2460000000000004</c:v>
                </c:pt>
                <c:pt idx="7246">
                  <c:v>7.2469999999999999</c:v>
                </c:pt>
                <c:pt idx="7247">
                  <c:v>7.2480000000000002</c:v>
                </c:pt>
                <c:pt idx="7248">
                  <c:v>7.2489999999999997</c:v>
                </c:pt>
                <c:pt idx="7249">
                  <c:v>7.25</c:v>
                </c:pt>
                <c:pt idx="7250">
                  <c:v>7.2510000000000003</c:v>
                </c:pt>
                <c:pt idx="7251">
                  <c:v>7.2519999999999998</c:v>
                </c:pt>
                <c:pt idx="7252">
                  <c:v>7.2530000000000001</c:v>
                </c:pt>
                <c:pt idx="7253">
                  <c:v>7.2539999999999996</c:v>
                </c:pt>
                <c:pt idx="7254">
                  <c:v>7.2549999999999999</c:v>
                </c:pt>
                <c:pt idx="7255">
                  <c:v>7.2560000000000002</c:v>
                </c:pt>
                <c:pt idx="7256">
                  <c:v>7.2569999999999997</c:v>
                </c:pt>
                <c:pt idx="7257">
                  <c:v>7.258</c:v>
                </c:pt>
                <c:pt idx="7258">
                  <c:v>7.2590000000000003</c:v>
                </c:pt>
                <c:pt idx="7259">
                  <c:v>7.26</c:v>
                </c:pt>
                <c:pt idx="7260">
                  <c:v>7.2610000000000001</c:v>
                </c:pt>
                <c:pt idx="7261">
                  <c:v>7.2619999999999996</c:v>
                </c:pt>
                <c:pt idx="7262">
                  <c:v>7.2629999999999999</c:v>
                </c:pt>
                <c:pt idx="7263">
                  <c:v>7.2640000000000002</c:v>
                </c:pt>
                <c:pt idx="7264">
                  <c:v>7.2649999999999997</c:v>
                </c:pt>
                <c:pt idx="7265">
                  <c:v>7.266</c:v>
                </c:pt>
                <c:pt idx="7266">
                  <c:v>7.2670000000000003</c:v>
                </c:pt>
                <c:pt idx="7267">
                  <c:v>7.2679999999999998</c:v>
                </c:pt>
                <c:pt idx="7268">
                  <c:v>7.2690000000000001</c:v>
                </c:pt>
                <c:pt idx="7269">
                  <c:v>7.27</c:v>
                </c:pt>
                <c:pt idx="7270">
                  <c:v>7.2709999999999999</c:v>
                </c:pt>
                <c:pt idx="7271">
                  <c:v>7.2720000000000002</c:v>
                </c:pt>
                <c:pt idx="7272">
                  <c:v>7.2729999999999997</c:v>
                </c:pt>
                <c:pt idx="7273">
                  <c:v>7.274</c:v>
                </c:pt>
                <c:pt idx="7274">
                  <c:v>7.2750000000000004</c:v>
                </c:pt>
                <c:pt idx="7275">
                  <c:v>7.2759999999999998</c:v>
                </c:pt>
                <c:pt idx="7276">
                  <c:v>7.2770000000000001</c:v>
                </c:pt>
                <c:pt idx="7277">
                  <c:v>7.2779999999999996</c:v>
                </c:pt>
                <c:pt idx="7278">
                  <c:v>7.2789999999999999</c:v>
                </c:pt>
                <c:pt idx="7279">
                  <c:v>7.28</c:v>
                </c:pt>
                <c:pt idx="7280">
                  <c:v>7.2809999999999997</c:v>
                </c:pt>
                <c:pt idx="7281">
                  <c:v>7.282</c:v>
                </c:pt>
                <c:pt idx="7282">
                  <c:v>7.2830000000000004</c:v>
                </c:pt>
                <c:pt idx="7283">
                  <c:v>7.2839999999999998</c:v>
                </c:pt>
                <c:pt idx="7284">
                  <c:v>7.2850000000000001</c:v>
                </c:pt>
                <c:pt idx="7285">
                  <c:v>7.2859999999999996</c:v>
                </c:pt>
                <c:pt idx="7286">
                  <c:v>7.2869999999999999</c:v>
                </c:pt>
                <c:pt idx="7287">
                  <c:v>7.2880000000000003</c:v>
                </c:pt>
                <c:pt idx="7288">
                  <c:v>7.2889999999999997</c:v>
                </c:pt>
                <c:pt idx="7289">
                  <c:v>7.29</c:v>
                </c:pt>
                <c:pt idx="7290">
                  <c:v>7.2910000000000004</c:v>
                </c:pt>
                <c:pt idx="7291">
                  <c:v>7.2919999999999998</c:v>
                </c:pt>
                <c:pt idx="7292">
                  <c:v>7.2930000000000001</c:v>
                </c:pt>
                <c:pt idx="7293">
                  <c:v>7.2939999999999996</c:v>
                </c:pt>
                <c:pt idx="7294">
                  <c:v>7.2949999999999999</c:v>
                </c:pt>
                <c:pt idx="7295">
                  <c:v>7.2960000000000003</c:v>
                </c:pt>
                <c:pt idx="7296">
                  <c:v>7.2969999999999997</c:v>
                </c:pt>
                <c:pt idx="7297">
                  <c:v>7.298</c:v>
                </c:pt>
                <c:pt idx="7298">
                  <c:v>7.2990000000000004</c:v>
                </c:pt>
                <c:pt idx="7299">
                  <c:v>7.3</c:v>
                </c:pt>
                <c:pt idx="7300">
                  <c:v>7.3010000000000002</c:v>
                </c:pt>
                <c:pt idx="7301">
                  <c:v>7.3019999999999996</c:v>
                </c:pt>
                <c:pt idx="7302">
                  <c:v>7.3029999999999999</c:v>
                </c:pt>
                <c:pt idx="7303">
                  <c:v>7.3040000000000003</c:v>
                </c:pt>
                <c:pt idx="7304">
                  <c:v>7.3049999999999997</c:v>
                </c:pt>
                <c:pt idx="7305">
                  <c:v>7.306</c:v>
                </c:pt>
                <c:pt idx="7306">
                  <c:v>7.3070000000000004</c:v>
                </c:pt>
                <c:pt idx="7307">
                  <c:v>7.3079999999999998</c:v>
                </c:pt>
                <c:pt idx="7308">
                  <c:v>7.3090000000000002</c:v>
                </c:pt>
                <c:pt idx="7309">
                  <c:v>7.31</c:v>
                </c:pt>
                <c:pt idx="7310">
                  <c:v>7.3109999999999999</c:v>
                </c:pt>
                <c:pt idx="7311">
                  <c:v>7.3120000000000003</c:v>
                </c:pt>
                <c:pt idx="7312">
                  <c:v>7.3129999999999997</c:v>
                </c:pt>
                <c:pt idx="7313">
                  <c:v>7.3140000000000001</c:v>
                </c:pt>
                <c:pt idx="7314">
                  <c:v>7.3150000000000004</c:v>
                </c:pt>
                <c:pt idx="7315">
                  <c:v>7.3159999999999998</c:v>
                </c:pt>
                <c:pt idx="7316">
                  <c:v>7.3170000000000002</c:v>
                </c:pt>
                <c:pt idx="7317">
                  <c:v>7.3179999999999996</c:v>
                </c:pt>
                <c:pt idx="7318">
                  <c:v>7.319</c:v>
                </c:pt>
                <c:pt idx="7319">
                  <c:v>7.32</c:v>
                </c:pt>
                <c:pt idx="7320">
                  <c:v>7.3209999999999997</c:v>
                </c:pt>
                <c:pt idx="7321">
                  <c:v>7.3220000000000001</c:v>
                </c:pt>
                <c:pt idx="7322">
                  <c:v>7.3230000000000004</c:v>
                </c:pt>
                <c:pt idx="7323">
                  <c:v>7.3239999999999998</c:v>
                </c:pt>
                <c:pt idx="7324">
                  <c:v>7.3250000000000002</c:v>
                </c:pt>
                <c:pt idx="7325">
                  <c:v>7.3259999999999996</c:v>
                </c:pt>
                <c:pt idx="7326">
                  <c:v>7.327</c:v>
                </c:pt>
                <c:pt idx="7327">
                  <c:v>7.3280000000000003</c:v>
                </c:pt>
                <c:pt idx="7328">
                  <c:v>7.3289999999999997</c:v>
                </c:pt>
                <c:pt idx="7329">
                  <c:v>7.33</c:v>
                </c:pt>
                <c:pt idx="7330">
                  <c:v>7.3310000000000004</c:v>
                </c:pt>
                <c:pt idx="7331">
                  <c:v>7.3319999999999999</c:v>
                </c:pt>
                <c:pt idx="7332">
                  <c:v>7.3330000000000002</c:v>
                </c:pt>
                <c:pt idx="7333">
                  <c:v>7.3339999999999996</c:v>
                </c:pt>
                <c:pt idx="7334">
                  <c:v>7.335</c:v>
                </c:pt>
                <c:pt idx="7335">
                  <c:v>7.3360000000000003</c:v>
                </c:pt>
                <c:pt idx="7336">
                  <c:v>7.3369999999999997</c:v>
                </c:pt>
                <c:pt idx="7337">
                  <c:v>7.3380000000000001</c:v>
                </c:pt>
                <c:pt idx="7338">
                  <c:v>7.3390000000000004</c:v>
                </c:pt>
                <c:pt idx="7339">
                  <c:v>7.34</c:v>
                </c:pt>
                <c:pt idx="7340">
                  <c:v>7.3410000000000002</c:v>
                </c:pt>
                <c:pt idx="7341">
                  <c:v>7.3419999999999996</c:v>
                </c:pt>
                <c:pt idx="7342">
                  <c:v>7.343</c:v>
                </c:pt>
                <c:pt idx="7343">
                  <c:v>7.3440000000000003</c:v>
                </c:pt>
                <c:pt idx="7344">
                  <c:v>7.3449999999999998</c:v>
                </c:pt>
                <c:pt idx="7345">
                  <c:v>7.3460000000000001</c:v>
                </c:pt>
                <c:pt idx="7346">
                  <c:v>7.3470000000000004</c:v>
                </c:pt>
                <c:pt idx="7347">
                  <c:v>7.3479999999999999</c:v>
                </c:pt>
                <c:pt idx="7348">
                  <c:v>7.3490000000000002</c:v>
                </c:pt>
                <c:pt idx="7349">
                  <c:v>7.35</c:v>
                </c:pt>
                <c:pt idx="7350">
                  <c:v>7.351</c:v>
                </c:pt>
                <c:pt idx="7351">
                  <c:v>7.3520000000000003</c:v>
                </c:pt>
                <c:pt idx="7352">
                  <c:v>7.3529999999999998</c:v>
                </c:pt>
                <c:pt idx="7353">
                  <c:v>7.3540000000000001</c:v>
                </c:pt>
                <c:pt idx="7354">
                  <c:v>7.3550000000000004</c:v>
                </c:pt>
                <c:pt idx="7355">
                  <c:v>7.3559999999999999</c:v>
                </c:pt>
                <c:pt idx="7356">
                  <c:v>7.3570000000000002</c:v>
                </c:pt>
                <c:pt idx="7357">
                  <c:v>7.3579999999999997</c:v>
                </c:pt>
                <c:pt idx="7358">
                  <c:v>7.359</c:v>
                </c:pt>
                <c:pt idx="7359">
                  <c:v>7.36</c:v>
                </c:pt>
                <c:pt idx="7360">
                  <c:v>7.3609999999999998</c:v>
                </c:pt>
                <c:pt idx="7361">
                  <c:v>7.3620000000000001</c:v>
                </c:pt>
                <c:pt idx="7362">
                  <c:v>7.3630000000000004</c:v>
                </c:pt>
                <c:pt idx="7363">
                  <c:v>7.3639999999999999</c:v>
                </c:pt>
                <c:pt idx="7364">
                  <c:v>7.3650000000000002</c:v>
                </c:pt>
                <c:pt idx="7365">
                  <c:v>7.3659999999999997</c:v>
                </c:pt>
                <c:pt idx="7366">
                  <c:v>7.367</c:v>
                </c:pt>
                <c:pt idx="7367">
                  <c:v>7.3680000000000003</c:v>
                </c:pt>
                <c:pt idx="7368">
                  <c:v>7.3689999999999998</c:v>
                </c:pt>
                <c:pt idx="7369">
                  <c:v>7.37</c:v>
                </c:pt>
                <c:pt idx="7370">
                  <c:v>7.3710000000000004</c:v>
                </c:pt>
                <c:pt idx="7371">
                  <c:v>7.3719999999999999</c:v>
                </c:pt>
                <c:pt idx="7372">
                  <c:v>7.3730000000000002</c:v>
                </c:pt>
                <c:pt idx="7373">
                  <c:v>7.3739999999999997</c:v>
                </c:pt>
                <c:pt idx="7374">
                  <c:v>7.375</c:v>
                </c:pt>
                <c:pt idx="7375">
                  <c:v>7.3760000000000003</c:v>
                </c:pt>
                <c:pt idx="7376">
                  <c:v>7.3769999999999998</c:v>
                </c:pt>
                <c:pt idx="7377">
                  <c:v>7.3780000000000001</c:v>
                </c:pt>
                <c:pt idx="7378">
                  <c:v>7.3789999999999996</c:v>
                </c:pt>
                <c:pt idx="7379">
                  <c:v>7.38</c:v>
                </c:pt>
                <c:pt idx="7380">
                  <c:v>7.3810000000000002</c:v>
                </c:pt>
                <c:pt idx="7381">
                  <c:v>7.3819999999999997</c:v>
                </c:pt>
                <c:pt idx="7382">
                  <c:v>7.383</c:v>
                </c:pt>
                <c:pt idx="7383">
                  <c:v>7.3840000000000003</c:v>
                </c:pt>
                <c:pt idx="7384">
                  <c:v>7.3849999999999998</c:v>
                </c:pt>
                <c:pt idx="7385">
                  <c:v>7.3860000000000001</c:v>
                </c:pt>
                <c:pt idx="7386">
                  <c:v>7.3869999999999996</c:v>
                </c:pt>
                <c:pt idx="7387">
                  <c:v>7.3879999999999999</c:v>
                </c:pt>
                <c:pt idx="7388">
                  <c:v>7.3890000000000002</c:v>
                </c:pt>
                <c:pt idx="7389">
                  <c:v>7.39</c:v>
                </c:pt>
                <c:pt idx="7390">
                  <c:v>7.391</c:v>
                </c:pt>
                <c:pt idx="7391">
                  <c:v>7.3920000000000003</c:v>
                </c:pt>
                <c:pt idx="7392">
                  <c:v>7.3929999999999998</c:v>
                </c:pt>
                <c:pt idx="7393">
                  <c:v>7.3940000000000001</c:v>
                </c:pt>
                <c:pt idx="7394">
                  <c:v>7.3949999999999996</c:v>
                </c:pt>
                <c:pt idx="7395">
                  <c:v>7.3959999999999999</c:v>
                </c:pt>
                <c:pt idx="7396">
                  <c:v>7.3970000000000002</c:v>
                </c:pt>
                <c:pt idx="7397">
                  <c:v>7.3979999999999997</c:v>
                </c:pt>
                <c:pt idx="7398">
                  <c:v>7.399</c:v>
                </c:pt>
                <c:pt idx="7399">
                  <c:v>7.4</c:v>
                </c:pt>
                <c:pt idx="7400">
                  <c:v>7.4009999999999998</c:v>
                </c:pt>
                <c:pt idx="7401">
                  <c:v>7.4020000000000001</c:v>
                </c:pt>
                <c:pt idx="7402">
                  <c:v>7.4029999999999996</c:v>
                </c:pt>
                <c:pt idx="7403">
                  <c:v>7.4039999999999999</c:v>
                </c:pt>
                <c:pt idx="7404">
                  <c:v>7.4050000000000002</c:v>
                </c:pt>
                <c:pt idx="7405">
                  <c:v>7.4059999999999997</c:v>
                </c:pt>
                <c:pt idx="7406">
                  <c:v>7.407</c:v>
                </c:pt>
                <c:pt idx="7407">
                  <c:v>7.4080000000000004</c:v>
                </c:pt>
                <c:pt idx="7408">
                  <c:v>7.4089999999999998</c:v>
                </c:pt>
                <c:pt idx="7409">
                  <c:v>7.41</c:v>
                </c:pt>
                <c:pt idx="7410">
                  <c:v>7.4109999999999996</c:v>
                </c:pt>
                <c:pt idx="7411">
                  <c:v>7.4119999999999999</c:v>
                </c:pt>
                <c:pt idx="7412">
                  <c:v>7.4130000000000003</c:v>
                </c:pt>
                <c:pt idx="7413">
                  <c:v>7.4139999999999997</c:v>
                </c:pt>
                <c:pt idx="7414">
                  <c:v>7.415</c:v>
                </c:pt>
                <c:pt idx="7415">
                  <c:v>7.4160000000000004</c:v>
                </c:pt>
                <c:pt idx="7416">
                  <c:v>7.4169999999999998</c:v>
                </c:pt>
                <c:pt idx="7417">
                  <c:v>7.4180000000000001</c:v>
                </c:pt>
                <c:pt idx="7418">
                  <c:v>7.4189999999999996</c:v>
                </c:pt>
                <c:pt idx="7419">
                  <c:v>7.42</c:v>
                </c:pt>
                <c:pt idx="7420">
                  <c:v>7.4210000000000003</c:v>
                </c:pt>
                <c:pt idx="7421">
                  <c:v>7.4219999999999997</c:v>
                </c:pt>
                <c:pt idx="7422">
                  <c:v>7.423</c:v>
                </c:pt>
                <c:pt idx="7423">
                  <c:v>7.4240000000000004</c:v>
                </c:pt>
                <c:pt idx="7424">
                  <c:v>7.4249999999999998</c:v>
                </c:pt>
                <c:pt idx="7425">
                  <c:v>7.4260000000000002</c:v>
                </c:pt>
                <c:pt idx="7426">
                  <c:v>7.4269999999999996</c:v>
                </c:pt>
                <c:pt idx="7427">
                  <c:v>7.4279999999999999</c:v>
                </c:pt>
                <c:pt idx="7428">
                  <c:v>7.4290000000000003</c:v>
                </c:pt>
                <c:pt idx="7429">
                  <c:v>7.43</c:v>
                </c:pt>
                <c:pt idx="7430">
                  <c:v>7.431</c:v>
                </c:pt>
                <c:pt idx="7431">
                  <c:v>7.4320000000000004</c:v>
                </c:pt>
                <c:pt idx="7432">
                  <c:v>7.4329999999999998</c:v>
                </c:pt>
                <c:pt idx="7433">
                  <c:v>7.4340000000000002</c:v>
                </c:pt>
                <c:pt idx="7434">
                  <c:v>7.4349999999999996</c:v>
                </c:pt>
                <c:pt idx="7435">
                  <c:v>7.4359999999999999</c:v>
                </c:pt>
                <c:pt idx="7436">
                  <c:v>7.4370000000000003</c:v>
                </c:pt>
                <c:pt idx="7437">
                  <c:v>7.4379999999999997</c:v>
                </c:pt>
                <c:pt idx="7438">
                  <c:v>7.4390000000000001</c:v>
                </c:pt>
                <c:pt idx="7439">
                  <c:v>7.44</c:v>
                </c:pt>
                <c:pt idx="7440">
                  <c:v>7.4409999999999998</c:v>
                </c:pt>
                <c:pt idx="7441">
                  <c:v>7.4420000000000002</c:v>
                </c:pt>
                <c:pt idx="7442">
                  <c:v>7.4429999999999996</c:v>
                </c:pt>
                <c:pt idx="7443">
                  <c:v>7.444</c:v>
                </c:pt>
                <c:pt idx="7444">
                  <c:v>7.4450000000000003</c:v>
                </c:pt>
                <c:pt idx="7445">
                  <c:v>7.4459999999999997</c:v>
                </c:pt>
                <c:pt idx="7446">
                  <c:v>7.4470000000000001</c:v>
                </c:pt>
                <c:pt idx="7447">
                  <c:v>7.4480000000000004</c:v>
                </c:pt>
                <c:pt idx="7448">
                  <c:v>7.4489999999999998</c:v>
                </c:pt>
                <c:pt idx="7449">
                  <c:v>7.45</c:v>
                </c:pt>
                <c:pt idx="7450">
                  <c:v>7.4509999999999996</c:v>
                </c:pt>
                <c:pt idx="7451">
                  <c:v>7.452</c:v>
                </c:pt>
                <c:pt idx="7452">
                  <c:v>7.4530000000000003</c:v>
                </c:pt>
                <c:pt idx="7453">
                  <c:v>7.4539999999999997</c:v>
                </c:pt>
                <c:pt idx="7454">
                  <c:v>7.4550000000000001</c:v>
                </c:pt>
                <c:pt idx="7455">
                  <c:v>7.4560000000000004</c:v>
                </c:pt>
                <c:pt idx="7456">
                  <c:v>7.4569999999999999</c:v>
                </c:pt>
                <c:pt idx="7457">
                  <c:v>7.4580000000000002</c:v>
                </c:pt>
                <c:pt idx="7458">
                  <c:v>7.4589999999999996</c:v>
                </c:pt>
                <c:pt idx="7459">
                  <c:v>7.46</c:v>
                </c:pt>
                <c:pt idx="7460">
                  <c:v>7.4610000000000003</c:v>
                </c:pt>
                <c:pt idx="7461">
                  <c:v>7.4619999999999997</c:v>
                </c:pt>
                <c:pt idx="7462">
                  <c:v>7.4630000000000001</c:v>
                </c:pt>
                <c:pt idx="7463">
                  <c:v>7.4640000000000004</c:v>
                </c:pt>
                <c:pt idx="7464">
                  <c:v>7.4649999999999999</c:v>
                </c:pt>
                <c:pt idx="7465">
                  <c:v>7.4660000000000002</c:v>
                </c:pt>
                <c:pt idx="7466">
                  <c:v>7.4669999999999996</c:v>
                </c:pt>
                <c:pt idx="7467">
                  <c:v>7.468</c:v>
                </c:pt>
                <c:pt idx="7468">
                  <c:v>7.4690000000000003</c:v>
                </c:pt>
                <c:pt idx="7469">
                  <c:v>7.47</c:v>
                </c:pt>
                <c:pt idx="7470">
                  <c:v>7.4710000000000001</c:v>
                </c:pt>
                <c:pt idx="7471">
                  <c:v>7.4720000000000004</c:v>
                </c:pt>
                <c:pt idx="7472">
                  <c:v>7.4729999999999999</c:v>
                </c:pt>
                <c:pt idx="7473">
                  <c:v>7.4740000000000002</c:v>
                </c:pt>
                <c:pt idx="7474">
                  <c:v>7.4749999999999996</c:v>
                </c:pt>
                <c:pt idx="7475">
                  <c:v>7.476</c:v>
                </c:pt>
                <c:pt idx="7476">
                  <c:v>7.4770000000000003</c:v>
                </c:pt>
                <c:pt idx="7477">
                  <c:v>7.4779999999999998</c:v>
                </c:pt>
                <c:pt idx="7478">
                  <c:v>7.4790000000000001</c:v>
                </c:pt>
                <c:pt idx="7479">
                  <c:v>7.48</c:v>
                </c:pt>
                <c:pt idx="7480">
                  <c:v>7.4809999999999999</c:v>
                </c:pt>
                <c:pt idx="7481">
                  <c:v>7.4820000000000002</c:v>
                </c:pt>
                <c:pt idx="7482">
                  <c:v>7.4829999999999997</c:v>
                </c:pt>
                <c:pt idx="7483">
                  <c:v>7.484</c:v>
                </c:pt>
                <c:pt idx="7484">
                  <c:v>7.4850000000000003</c:v>
                </c:pt>
                <c:pt idx="7485">
                  <c:v>7.4859999999999998</c:v>
                </c:pt>
                <c:pt idx="7486">
                  <c:v>7.4870000000000001</c:v>
                </c:pt>
                <c:pt idx="7487">
                  <c:v>7.4880000000000004</c:v>
                </c:pt>
                <c:pt idx="7488">
                  <c:v>7.4889999999999999</c:v>
                </c:pt>
                <c:pt idx="7489">
                  <c:v>7.49</c:v>
                </c:pt>
                <c:pt idx="7490">
                  <c:v>7.4909999999999997</c:v>
                </c:pt>
                <c:pt idx="7491">
                  <c:v>7.492</c:v>
                </c:pt>
                <c:pt idx="7492">
                  <c:v>7.4930000000000003</c:v>
                </c:pt>
                <c:pt idx="7493">
                  <c:v>7.4939999999999998</c:v>
                </c:pt>
                <c:pt idx="7494">
                  <c:v>7.4950000000000001</c:v>
                </c:pt>
                <c:pt idx="7495">
                  <c:v>7.4960000000000004</c:v>
                </c:pt>
                <c:pt idx="7496">
                  <c:v>7.4969999999999999</c:v>
                </c:pt>
                <c:pt idx="7497">
                  <c:v>7.4980000000000002</c:v>
                </c:pt>
                <c:pt idx="7498">
                  <c:v>7.4989999999999997</c:v>
                </c:pt>
                <c:pt idx="7499">
                  <c:v>7.5</c:v>
                </c:pt>
                <c:pt idx="7500">
                  <c:v>7.5010000000000003</c:v>
                </c:pt>
                <c:pt idx="7501">
                  <c:v>7.5019999999999998</c:v>
                </c:pt>
                <c:pt idx="7502">
                  <c:v>7.5030000000000001</c:v>
                </c:pt>
                <c:pt idx="7503">
                  <c:v>7.5039999999999996</c:v>
                </c:pt>
                <c:pt idx="7504">
                  <c:v>7.5049999999999999</c:v>
                </c:pt>
                <c:pt idx="7505">
                  <c:v>7.5060000000000002</c:v>
                </c:pt>
                <c:pt idx="7506">
                  <c:v>7.5069999999999997</c:v>
                </c:pt>
                <c:pt idx="7507">
                  <c:v>7.508</c:v>
                </c:pt>
                <c:pt idx="7508">
                  <c:v>7.5090000000000003</c:v>
                </c:pt>
                <c:pt idx="7509">
                  <c:v>7.51</c:v>
                </c:pt>
                <c:pt idx="7510">
                  <c:v>7.5110000000000001</c:v>
                </c:pt>
                <c:pt idx="7511">
                  <c:v>7.5119999999999996</c:v>
                </c:pt>
                <c:pt idx="7512">
                  <c:v>7.5129999999999999</c:v>
                </c:pt>
                <c:pt idx="7513">
                  <c:v>7.5140000000000002</c:v>
                </c:pt>
                <c:pt idx="7514">
                  <c:v>7.5149999999999997</c:v>
                </c:pt>
                <c:pt idx="7515">
                  <c:v>7.516</c:v>
                </c:pt>
                <c:pt idx="7516">
                  <c:v>7.5170000000000003</c:v>
                </c:pt>
                <c:pt idx="7517">
                  <c:v>7.5179999999999998</c:v>
                </c:pt>
                <c:pt idx="7518">
                  <c:v>7.5190000000000001</c:v>
                </c:pt>
                <c:pt idx="7519">
                  <c:v>7.52</c:v>
                </c:pt>
                <c:pt idx="7520">
                  <c:v>7.5209999999999999</c:v>
                </c:pt>
                <c:pt idx="7521">
                  <c:v>7.5220000000000002</c:v>
                </c:pt>
                <c:pt idx="7522">
                  <c:v>7.5229999999999997</c:v>
                </c:pt>
                <c:pt idx="7523">
                  <c:v>7.524</c:v>
                </c:pt>
                <c:pt idx="7524">
                  <c:v>7.5250000000000004</c:v>
                </c:pt>
                <c:pt idx="7525">
                  <c:v>7.5259999999999998</c:v>
                </c:pt>
                <c:pt idx="7526">
                  <c:v>7.5270000000000001</c:v>
                </c:pt>
                <c:pt idx="7527">
                  <c:v>7.5279999999999996</c:v>
                </c:pt>
                <c:pt idx="7528">
                  <c:v>7.5289999999999999</c:v>
                </c:pt>
                <c:pt idx="7529">
                  <c:v>7.53</c:v>
                </c:pt>
                <c:pt idx="7530">
                  <c:v>7.5309999999999997</c:v>
                </c:pt>
                <c:pt idx="7531">
                  <c:v>7.532</c:v>
                </c:pt>
                <c:pt idx="7532">
                  <c:v>7.5330000000000004</c:v>
                </c:pt>
                <c:pt idx="7533">
                  <c:v>7.5339999999999998</c:v>
                </c:pt>
                <c:pt idx="7534">
                  <c:v>7.5350000000000001</c:v>
                </c:pt>
                <c:pt idx="7535">
                  <c:v>7.5359999999999996</c:v>
                </c:pt>
                <c:pt idx="7536">
                  <c:v>7.5369999999999999</c:v>
                </c:pt>
                <c:pt idx="7537">
                  <c:v>7.5380000000000003</c:v>
                </c:pt>
                <c:pt idx="7538">
                  <c:v>7.5389999999999997</c:v>
                </c:pt>
                <c:pt idx="7539">
                  <c:v>7.54</c:v>
                </c:pt>
                <c:pt idx="7540">
                  <c:v>7.5410000000000004</c:v>
                </c:pt>
                <c:pt idx="7541">
                  <c:v>7.5419999999999998</c:v>
                </c:pt>
                <c:pt idx="7542">
                  <c:v>7.5430000000000001</c:v>
                </c:pt>
                <c:pt idx="7543">
                  <c:v>7.5439999999999996</c:v>
                </c:pt>
                <c:pt idx="7544">
                  <c:v>7.5449999999999999</c:v>
                </c:pt>
                <c:pt idx="7545">
                  <c:v>7.5460000000000003</c:v>
                </c:pt>
                <c:pt idx="7546">
                  <c:v>7.5469999999999997</c:v>
                </c:pt>
                <c:pt idx="7547">
                  <c:v>7.548</c:v>
                </c:pt>
                <c:pt idx="7548">
                  <c:v>7.5490000000000004</c:v>
                </c:pt>
                <c:pt idx="7549">
                  <c:v>7.55</c:v>
                </c:pt>
                <c:pt idx="7550">
                  <c:v>7.5510000000000002</c:v>
                </c:pt>
                <c:pt idx="7551">
                  <c:v>7.5519999999999996</c:v>
                </c:pt>
                <c:pt idx="7552">
                  <c:v>7.5529999999999999</c:v>
                </c:pt>
                <c:pt idx="7553">
                  <c:v>7.5540000000000003</c:v>
                </c:pt>
                <c:pt idx="7554">
                  <c:v>7.5549999999999997</c:v>
                </c:pt>
                <c:pt idx="7555">
                  <c:v>7.556</c:v>
                </c:pt>
                <c:pt idx="7556">
                  <c:v>7.5570000000000004</c:v>
                </c:pt>
                <c:pt idx="7557">
                  <c:v>7.5579999999999998</c:v>
                </c:pt>
                <c:pt idx="7558">
                  <c:v>7.5590000000000002</c:v>
                </c:pt>
                <c:pt idx="7559">
                  <c:v>7.56</c:v>
                </c:pt>
                <c:pt idx="7560">
                  <c:v>7.5609999999999999</c:v>
                </c:pt>
                <c:pt idx="7561">
                  <c:v>7.5620000000000003</c:v>
                </c:pt>
                <c:pt idx="7562">
                  <c:v>7.5629999999999997</c:v>
                </c:pt>
                <c:pt idx="7563">
                  <c:v>7.5640000000000001</c:v>
                </c:pt>
                <c:pt idx="7564">
                  <c:v>7.5650000000000004</c:v>
                </c:pt>
                <c:pt idx="7565">
                  <c:v>7.5659999999999998</c:v>
                </c:pt>
                <c:pt idx="7566">
                  <c:v>7.5670000000000002</c:v>
                </c:pt>
                <c:pt idx="7567">
                  <c:v>7.5679999999999996</c:v>
                </c:pt>
                <c:pt idx="7568">
                  <c:v>7.569</c:v>
                </c:pt>
                <c:pt idx="7569">
                  <c:v>7.57</c:v>
                </c:pt>
                <c:pt idx="7570">
                  <c:v>7.5709999999999997</c:v>
                </c:pt>
                <c:pt idx="7571">
                  <c:v>7.5720000000000001</c:v>
                </c:pt>
                <c:pt idx="7572">
                  <c:v>7.5730000000000004</c:v>
                </c:pt>
                <c:pt idx="7573">
                  <c:v>7.5739999999999998</c:v>
                </c:pt>
                <c:pt idx="7574">
                  <c:v>7.5750000000000002</c:v>
                </c:pt>
                <c:pt idx="7575">
                  <c:v>7.5759999999999996</c:v>
                </c:pt>
                <c:pt idx="7576">
                  <c:v>7.577</c:v>
                </c:pt>
                <c:pt idx="7577">
                  <c:v>7.5780000000000003</c:v>
                </c:pt>
                <c:pt idx="7578">
                  <c:v>7.5789999999999997</c:v>
                </c:pt>
                <c:pt idx="7579">
                  <c:v>7.58</c:v>
                </c:pt>
                <c:pt idx="7580">
                  <c:v>7.5810000000000004</c:v>
                </c:pt>
                <c:pt idx="7581">
                  <c:v>7.5819999999999999</c:v>
                </c:pt>
                <c:pt idx="7582">
                  <c:v>7.5830000000000002</c:v>
                </c:pt>
                <c:pt idx="7583">
                  <c:v>7.5839999999999996</c:v>
                </c:pt>
                <c:pt idx="7584">
                  <c:v>7.585</c:v>
                </c:pt>
                <c:pt idx="7585">
                  <c:v>7.5860000000000003</c:v>
                </c:pt>
                <c:pt idx="7586">
                  <c:v>7.5869999999999997</c:v>
                </c:pt>
                <c:pt idx="7587">
                  <c:v>7.5880000000000001</c:v>
                </c:pt>
                <c:pt idx="7588">
                  <c:v>7.5890000000000004</c:v>
                </c:pt>
                <c:pt idx="7589">
                  <c:v>7.59</c:v>
                </c:pt>
                <c:pt idx="7590">
                  <c:v>7.5910000000000002</c:v>
                </c:pt>
                <c:pt idx="7591">
                  <c:v>7.5919999999999996</c:v>
                </c:pt>
                <c:pt idx="7592">
                  <c:v>7.593</c:v>
                </c:pt>
                <c:pt idx="7593">
                  <c:v>7.5940000000000003</c:v>
                </c:pt>
                <c:pt idx="7594">
                  <c:v>7.5949999999999998</c:v>
                </c:pt>
                <c:pt idx="7595">
                  <c:v>7.5960000000000001</c:v>
                </c:pt>
                <c:pt idx="7596">
                  <c:v>7.5970000000000004</c:v>
                </c:pt>
                <c:pt idx="7597">
                  <c:v>7.5979999999999999</c:v>
                </c:pt>
                <c:pt idx="7598">
                  <c:v>7.5990000000000002</c:v>
                </c:pt>
                <c:pt idx="7599">
                  <c:v>7.6</c:v>
                </c:pt>
                <c:pt idx="7600">
                  <c:v>7.601</c:v>
                </c:pt>
                <c:pt idx="7601">
                  <c:v>7.6020000000000003</c:v>
                </c:pt>
                <c:pt idx="7602">
                  <c:v>7.6029999999999998</c:v>
                </c:pt>
                <c:pt idx="7603">
                  <c:v>7.6040000000000001</c:v>
                </c:pt>
                <c:pt idx="7604">
                  <c:v>7.6050000000000004</c:v>
                </c:pt>
                <c:pt idx="7605">
                  <c:v>7.6059999999999999</c:v>
                </c:pt>
                <c:pt idx="7606">
                  <c:v>7.6070000000000002</c:v>
                </c:pt>
                <c:pt idx="7607">
                  <c:v>7.6079999999999997</c:v>
                </c:pt>
                <c:pt idx="7608">
                  <c:v>7.609</c:v>
                </c:pt>
                <c:pt idx="7609">
                  <c:v>7.61</c:v>
                </c:pt>
                <c:pt idx="7610">
                  <c:v>7.6109999999999998</c:v>
                </c:pt>
                <c:pt idx="7611">
                  <c:v>7.6120000000000001</c:v>
                </c:pt>
                <c:pt idx="7612">
                  <c:v>7.6130000000000004</c:v>
                </c:pt>
                <c:pt idx="7613">
                  <c:v>7.6139999999999999</c:v>
                </c:pt>
                <c:pt idx="7614">
                  <c:v>7.6150000000000002</c:v>
                </c:pt>
                <c:pt idx="7615">
                  <c:v>7.6159999999999997</c:v>
                </c:pt>
                <c:pt idx="7616">
                  <c:v>7.617</c:v>
                </c:pt>
                <c:pt idx="7617">
                  <c:v>7.6180000000000003</c:v>
                </c:pt>
                <c:pt idx="7618">
                  <c:v>7.6189999999999998</c:v>
                </c:pt>
                <c:pt idx="7619">
                  <c:v>7.62</c:v>
                </c:pt>
                <c:pt idx="7620">
                  <c:v>7.6210000000000004</c:v>
                </c:pt>
                <c:pt idx="7621">
                  <c:v>7.6219999999999999</c:v>
                </c:pt>
                <c:pt idx="7622">
                  <c:v>7.6230000000000002</c:v>
                </c:pt>
                <c:pt idx="7623">
                  <c:v>7.6239999999999997</c:v>
                </c:pt>
                <c:pt idx="7624">
                  <c:v>7.625</c:v>
                </c:pt>
                <c:pt idx="7625">
                  <c:v>7.6260000000000003</c:v>
                </c:pt>
                <c:pt idx="7626">
                  <c:v>7.6269999999999998</c:v>
                </c:pt>
                <c:pt idx="7627">
                  <c:v>7.6280000000000001</c:v>
                </c:pt>
                <c:pt idx="7628">
                  <c:v>7.6289999999999996</c:v>
                </c:pt>
                <c:pt idx="7629">
                  <c:v>7.63</c:v>
                </c:pt>
                <c:pt idx="7630">
                  <c:v>7.6310000000000002</c:v>
                </c:pt>
                <c:pt idx="7631">
                  <c:v>7.6319999999999997</c:v>
                </c:pt>
                <c:pt idx="7632">
                  <c:v>7.633</c:v>
                </c:pt>
                <c:pt idx="7633">
                  <c:v>7.6340000000000003</c:v>
                </c:pt>
                <c:pt idx="7634">
                  <c:v>7.6349999999999998</c:v>
                </c:pt>
                <c:pt idx="7635">
                  <c:v>7.6360000000000001</c:v>
                </c:pt>
                <c:pt idx="7636">
                  <c:v>7.6369999999999996</c:v>
                </c:pt>
                <c:pt idx="7637">
                  <c:v>7.6379999999999999</c:v>
                </c:pt>
                <c:pt idx="7638">
                  <c:v>7.6390000000000002</c:v>
                </c:pt>
                <c:pt idx="7639">
                  <c:v>7.64</c:v>
                </c:pt>
                <c:pt idx="7640">
                  <c:v>7.641</c:v>
                </c:pt>
                <c:pt idx="7641">
                  <c:v>7.6420000000000003</c:v>
                </c:pt>
                <c:pt idx="7642">
                  <c:v>7.6429999999999998</c:v>
                </c:pt>
                <c:pt idx="7643">
                  <c:v>7.6440000000000001</c:v>
                </c:pt>
                <c:pt idx="7644">
                  <c:v>7.6449999999999996</c:v>
                </c:pt>
                <c:pt idx="7645">
                  <c:v>7.6459999999999999</c:v>
                </c:pt>
                <c:pt idx="7646">
                  <c:v>7.6470000000000002</c:v>
                </c:pt>
                <c:pt idx="7647">
                  <c:v>7.6479999999999997</c:v>
                </c:pt>
                <c:pt idx="7648">
                  <c:v>7.649</c:v>
                </c:pt>
                <c:pt idx="7649">
                  <c:v>7.65</c:v>
                </c:pt>
                <c:pt idx="7650">
                  <c:v>7.6509999999999998</c:v>
                </c:pt>
                <c:pt idx="7651">
                  <c:v>7.6520000000000001</c:v>
                </c:pt>
                <c:pt idx="7652">
                  <c:v>7.6529999999999996</c:v>
                </c:pt>
                <c:pt idx="7653">
                  <c:v>7.6539999999999999</c:v>
                </c:pt>
                <c:pt idx="7654">
                  <c:v>7.6550000000000002</c:v>
                </c:pt>
                <c:pt idx="7655">
                  <c:v>7.6559999999999997</c:v>
                </c:pt>
                <c:pt idx="7656">
                  <c:v>7.657</c:v>
                </c:pt>
                <c:pt idx="7657">
                  <c:v>7.6580000000000004</c:v>
                </c:pt>
                <c:pt idx="7658">
                  <c:v>7.6589999999999998</c:v>
                </c:pt>
                <c:pt idx="7659">
                  <c:v>7.66</c:v>
                </c:pt>
                <c:pt idx="7660">
                  <c:v>7.6609999999999996</c:v>
                </c:pt>
                <c:pt idx="7661">
                  <c:v>7.6619999999999999</c:v>
                </c:pt>
                <c:pt idx="7662">
                  <c:v>7.6630000000000003</c:v>
                </c:pt>
                <c:pt idx="7663">
                  <c:v>7.6639999999999997</c:v>
                </c:pt>
                <c:pt idx="7664">
                  <c:v>7.665</c:v>
                </c:pt>
                <c:pt idx="7665">
                  <c:v>7.6660000000000004</c:v>
                </c:pt>
                <c:pt idx="7666">
                  <c:v>7.6669999999999998</c:v>
                </c:pt>
                <c:pt idx="7667">
                  <c:v>7.6680000000000001</c:v>
                </c:pt>
                <c:pt idx="7668">
                  <c:v>7.6689999999999996</c:v>
                </c:pt>
                <c:pt idx="7669">
                  <c:v>7.67</c:v>
                </c:pt>
                <c:pt idx="7670">
                  <c:v>7.6710000000000003</c:v>
                </c:pt>
                <c:pt idx="7671">
                  <c:v>7.6719999999999997</c:v>
                </c:pt>
                <c:pt idx="7672">
                  <c:v>7.673</c:v>
                </c:pt>
                <c:pt idx="7673">
                  <c:v>7.6740000000000004</c:v>
                </c:pt>
                <c:pt idx="7674">
                  <c:v>7.6749999999999998</c:v>
                </c:pt>
                <c:pt idx="7675">
                  <c:v>7.6760000000000002</c:v>
                </c:pt>
                <c:pt idx="7676">
                  <c:v>7.6769999999999996</c:v>
                </c:pt>
                <c:pt idx="7677">
                  <c:v>7.6779999999999999</c:v>
                </c:pt>
                <c:pt idx="7678">
                  <c:v>7.6790000000000003</c:v>
                </c:pt>
                <c:pt idx="7679">
                  <c:v>7.68</c:v>
                </c:pt>
                <c:pt idx="7680">
                  <c:v>7.681</c:v>
                </c:pt>
                <c:pt idx="7681">
                  <c:v>7.6820000000000004</c:v>
                </c:pt>
                <c:pt idx="7682">
                  <c:v>7.6829999999999998</c:v>
                </c:pt>
                <c:pt idx="7683">
                  <c:v>7.6840000000000002</c:v>
                </c:pt>
                <c:pt idx="7684">
                  <c:v>7.6849999999999996</c:v>
                </c:pt>
                <c:pt idx="7685">
                  <c:v>7.6859999999999999</c:v>
                </c:pt>
                <c:pt idx="7686">
                  <c:v>7.6870000000000003</c:v>
                </c:pt>
                <c:pt idx="7687">
                  <c:v>7.6879999999999997</c:v>
                </c:pt>
                <c:pt idx="7688">
                  <c:v>7.6890000000000001</c:v>
                </c:pt>
                <c:pt idx="7689">
                  <c:v>7.69</c:v>
                </c:pt>
                <c:pt idx="7690">
                  <c:v>7.6909999999999998</c:v>
                </c:pt>
                <c:pt idx="7691">
                  <c:v>7.6920000000000002</c:v>
                </c:pt>
                <c:pt idx="7692">
                  <c:v>7.6929999999999996</c:v>
                </c:pt>
                <c:pt idx="7693">
                  <c:v>7.694</c:v>
                </c:pt>
                <c:pt idx="7694">
                  <c:v>7.6950000000000003</c:v>
                </c:pt>
                <c:pt idx="7695">
                  <c:v>7.6959999999999997</c:v>
                </c:pt>
                <c:pt idx="7696">
                  <c:v>7.6970000000000001</c:v>
                </c:pt>
                <c:pt idx="7697">
                  <c:v>7.6980000000000004</c:v>
                </c:pt>
                <c:pt idx="7698">
                  <c:v>7.6989999999999998</c:v>
                </c:pt>
                <c:pt idx="7699">
                  <c:v>7.7</c:v>
                </c:pt>
                <c:pt idx="7700">
                  <c:v>7.7009999999999996</c:v>
                </c:pt>
                <c:pt idx="7701">
                  <c:v>7.702</c:v>
                </c:pt>
                <c:pt idx="7702">
                  <c:v>7.7030000000000003</c:v>
                </c:pt>
                <c:pt idx="7703">
                  <c:v>7.7039999999999997</c:v>
                </c:pt>
                <c:pt idx="7704">
                  <c:v>7.7050000000000001</c:v>
                </c:pt>
                <c:pt idx="7705">
                  <c:v>7.7060000000000004</c:v>
                </c:pt>
                <c:pt idx="7706">
                  <c:v>7.7069999999999999</c:v>
                </c:pt>
                <c:pt idx="7707">
                  <c:v>7.7080000000000002</c:v>
                </c:pt>
                <c:pt idx="7708">
                  <c:v>7.7089999999999996</c:v>
                </c:pt>
                <c:pt idx="7709">
                  <c:v>7.71</c:v>
                </c:pt>
                <c:pt idx="7710">
                  <c:v>7.7110000000000003</c:v>
                </c:pt>
                <c:pt idx="7711">
                  <c:v>7.7119999999999997</c:v>
                </c:pt>
                <c:pt idx="7712">
                  <c:v>7.7130000000000001</c:v>
                </c:pt>
                <c:pt idx="7713">
                  <c:v>7.7140000000000004</c:v>
                </c:pt>
                <c:pt idx="7714">
                  <c:v>7.7149999999999999</c:v>
                </c:pt>
                <c:pt idx="7715">
                  <c:v>7.7160000000000002</c:v>
                </c:pt>
                <c:pt idx="7716">
                  <c:v>7.7169999999999996</c:v>
                </c:pt>
                <c:pt idx="7717">
                  <c:v>7.718</c:v>
                </c:pt>
                <c:pt idx="7718">
                  <c:v>7.7190000000000003</c:v>
                </c:pt>
                <c:pt idx="7719">
                  <c:v>7.72</c:v>
                </c:pt>
                <c:pt idx="7720">
                  <c:v>7.7210000000000001</c:v>
                </c:pt>
                <c:pt idx="7721">
                  <c:v>7.7220000000000004</c:v>
                </c:pt>
                <c:pt idx="7722">
                  <c:v>7.7229999999999999</c:v>
                </c:pt>
                <c:pt idx="7723">
                  <c:v>7.7240000000000002</c:v>
                </c:pt>
                <c:pt idx="7724">
                  <c:v>7.7249999999999996</c:v>
                </c:pt>
                <c:pt idx="7725">
                  <c:v>7.726</c:v>
                </c:pt>
                <c:pt idx="7726">
                  <c:v>7.7270000000000003</c:v>
                </c:pt>
                <c:pt idx="7727">
                  <c:v>7.7279999999999998</c:v>
                </c:pt>
                <c:pt idx="7728">
                  <c:v>7.7290000000000001</c:v>
                </c:pt>
                <c:pt idx="7729">
                  <c:v>7.73</c:v>
                </c:pt>
                <c:pt idx="7730">
                  <c:v>7.7309999999999999</c:v>
                </c:pt>
                <c:pt idx="7731">
                  <c:v>7.7320000000000002</c:v>
                </c:pt>
                <c:pt idx="7732">
                  <c:v>7.7329999999999997</c:v>
                </c:pt>
                <c:pt idx="7733">
                  <c:v>7.734</c:v>
                </c:pt>
                <c:pt idx="7734">
                  <c:v>7.7350000000000003</c:v>
                </c:pt>
                <c:pt idx="7735">
                  <c:v>7.7359999999999998</c:v>
                </c:pt>
                <c:pt idx="7736">
                  <c:v>7.7370000000000001</c:v>
                </c:pt>
                <c:pt idx="7737">
                  <c:v>7.7380000000000004</c:v>
                </c:pt>
                <c:pt idx="7738">
                  <c:v>7.7389999999999999</c:v>
                </c:pt>
                <c:pt idx="7739">
                  <c:v>7.74</c:v>
                </c:pt>
                <c:pt idx="7740">
                  <c:v>7.7409999999999997</c:v>
                </c:pt>
                <c:pt idx="7741">
                  <c:v>7.742</c:v>
                </c:pt>
                <c:pt idx="7742">
                  <c:v>7.7430000000000003</c:v>
                </c:pt>
                <c:pt idx="7743">
                  <c:v>7.7439999999999998</c:v>
                </c:pt>
                <c:pt idx="7744">
                  <c:v>7.7450000000000001</c:v>
                </c:pt>
                <c:pt idx="7745">
                  <c:v>7.7460000000000004</c:v>
                </c:pt>
                <c:pt idx="7746">
                  <c:v>7.7469999999999999</c:v>
                </c:pt>
                <c:pt idx="7747">
                  <c:v>7.7480000000000002</c:v>
                </c:pt>
                <c:pt idx="7748">
                  <c:v>7.7489999999999997</c:v>
                </c:pt>
                <c:pt idx="7749">
                  <c:v>7.75</c:v>
                </c:pt>
                <c:pt idx="7750">
                  <c:v>7.7510000000000003</c:v>
                </c:pt>
                <c:pt idx="7751">
                  <c:v>7.7519999999999998</c:v>
                </c:pt>
                <c:pt idx="7752">
                  <c:v>7.7530000000000001</c:v>
                </c:pt>
                <c:pt idx="7753">
                  <c:v>7.7539999999999996</c:v>
                </c:pt>
                <c:pt idx="7754">
                  <c:v>7.7549999999999999</c:v>
                </c:pt>
                <c:pt idx="7755">
                  <c:v>7.7560000000000002</c:v>
                </c:pt>
                <c:pt idx="7756">
                  <c:v>7.7569999999999997</c:v>
                </c:pt>
                <c:pt idx="7757">
                  <c:v>7.758</c:v>
                </c:pt>
                <c:pt idx="7758">
                  <c:v>7.7590000000000003</c:v>
                </c:pt>
                <c:pt idx="7759">
                  <c:v>7.76</c:v>
                </c:pt>
                <c:pt idx="7760">
                  <c:v>7.7610000000000001</c:v>
                </c:pt>
                <c:pt idx="7761">
                  <c:v>7.7619999999999996</c:v>
                </c:pt>
                <c:pt idx="7762">
                  <c:v>7.7629999999999999</c:v>
                </c:pt>
                <c:pt idx="7763">
                  <c:v>7.7640000000000002</c:v>
                </c:pt>
                <c:pt idx="7764">
                  <c:v>7.7649999999999997</c:v>
                </c:pt>
                <c:pt idx="7765">
                  <c:v>7.766</c:v>
                </c:pt>
                <c:pt idx="7766">
                  <c:v>7.7670000000000003</c:v>
                </c:pt>
                <c:pt idx="7767">
                  <c:v>7.7679999999999998</c:v>
                </c:pt>
                <c:pt idx="7768">
                  <c:v>7.7690000000000001</c:v>
                </c:pt>
                <c:pt idx="7769">
                  <c:v>7.77</c:v>
                </c:pt>
                <c:pt idx="7770">
                  <c:v>7.7709999999999999</c:v>
                </c:pt>
                <c:pt idx="7771">
                  <c:v>7.7720000000000002</c:v>
                </c:pt>
                <c:pt idx="7772">
                  <c:v>7.7729999999999997</c:v>
                </c:pt>
                <c:pt idx="7773">
                  <c:v>7.774</c:v>
                </c:pt>
                <c:pt idx="7774">
                  <c:v>7.7750000000000004</c:v>
                </c:pt>
                <c:pt idx="7775">
                  <c:v>7.7759999999999998</c:v>
                </c:pt>
                <c:pt idx="7776">
                  <c:v>7.7770000000000001</c:v>
                </c:pt>
                <c:pt idx="7777">
                  <c:v>7.7779999999999996</c:v>
                </c:pt>
                <c:pt idx="7778">
                  <c:v>7.7789999999999999</c:v>
                </c:pt>
                <c:pt idx="7779">
                  <c:v>7.78</c:v>
                </c:pt>
                <c:pt idx="7780">
                  <c:v>7.7809999999999997</c:v>
                </c:pt>
                <c:pt idx="7781">
                  <c:v>7.782</c:v>
                </c:pt>
                <c:pt idx="7782">
                  <c:v>7.7830000000000004</c:v>
                </c:pt>
                <c:pt idx="7783">
                  <c:v>7.7839999999999998</c:v>
                </c:pt>
                <c:pt idx="7784">
                  <c:v>7.7850000000000001</c:v>
                </c:pt>
                <c:pt idx="7785">
                  <c:v>7.7859999999999996</c:v>
                </c:pt>
                <c:pt idx="7786">
                  <c:v>7.7869999999999999</c:v>
                </c:pt>
                <c:pt idx="7787">
                  <c:v>7.7880000000000003</c:v>
                </c:pt>
                <c:pt idx="7788">
                  <c:v>7.7889999999999997</c:v>
                </c:pt>
                <c:pt idx="7789">
                  <c:v>7.79</c:v>
                </c:pt>
                <c:pt idx="7790">
                  <c:v>7.7910000000000004</c:v>
                </c:pt>
                <c:pt idx="7791">
                  <c:v>7.7919999999999998</c:v>
                </c:pt>
                <c:pt idx="7792">
                  <c:v>7.7930000000000001</c:v>
                </c:pt>
                <c:pt idx="7793">
                  <c:v>7.7939999999999996</c:v>
                </c:pt>
                <c:pt idx="7794">
                  <c:v>7.7949999999999999</c:v>
                </c:pt>
                <c:pt idx="7795">
                  <c:v>7.7960000000000003</c:v>
                </c:pt>
                <c:pt idx="7796">
                  <c:v>7.7969999999999997</c:v>
                </c:pt>
                <c:pt idx="7797">
                  <c:v>7.798</c:v>
                </c:pt>
                <c:pt idx="7798">
                  <c:v>7.7990000000000004</c:v>
                </c:pt>
                <c:pt idx="7799">
                  <c:v>7.8</c:v>
                </c:pt>
                <c:pt idx="7800">
                  <c:v>7.8010000000000002</c:v>
                </c:pt>
                <c:pt idx="7801">
                  <c:v>7.8019999999999996</c:v>
                </c:pt>
                <c:pt idx="7802">
                  <c:v>7.8029999999999999</c:v>
                </c:pt>
                <c:pt idx="7803">
                  <c:v>7.8040000000000003</c:v>
                </c:pt>
                <c:pt idx="7804">
                  <c:v>7.8049999999999997</c:v>
                </c:pt>
                <c:pt idx="7805">
                  <c:v>7.806</c:v>
                </c:pt>
                <c:pt idx="7806">
                  <c:v>7.8070000000000004</c:v>
                </c:pt>
                <c:pt idx="7807">
                  <c:v>7.8079999999999998</c:v>
                </c:pt>
                <c:pt idx="7808">
                  <c:v>7.8090000000000002</c:v>
                </c:pt>
                <c:pt idx="7809">
                  <c:v>7.81</c:v>
                </c:pt>
                <c:pt idx="7810">
                  <c:v>7.8109999999999999</c:v>
                </c:pt>
                <c:pt idx="7811">
                  <c:v>7.8120000000000003</c:v>
                </c:pt>
                <c:pt idx="7812">
                  <c:v>7.8129999999999997</c:v>
                </c:pt>
                <c:pt idx="7813">
                  <c:v>7.8140000000000001</c:v>
                </c:pt>
                <c:pt idx="7814">
                  <c:v>7.8150000000000004</c:v>
                </c:pt>
                <c:pt idx="7815">
                  <c:v>7.8159999999999998</c:v>
                </c:pt>
                <c:pt idx="7816">
                  <c:v>7.8170000000000002</c:v>
                </c:pt>
                <c:pt idx="7817">
                  <c:v>7.8179999999999996</c:v>
                </c:pt>
                <c:pt idx="7818">
                  <c:v>7.819</c:v>
                </c:pt>
                <c:pt idx="7819">
                  <c:v>7.82</c:v>
                </c:pt>
                <c:pt idx="7820">
                  <c:v>7.8209999999999997</c:v>
                </c:pt>
                <c:pt idx="7821">
                  <c:v>7.8220000000000001</c:v>
                </c:pt>
                <c:pt idx="7822">
                  <c:v>7.8230000000000004</c:v>
                </c:pt>
                <c:pt idx="7823">
                  <c:v>7.8239999999999998</c:v>
                </c:pt>
                <c:pt idx="7824">
                  <c:v>7.8250000000000002</c:v>
                </c:pt>
                <c:pt idx="7825">
                  <c:v>7.8259999999999996</c:v>
                </c:pt>
                <c:pt idx="7826">
                  <c:v>7.827</c:v>
                </c:pt>
                <c:pt idx="7827">
                  <c:v>7.8280000000000003</c:v>
                </c:pt>
                <c:pt idx="7828">
                  <c:v>7.8289999999999997</c:v>
                </c:pt>
                <c:pt idx="7829">
                  <c:v>7.83</c:v>
                </c:pt>
                <c:pt idx="7830">
                  <c:v>7.8310000000000004</c:v>
                </c:pt>
                <c:pt idx="7831">
                  <c:v>7.8319999999999999</c:v>
                </c:pt>
                <c:pt idx="7832">
                  <c:v>7.8330000000000002</c:v>
                </c:pt>
                <c:pt idx="7833">
                  <c:v>7.8339999999999996</c:v>
                </c:pt>
                <c:pt idx="7834">
                  <c:v>7.835</c:v>
                </c:pt>
                <c:pt idx="7835">
                  <c:v>7.8360000000000003</c:v>
                </c:pt>
                <c:pt idx="7836">
                  <c:v>7.8369999999999997</c:v>
                </c:pt>
                <c:pt idx="7837">
                  <c:v>7.8380000000000001</c:v>
                </c:pt>
                <c:pt idx="7838">
                  <c:v>7.8390000000000004</c:v>
                </c:pt>
                <c:pt idx="7839">
                  <c:v>7.84</c:v>
                </c:pt>
                <c:pt idx="7840">
                  <c:v>7.8410000000000002</c:v>
                </c:pt>
                <c:pt idx="7841">
                  <c:v>7.8419999999999996</c:v>
                </c:pt>
                <c:pt idx="7842">
                  <c:v>7.843</c:v>
                </c:pt>
                <c:pt idx="7843">
                  <c:v>7.8440000000000003</c:v>
                </c:pt>
                <c:pt idx="7844">
                  <c:v>7.8449999999999998</c:v>
                </c:pt>
                <c:pt idx="7845">
                  <c:v>7.8460000000000001</c:v>
                </c:pt>
                <c:pt idx="7846">
                  <c:v>7.8470000000000004</c:v>
                </c:pt>
                <c:pt idx="7847">
                  <c:v>7.8479999999999999</c:v>
                </c:pt>
                <c:pt idx="7848">
                  <c:v>7.8490000000000002</c:v>
                </c:pt>
                <c:pt idx="7849">
                  <c:v>7.85</c:v>
                </c:pt>
                <c:pt idx="7850">
                  <c:v>7.851</c:v>
                </c:pt>
                <c:pt idx="7851">
                  <c:v>7.8520000000000003</c:v>
                </c:pt>
                <c:pt idx="7852">
                  <c:v>7.8529999999999998</c:v>
                </c:pt>
                <c:pt idx="7853">
                  <c:v>7.8540000000000001</c:v>
                </c:pt>
                <c:pt idx="7854">
                  <c:v>7.8550000000000004</c:v>
                </c:pt>
                <c:pt idx="7855">
                  <c:v>7.8559999999999999</c:v>
                </c:pt>
                <c:pt idx="7856">
                  <c:v>7.8570000000000002</c:v>
                </c:pt>
                <c:pt idx="7857">
                  <c:v>7.8579999999999997</c:v>
                </c:pt>
                <c:pt idx="7858">
                  <c:v>7.859</c:v>
                </c:pt>
                <c:pt idx="7859">
                  <c:v>7.86</c:v>
                </c:pt>
                <c:pt idx="7860">
                  <c:v>7.8609999999999998</c:v>
                </c:pt>
                <c:pt idx="7861">
                  <c:v>7.8620000000000001</c:v>
                </c:pt>
                <c:pt idx="7862">
                  <c:v>7.8630000000000004</c:v>
                </c:pt>
                <c:pt idx="7863">
                  <c:v>7.8639999999999999</c:v>
                </c:pt>
                <c:pt idx="7864">
                  <c:v>7.8650000000000002</c:v>
                </c:pt>
                <c:pt idx="7865">
                  <c:v>7.8659999999999997</c:v>
                </c:pt>
                <c:pt idx="7866">
                  <c:v>7.867</c:v>
                </c:pt>
                <c:pt idx="7867">
                  <c:v>7.8680000000000003</c:v>
                </c:pt>
                <c:pt idx="7868">
                  <c:v>7.8689999999999998</c:v>
                </c:pt>
                <c:pt idx="7869">
                  <c:v>7.87</c:v>
                </c:pt>
                <c:pt idx="7870">
                  <c:v>7.8710000000000004</c:v>
                </c:pt>
                <c:pt idx="7871">
                  <c:v>7.8719999999999999</c:v>
                </c:pt>
                <c:pt idx="7872">
                  <c:v>7.8730000000000002</c:v>
                </c:pt>
                <c:pt idx="7873">
                  <c:v>7.8739999999999997</c:v>
                </c:pt>
                <c:pt idx="7874">
                  <c:v>7.875</c:v>
                </c:pt>
                <c:pt idx="7875">
                  <c:v>7.8760000000000003</c:v>
                </c:pt>
                <c:pt idx="7876">
                  <c:v>7.8769999999999998</c:v>
                </c:pt>
                <c:pt idx="7877">
                  <c:v>7.8780000000000001</c:v>
                </c:pt>
                <c:pt idx="7878">
                  <c:v>7.8789999999999996</c:v>
                </c:pt>
                <c:pt idx="7879">
                  <c:v>7.88</c:v>
                </c:pt>
                <c:pt idx="7880">
                  <c:v>7.8810000000000002</c:v>
                </c:pt>
                <c:pt idx="7881">
                  <c:v>7.8819999999999997</c:v>
                </c:pt>
                <c:pt idx="7882">
                  <c:v>7.883</c:v>
                </c:pt>
                <c:pt idx="7883">
                  <c:v>7.8840000000000003</c:v>
                </c:pt>
                <c:pt idx="7884">
                  <c:v>7.8849999999999998</c:v>
                </c:pt>
                <c:pt idx="7885">
                  <c:v>7.8860000000000001</c:v>
                </c:pt>
                <c:pt idx="7886">
                  <c:v>7.8869999999999996</c:v>
                </c:pt>
                <c:pt idx="7887">
                  <c:v>7.8879999999999999</c:v>
                </c:pt>
                <c:pt idx="7888">
                  <c:v>7.8890000000000002</c:v>
                </c:pt>
                <c:pt idx="7889">
                  <c:v>7.89</c:v>
                </c:pt>
                <c:pt idx="7890">
                  <c:v>7.891</c:v>
                </c:pt>
                <c:pt idx="7891">
                  <c:v>7.8920000000000003</c:v>
                </c:pt>
                <c:pt idx="7892">
                  <c:v>7.8929999999999998</c:v>
                </c:pt>
                <c:pt idx="7893">
                  <c:v>7.8940000000000001</c:v>
                </c:pt>
                <c:pt idx="7894">
                  <c:v>7.8949999999999996</c:v>
                </c:pt>
                <c:pt idx="7895">
                  <c:v>7.8959999999999999</c:v>
                </c:pt>
                <c:pt idx="7896">
                  <c:v>7.8970000000000002</c:v>
                </c:pt>
                <c:pt idx="7897">
                  <c:v>7.8979999999999997</c:v>
                </c:pt>
                <c:pt idx="7898">
                  <c:v>7.899</c:v>
                </c:pt>
                <c:pt idx="7899">
                  <c:v>7.9</c:v>
                </c:pt>
                <c:pt idx="7900">
                  <c:v>7.9009999999999998</c:v>
                </c:pt>
                <c:pt idx="7901">
                  <c:v>7.9020000000000001</c:v>
                </c:pt>
                <c:pt idx="7902">
                  <c:v>7.9029999999999996</c:v>
                </c:pt>
                <c:pt idx="7903">
                  <c:v>7.9039999999999999</c:v>
                </c:pt>
                <c:pt idx="7904">
                  <c:v>7.9050000000000002</c:v>
                </c:pt>
                <c:pt idx="7905">
                  <c:v>7.9059999999999997</c:v>
                </c:pt>
                <c:pt idx="7906">
                  <c:v>7.907</c:v>
                </c:pt>
                <c:pt idx="7907">
                  <c:v>7.9080000000000004</c:v>
                </c:pt>
                <c:pt idx="7908">
                  <c:v>7.9089999999999998</c:v>
                </c:pt>
                <c:pt idx="7909">
                  <c:v>7.91</c:v>
                </c:pt>
                <c:pt idx="7910">
                  <c:v>7.9109999999999996</c:v>
                </c:pt>
                <c:pt idx="7911">
                  <c:v>7.9119999999999999</c:v>
                </c:pt>
                <c:pt idx="7912">
                  <c:v>7.9130000000000003</c:v>
                </c:pt>
                <c:pt idx="7913">
                  <c:v>7.9139999999999997</c:v>
                </c:pt>
                <c:pt idx="7914">
                  <c:v>7.915</c:v>
                </c:pt>
                <c:pt idx="7915">
                  <c:v>7.9160000000000004</c:v>
                </c:pt>
                <c:pt idx="7916">
                  <c:v>7.9169999999999998</c:v>
                </c:pt>
                <c:pt idx="7917">
                  <c:v>7.9180000000000001</c:v>
                </c:pt>
                <c:pt idx="7918">
                  <c:v>7.9189999999999996</c:v>
                </c:pt>
                <c:pt idx="7919">
                  <c:v>7.92</c:v>
                </c:pt>
                <c:pt idx="7920">
                  <c:v>7.9210000000000003</c:v>
                </c:pt>
                <c:pt idx="7921">
                  <c:v>7.9219999999999997</c:v>
                </c:pt>
                <c:pt idx="7922">
                  <c:v>7.923</c:v>
                </c:pt>
                <c:pt idx="7923">
                  <c:v>7.9240000000000004</c:v>
                </c:pt>
                <c:pt idx="7924">
                  <c:v>7.9249999999999998</c:v>
                </c:pt>
                <c:pt idx="7925">
                  <c:v>7.9260000000000002</c:v>
                </c:pt>
                <c:pt idx="7926">
                  <c:v>7.9269999999999996</c:v>
                </c:pt>
                <c:pt idx="7927">
                  <c:v>7.9279999999999999</c:v>
                </c:pt>
                <c:pt idx="7928">
                  <c:v>7.9290000000000003</c:v>
                </c:pt>
                <c:pt idx="7929">
                  <c:v>7.93</c:v>
                </c:pt>
                <c:pt idx="7930">
                  <c:v>7.931</c:v>
                </c:pt>
                <c:pt idx="7931">
                  <c:v>7.9320000000000004</c:v>
                </c:pt>
                <c:pt idx="7932">
                  <c:v>7.9329999999999998</c:v>
                </c:pt>
                <c:pt idx="7933">
                  <c:v>7.9340000000000002</c:v>
                </c:pt>
                <c:pt idx="7934">
                  <c:v>7.9349999999999996</c:v>
                </c:pt>
                <c:pt idx="7935">
                  <c:v>7.9359999999999999</c:v>
                </c:pt>
                <c:pt idx="7936">
                  <c:v>7.9370000000000003</c:v>
                </c:pt>
                <c:pt idx="7937">
                  <c:v>7.9379999999999997</c:v>
                </c:pt>
                <c:pt idx="7938">
                  <c:v>7.9390000000000001</c:v>
                </c:pt>
                <c:pt idx="7939">
                  <c:v>7.94</c:v>
                </c:pt>
                <c:pt idx="7940">
                  <c:v>7.9409999999999998</c:v>
                </c:pt>
                <c:pt idx="7941">
                  <c:v>7.9420000000000002</c:v>
                </c:pt>
                <c:pt idx="7942">
                  <c:v>7.9429999999999996</c:v>
                </c:pt>
                <c:pt idx="7943">
                  <c:v>7.944</c:v>
                </c:pt>
                <c:pt idx="7944">
                  <c:v>7.9450000000000003</c:v>
                </c:pt>
                <c:pt idx="7945">
                  <c:v>7.9459999999999997</c:v>
                </c:pt>
                <c:pt idx="7946">
                  <c:v>7.9470000000000001</c:v>
                </c:pt>
                <c:pt idx="7947">
                  <c:v>7.9480000000000004</c:v>
                </c:pt>
                <c:pt idx="7948">
                  <c:v>7.9489999999999998</c:v>
                </c:pt>
                <c:pt idx="7949">
                  <c:v>7.95</c:v>
                </c:pt>
                <c:pt idx="7950">
                  <c:v>7.9509999999999996</c:v>
                </c:pt>
                <c:pt idx="7951">
                  <c:v>7.952</c:v>
                </c:pt>
                <c:pt idx="7952">
                  <c:v>7.9530000000000003</c:v>
                </c:pt>
                <c:pt idx="7953">
                  <c:v>7.9539999999999997</c:v>
                </c:pt>
                <c:pt idx="7954">
                  <c:v>7.9550000000000001</c:v>
                </c:pt>
                <c:pt idx="7955">
                  <c:v>7.9560000000000004</c:v>
                </c:pt>
                <c:pt idx="7956">
                  <c:v>7.9569999999999999</c:v>
                </c:pt>
                <c:pt idx="7957">
                  <c:v>7.9580000000000002</c:v>
                </c:pt>
                <c:pt idx="7958">
                  <c:v>7.9589999999999996</c:v>
                </c:pt>
                <c:pt idx="7959">
                  <c:v>7.96</c:v>
                </c:pt>
                <c:pt idx="7960">
                  <c:v>7.9610000000000003</c:v>
                </c:pt>
                <c:pt idx="7961">
                  <c:v>7.9619999999999997</c:v>
                </c:pt>
                <c:pt idx="7962">
                  <c:v>7.9630000000000001</c:v>
                </c:pt>
                <c:pt idx="7963">
                  <c:v>7.9640000000000004</c:v>
                </c:pt>
                <c:pt idx="7964">
                  <c:v>7.9649999999999999</c:v>
                </c:pt>
                <c:pt idx="7965">
                  <c:v>7.9660000000000002</c:v>
                </c:pt>
                <c:pt idx="7966">
                  <c:v>7.9669999999999996</c:v>
                </c:pt>
                <c:pt idx="7967">
                  <c:v>7.968</c:v>
                </c:pt>
                <c:pt idx="7968">
                  <c:v>7.9690000000000003</c:v>
                </c:pt>
                <c:pt idx="7969">
                  <c:v>7.97</c:v>
                </c:pt>
                <c:pt idx="7970">
                  <c:v>7.9710000000000001</c:v>
                </c:pt>
                <c:pt idx="7971">
                  <c:v>7.9720000000000004</c:v>
                </c:pt>
                <c:pt idx="7972">
                  <c:v>7.9729999999999999</c:v>
                </c:pt>
                <c:pt idx="7973">
                  <c:v>7.9740000000000002</c:v>
                </c:pt>
                <c:pt idx="7974">
                  <c:v>7.9749999999999996</c:v>
                </c:pt>
                <c:pt idx="7975">
                  <c:v>7.976</c:v>
                </c:pt>
                <c:pt idx="7976">
                  <c:v>7.9770000000000003</c:v>
                </c:pt>
                <c:pt idx="7977">
                  <c:v>7.9779999999999998</c:v>
                </c:pt>
                <c:pt idx="7978">
                  <c:v>7.9790000000000001</c:v>
                </c:pt>
                <c:pt idx="7979">
                  <c:v>7.98</c:v>
                </c:pt>
                <c:pt idx="7980">
                  <c:v>7.9809999999999999</c:v>
                </c:pt>
                <c:pt idx="7981">
                  <c:v>7.9820000000000002</c:v>
                </c:pt>
                <c:pt idx="7982">
                  <c:v>7.9829999999999997</c:v>
                </c:pt>
                <c:pt idx="7983">
                  <c:v>7.984</c:v>
                </c:pt>
                <c:pt idx="7984">
                  <c:v>7.9850000000000003</c:v>
                </c:pt>
                <c:pt idx="7985">
                  <c:v>7.9859999999999998</c:v>
                </c:pt>
                <c:pt idx="7986">
                  <c:v>7.9870000000000001</c:v>
                </c:pt>
                <c:pt idx="7987">
                  <c:v>7.9880000000000004</c:v>
                </c:pt>
                <c:pt idx="7988">
                  <c:v>7.9889999999999999</c:v>
                </c:pt>
                <c:pt idx="7989">
                  <c:v>7.99</c:v>
                </c:pt>
                <c:pt idx="7990">
                  <c:v>7.9909999999999997</c:v>
                </c:pt>
                <c:pt idx="7991">
                  <c:v>7.992</c:v>
                </c:pt>
                <c:pt idx="7992">
                  <c:v>7.9930000000000003</c:v>
                </c:pt>
                <c:pt idx="7993">
                  <c:v>7.9939999999999998</c:v>
                </c:pt>
                <c:pt idx="7994">
                  <c:v>7.9950000000000001</c:v>
                </c:pt>
                <c:pt idx="7995">
                  <c:v>7.9960000000000004</c:v>
                </c:pt>
                <c:pt idx="7996">
                  <c:v>7.9969999999999999</c:v>
                </c:pt>
                <c:pt idx="7997">
                  <c:v>7.9980000000000002</c:v>
                </c:pt>
                <c:pt idx="7998">
                  <c:v>7.9989999999999997</c:v>
                </c:pt>
                <c:pt idx="7999">
                  <c:v>8</c:v>
                </c:pt>
                <c:pt idx="8000">
                  <c:v>8.0009999999999994</c:v>
                </c:pt>
                <c:pt idx="8001">
                  <c:v>8.0020000000000007</c:v>
                </c:pt>
                <c:pt idx="8002">
                  <c:v>8.0030000000000001</c:v>
                </c:pt>
                <c:pt idx="8003">
                  <c:v>8.0039999999999996</c:v>
                </c:pt>
                <c:pt idx="8004">
                  <c:v>8.0050000000000008</c:v>
                </c:pt>
                <c:pt idx="8005">
                  <c:v>8.0060000000000002</c:v>
                </c:pt>
                <c:pt idx="8006">
                  <c:v>8.0069999999999997</c:v>
                </c:pt>
                <c:pt idx="8007">
                  <c:v>8.0079999999999991</c:v>
                </c:pt>
                <c:pt idx="8008">
                  <c:v>8.0090000000000003</c:v>
                </c:pt>
                <c:pt idx="8009">
                  <c:v>8.01</c:v>
                </c:pt>
                <c:pt idx="8010">
                  <c:v>8.0109999999999992</c:v>
                </c:pt>
                <c:pt idx="8011">
                  <c:v>8.0120000000000005</c:v>
                </c:pt>
                <c:pt idx="8012">
                  <c:v>8.0129999999999999</c:v>
                </c:pt>
                <c:pt idx="8013">
                  <c:v>8.0139999999999993</c:v>
                </c:pt>
                <c:pt idx="8014">
                  <c:v>8.0150000000000006</c:v>
                </c:pt>
                <c:pt idx="8015">
                  <c:v>8.016</c:v>
                </c:pt>
                <c:pt idx="8016">
                  <c:v>8.0169999999999995</c:v>
                </c:pt>
                <c:pt idx="8017">
                  <c:v>8.0180000000000007</c:v>
                </c:pt>
                <c:pt idx="8018">
                  <c:v>8.0190000000000001</c:v>
                </c:pt>
                <c:pt idx="8019">
                  <c:v>8.02</c:v>
                </c:pt>
                <c:pt idx="8020">
                  <c:v>8.0210000000000008</c:v>
                </c:pt>
                <c:pt idx="8021">
                  <c:v>8.0220000000000002</c:v>
                </c:pt>
                <c:pt idx="8022">
                  <c:v>8.0229999999999997</c:v>
                </c:pt>
                <c:pt idx="8023">
                  <c:v>8.0239999999999991</c:v>
                </c:pt>
                <c:pt idx="8024">
                  <c:v>8.0250000000000004</c:v>
                </c:pt>
                <c:pt idx="8025">
                  <c:v>8.0259999999999998</c:v>
                </c:pt>
                <c:pt idx="8026">
                  <c:v>8.0269999999999992</c:v>
                </c:pt>
                <c:pt idx="8027">
                  <c:v>8.0280000000000005</c:v>
                </c:pt>
                <c:pt idx="8028">
                  <c:v>8.0289999999999999</c:v>
                </c:pt>
                <c:pt idx="8029">
                  <c:v>8.0299999999999994</c:v>
                </c:pt>
                <c:pt idx="8030">
                  <c:v>8.0310000000000006</c:v>
                </c:pt>
                <c:pt idx="8031">
                  <c:v>8.032</c:v>
                </c:pt>
                <c:pt idx="8032">
                  <c:v>8.0329999999999995</c:v>
                </c:pt>
                <c:pt idx="8033">
                  <c:v>8.0340000000000007</c:v>
                </c:pt>
                <c:pt idx="8034">
                  <c:v>8.0350000000000001</c:v>
                </c:pt>
                <c:pt idx="8035">
                  <c:v>8.0359999999999996</c:v>
                </c:pt>
                <c:pt idx="8036">
                  <c:v>8.0370000000000008</c:v>
                </c:pt>
                <c:pt idx="8037">
                  <c:v>8.0380000000000003</c:v>
                </c:pt>
                <c:pt idx="8038">
                  <c:v>8.0389999999999997</c:v>
                </c:pt>
                <c:pt idx="8039">
                  <c:v>8.0399999999999991</c:v>
                </c:pt>
                <c:pt idx="8040">
                  <c:v>8.0410000000000004</c:v>
                </c:pt>
                <c:pt idx="8041">
                  <c:v>8.0419999999999998</c:v>
                </c:pt>
                <c:pt idx="8042">
                  <c:v>8.0429999999999993</c:v>
                </c:pt>
                <c:pt idx="8043">
                  <c:v>8.0440000000000005</c:v>
                </c:pt>
                <c:pt idx="8044">
                  <c:v>8.0449999999999999</c:v>
                </c:pt>
                <c:pt idx="8045">
                  <c:v>8.0459999999999994</c:v>
                </c:pt>
                <c:pt idx="8046">
                  <c:v>8.0470000000000006</c:v>
                </c:pt>
                <c:pt idx="8047">
                  <c:v>8.048</c:v>
                </c:pt>
                <c:pt idx="8048">
                  <c:v>8.0489999999999995</c:v>
                </c:pt>
                <c:pt idx="8049">
                  <c:v>8.0500000000000007</c:v>
                </c:pt>
                <c:pt idx="8050">
                  <c:v>8.0510000000000002</c:v>
                </c:pt>
                <c:pt idx="8051">
                  <c:v>8.0519999999999996</c:v>
                </c:pt>
                <c:pt idx="8052">
                  <c:v>8.0530000000000008</c:v>
                </c:pt>
                <c:pt idx="8053">
                  <c:v>8.0540000000000003</c:v>
                </c:pt>
                <c:pt idx="8054">
                  <c:v>8.0549999999999997</c:v>
                </c:pt>
                <c:pt idx="8055">
                  <c:v>8.0559999999999992</c:v>
                </c:pt>
                <c:pt idx="8056">
                  <c:v>8.0570000000000004</c:v>
                </c:pt>
                <c:pt idx="8057">
                  <c:v>8.0579999999999998</c:v>
                </c:pt>
                <c:pt idx="8058">
                  <c:v>8.0589999999999993</c:v>
                </c:pt>
                <c:pt idx="8059">
                  <c:v>8.06</c:v>
                </c:pt>
                <c:pt idx="8060">
                  <c:v>8.0609999999999999</c:v>
                </c:pt>
                <c:pt idx="8061">
                  <c:v>8.0619999999999994</c:v>
                </c:pt>
                <c:pt idx="8062">
                  <c:v>8.0630000000000006</c:v>
                </c:pt>
                <c:pt idx="8063">
                  <c:v>8.0640000000000001</c:v>
                </c:pt>
                <c:pt idx="8064">
                  <c:v>8.0649999999999995</c:v>
                </c:pt>
                <c:pt idx="8065">
                  <c:v>8.0660000000000007</c:v>
                </c:pt>
                <c:pt idx="8066">
                  <c:v>8.0670000000000002</c:v>
                </c:pt>
                <c:pt idx="8067">
                  <c:v>8.0679999999999996</c:v>
                </c:pt>
                <c:pt idx="8068">
                  <c:v>8.0690000000000008</c:v>
                </c:pt>
                <c:pt idx="8069">
                  <c:v>8.07</c:v>
                </c:pt>
                <c:pt idx="8070">
                  <c:v>8.0709999999999997</c:v>
                </c:pt>
                <c:pt idx="8071">
                  <c:v>8.0719999999999992</c:v>
                </c:pt>
                <c:pt idx="8072">
                  <c:v>8.0730000000000004</c:v>
                </c:pt>
                <c:pt idx="8073">
                  <c:v>8.0739999999999998</c:v>
                </c:pt>
                <c:pt idx="8074">
                  <c:v>8.0749999999999993</c:v>
                </c:pt>
                <c:pt idx="8075">
                  <c:v>8.0760000000000005</c:v>
                </c:pt>
                <c:pt idx="8076">
                  <c:v>8.077</c:v>
                </c:pt>
                <c:pt idx="8077">
                  <c:v>8.0779999999999994</c:v>
                </c:pt>
                <c:pt idx="8078">
                  <c:v>8.0790000000000006</c:v>
                </c:pt>
                <c:pt idx="8079">
                  <c:v>8.08</c:v>
                </c:pt>
                <c:pt idx="8080">
                  <c:v>8.0809999999999995</c:v>
                </c:pt>
                <c:pt idx="8081">
                  <c:v>8.0820000000000007</c:v>
                </c:pt>
                <c:pt idx="8082">
                  <c:v>8.0830000000000002</c:v>
                </c:pt>
                <c:pt idx="8083">
                  <c:v>8.0839999999999996</c:v>
                </c:pt>
                <c:pt idx="8084">
                  <c:v>8.0850000000000009</c:v>
                </c:pt>
                <c:pt idx="8085">
                  <c:v>8.0860000000000003</c:v>
                </c:pt>
                <c:pt idx="8086">
                  <c:v>8.0869999999999997</c:v>
                </c:pt>
                <c:pt idx="8087">
                  <c:v>8.0879999999999992</c:v>
                </c:pt>
                <c:pt idx="8088">
                  <c:v>8.0890000000000004</c:v>
                </c:pt>
                <c:pt idx="8089">
                  <c:v>8.09</c:v>
                </c:pt>
                <c:pt idx="8090">
                  <c:v>8.0909999999999993</c:v>
                </c:pt>
                <c:pt idx="8091">
                  <c:v>8.0920000000000005</c:v>
                </c:pt>
                <c:pt idx="8092">
                  <c:v>8.093</c:v>
                </c:pt>
                <c:pt idx="8093">
                  <c:v>8.0939999999999994</c:v>
                </c:pt>
                <c:pt idx="8094">
                  <c:v>8.0950000000000006</c:v>
                </c:pt>
                <c:pt idx="8095">
                  <c:v>8.0960000000000001</c:v>
                </c:pt>
                <c:pt idx="8096">
                  <c:v>8.0969999999999995</c:v>
                </c:pt>
                <c:pt idx="8097">
                  <c:v>8.0980000000000008</c:v>
                </c:pt>
                <c:pt idx="8098">
                  <c:v>8.0990000000000002</c:v>
                </c:pt>
                <c:pt idx="8099">
                  <c:v>8.1</c:v>
                </c:pt>
                <c:pt idx="8100">
                  <c:v>8.1010000000000009</c:v>
                </c:pt>
                <c:pt idx="8101">
                  <c:v>8.1020000000000003</c:v>
                </c:pt>
                <c:pt idx="8102">
                  <c:v>8.1029999999999998</c:v>
                </c:pt>
                <c:pt idx="8103">
                  <c:v>8.1039999999999992</c:v>
                </c:pt>
                <c:pt idx="8104">
                  <c:v>8.1050000000000004</c:v>
                </c:pt>
                <c:pt idx="8105">
                  <c:v>8.1059999999999999</c:v>
                </c:pt>
                <c:pt idx="8106">
                  <c:v>8.1069999999999993</c:v>
                </c:pt>
                <c:pt idx="8107">
                  <c:v>8.1080000000000005</c:v>
                </c:pt>
                <c:pt idx="8108">
                  <c:v>8.109</c:v>
                </c:pt>
                <c:pt idx="8109">
                  <c:v>8.11</c:v>
                </c:pt>
                <c:pt idx="8110">
                  <c:v>8.1110000000000007</c:v>
                </c:pt>
                <c:pt idx="8111">
                  <c:v>8.1120000000000001</c:v>
                </c:pt>
                <c:pt idx="8112">
                  <c:v>8.1129999999999995</c:v>
                </c:pt>
                <c:pt idx="8113">
                  <c:v>8.1140000000000008</c:v>
                </c:pt>
                <c:pt idx="8114">
                  <c:v>8.1150000000000002</c:v>
                </c:pt>
                <c:pt idx="8115">
                  <c:v>8.1159999999999997</c:v>
                </c:pt>
                <c:pt idx="8116">
                  <c:v>8.1170000000000009</c:v>
                </c:pt>
                <c:pt idx="8117">
                  <c:v>8.1180000000000003</c:v>
                </c:pt>
                <c:pt idx="8118">
                  <c:v>8.1189999999999998</c:v>
                </c:pt>
                <c:pt idx="8119">
                  <c:v>8.1199999999999992</c:v>
                </c:pt>
                <c:pt idx="8120">
                  <c:v>8.1210000000000004</c:v>
                </c:pt>
                <c:pt idx="8121">
                  <c:v>8.1219999999999999</c:v>
                </c:pt>
                <c:pt idx="8122">
                  <c:v>8.1229999999999993</c:v>
                </c:pt>
                <c:pt idx="8123">
                  <c:v>8.1240000000000006</c:v>
                </c:pt>
                <c:pt idx="8124">
                  <c:v>8.125</c:v>
                </c:pt>
                <c:pt idx="8125">
                  <c:v>8.1259999999999994</c:v>
                </c:pt>
                <c:pt idx="8126">
                  <c:v>8.1270000000000007</c:v>
                </c:pt>
                <c:pt idx="8127">
                  <c:v>8.1280000000000001</c:v>
                </c:pt>
                <c:pt idx="8128">
                  <c:v>8.1289999999999996</c:v>
                </c:pt>
                <c:pt idx="8129">
                  <c:v>8.1300000000000008</c:v>
                </c:pt>
                <c:pt idx="8130">
                  <c:v>8.1310000000000002</c:v>
                </c:pt>
                <c:pt idx="8131">
                  <c:v>8.1319999999999997</c:v>
                </c:pt>
                <c:pt idx="8132">
                  <c:v>8.1329999999999991</c:v>
                </c:pt>
                <c:pt idx="8133">
                  <c:v>8.1340000000000003</c:v>
                </c:pt>
                <c:pt idx="8134">
                  <c:v>8.1349999999999998</c:v>
                </c:pt>
                <c:pt idx="8135">
                  <c:v>8.1359999999999992</c:v>
                </c:pt>
                <c:pt idx="8136">
                  <c:v>8.1370000000000005</c:v>
                </c:pt>
                <c:pt idx="8137">
                  <c:v>8.1379999999999999</c:v>
                </c:pt>
                <c:pt idx="8138">
                  <c:v>8.1389999999999993</c:v>
                </c:pt>
                <c:pt idx="8139">
                  <c:v>8.14</c:v>
                </c:pt>
                <c:pt idx="8140">
                  <c:v>8.141</c:v>
                </c:pt>
                <c:pt idx="8141">
                  <c:v>8.1419999999999995</c:v>
                </c:pt>
                <c:pt idx="8142">
                  <c:v>8.1430000000000007</c:v>
                </c:pt>
                <c:pt idx="8143">
                  <c:v>8.1440000000000001</c:v>
                </c:pt>
                <c:pt idx="8144">
                  <c:v>8.1449999999999996</c:v>
                </c:pt>
                <c:pt idx="8145">
                  <c:v>8.1460000000000008</c:v>
                </c:pt>
                <c:pt idx="8146">
                  <c:v>8.1470000000000002</c:v>
                </c:pt>
                <c:pt idx="8147">
                  <c:v>8.1479999999999997</c:v>
                </c:pt>
                <c:pt idx="8148">
                  <c:v>8.1489999999999991</c:v>
                </c:pt>
                <c:pt idx="8149">
                  <c:v>8.15</c:v>
                </c:pt>
                <c:pt idx="8150">
                  <c:v>8.1509999999999998</c:v>
                </c:pt>
                <c:pt idx="8151">
                  <c:v>8.1519999999999992</c:v>
                </c:pt>
                <c:pt idx="8152">
                  <c:v>8.1530000000000005</c:v>
                </c:pt>
                <c:pt idx="8153">
                  <c:v>8.1539999999999999</c:v>
                </c:pt>
                <c:pt idx="8154">
                  <c:v>8.1549999999999994</c:v>
                </c:pt>
                <c:pt idx="8155">
                  <c:v>8.1560000000000006</c:v>
                </c:pt>
                <c:pt idx="8156">
                  <c:v>8.157</c:v>
                </c:pt>
                <c:pt idx="8157">
                  <c:v>8.1579999999999995</c:v>
                </c:pt>
                <c:pt idx="8158">
                  <c:v>8.1590000000000007</c:v>
                </c:pt>
                <c:pt idx="8159">
                  <c:v>8.16</c:v>
                </c:pt>
                <c:pt idx="8160">
                  <c:v>8.1609999999999996</c:v>
                </c:pt>
                <c:pt idx="8161">
                  <c:v>8.1620000000000008</c:v>
                </c:pt>
                <c:pt idx="8162">
                  <c:v>8.1630000000000003</c:v>
                </c:pt>
                <c:pt idx="8163">
                  <c:v>8.1639999999999997</c:v>
                </c:pt>
                <c:pt idx="8164">
                  <c:v>8.1649999999999991</c:v>
                </c:pt>
                <c:pt idx="8165">
                  <c:v>8.1660000000000004</c:v>
                </c:pt>
                <c:pt idx="8166">
                  <c:v>8.1669999999999998</c:v>
                </c:pt>
                <c:pt idx="8167">
                  <c:v>8.1679999999999993</c:v>
                </c:pt>
                <c:pt idx="8168">
                  <c:v>8.1690000000000005</c:v>
                </c:pt>
                <c:pt idx="8169">
                  <c:v>8.17</c:v>
                </c:pt>
                <c:pt idx="8170">
                  <c:v>8.1709999999999994</c:v>
                </c:pt>
                <c:pt idx="8171">
                  <c:v>8.1720000000000006</c:v>
                </c:pt>
                <c:pt idx="8172">
                  <c:v>8.173</c:v>
                </c:pt>
                <c:pt idx="8173">
                  <c:v>8.1739999999999995</c:v>
                </c:pt>
                <c:pt idx="8174">
                  <c:v>8.1750000000000007</c:v>
                </c:pt>
                <c:pt idx="8175">
                  <c:v>8.1760000000000002</c:v>
                </c:pt>
                <c:pt idx="8176">
                  <c:v>8.1769999999999996</c:v>
                </c:pt>
                <c:pt idx="8177">
                  <c:v>8.1780000000000008</c:v>
                </c:pt>
                <c:pt idx="8178">
                  <c:v>8.1790000000000003</c:v>
                </c:pt>
                <c:pt idx="8179">
                  <c:v>8.18</c:v>
                </c:pt>
                <c:pt idx="8180">
                  <c:v>8.1809999999999992</c:v>
                </c:pt>
                <c:pt idx="8181">
                  <c:v>8.1820000000000004</c:v>
                </c:pt>
                <c:pt idx="8182">
                  <c:v>8.1829999999999998</c:v>
                </c:pt>
                <c:pt idx="8183">
                  <c:v>8.1839999999999993</c:v>
                </c:pt>
                <c:pt idx="8184">
                  <c:v>8.1850000000000005</c:v>
                </c:pt>
                <c:pt idx="8185">
                  <c:v>8.1859999999999999</c:v>
                </c:pt>
                <c:pt idx="8186">
                  <c:v>8.1869999999999994</c:v>
                </c:pt>
                <c:pt idx="8187">
                  <c:v>8.1880000000000006</c:v>
                </c:pt>
                <c:pt idx="8188">
                  <c:v>8.1890000000000001</c:v>
                </c:pt>
                <c:pt idx="8189">
                  <c:v>8.19</c:v>
                </c:pt>
                <c:pt idx="8190">
                  <c:v>8.1910000000000007</c:v>
                </c:pt>
                <c:pt idx="8191">
                  <c:v>8.1920000000000002</c:v>
                </c:pt>
                <c:pt idx="8192">
                  <c:v>8.1929999999999996</c:v>
                </c:pt>
                <c:pt idx="8193">
                  <c:v>8.1940000000000008</c:v>
                </c:pt>
                <c:pt idx="8194">
                  <c:v>8.1950000000000003</c:v>
                </c:pt>
                <c:pt idx="8195">
                  <c:v>8.1959999999999997</c:v>
                </c:pt>
                <c:pt idx="8196">
                  <c:v>8.1969999999999992</c:v>
                </c:pt>
                <c:pt idx="8197">
                  <c:v>8.1980000000000004</c:v>
                </c:pt>
                <c:pt idx="8198">
                  <c:v>8.1989999999999998</c:v>
                </c:pt>
                <c:pt idx="8199">
                  <c:v>8.1999999999999993</c:v>
                </c:pt>
                <c:pt idx="8200">
                  <c:v>8.2010000000000005</c:v>
                </c:pt>
                <c:pt idx="8201">
                  <c:v>8.202</c:v>
                </c:pt>
                <c:pt idx="8202">
                  <c:v>8.2029999999999994</c:v>
                </c:pt>
                <c:pt idx="8203">
                  <c:v>8.2040000000000006</c:v>
                </c:pt>
                <c:pt idx="8204">
                  <c:v>8.2050000000000001</c:v>
                </c:pt>
                <c:pt idx="8205">
                  <c:v>8.2059999999999995</c:v>
                </c:pt>
                <c:pt idx="8206">
                  <c:v>8.2070000000000007</c:v>
                </c:pt>
                <c:pt idx="8207">
                  <c:v>8.2080000000000002</c:v>
                </c:pt>
                <c:pt idx="8208">
                  <c:v>8.2089999999999996</c:v>
                </c:pt>
                <c:pt idx="8209">
                  <c:v>8.2100000000000009</c:v>
                </c:pt>
                <c:pt idx="8210">
                  <c:v>8.2110000000000003</c:v>
                </c:pt>
                <c:pt idx="8211">
                  <c:v>8.2119999999999997</c:v>
                </c:pt>
                <c:pt idx="8212">
                  <c:v>8.2129999999999992</c:v>
                </c:pt>
                <c:pt idx="8213">
                  <c:v>8.2140000000000004</c:v>
                </c:pt>
                <c:pt idx="8214">
                  <c:v>8.2149999999999999</c:v>
                </c:pt>
                <c:pt idx="8215">
                  <c:v>8.2159999999999993</c:v>
                </c:pt>
                <c:pt idx="8216">
                  <c:v>8.2170000000000005</c:v>
                </c:pt>
                <c:pt idx="8217">
                  <c:v>8.218</c:v>
                </c:pt>
                <c:pt idx="8218">
                  <c:v>8.2189999999999994</c:v>
                </c:pt>
                <c:pt idx="8219">
                  <c:v>8.2200000000000006</c:v>
                </c:pt>
                <c:pt idx="8220">
                  <c:v>8.2210000000000001</c:v>
                </c:pt>
                <c:pt idx="8221">
                  <c:v>8.2219999999999995</c:v>
                </c:pt>
                <c:pt idx="8222">
                  <c:v>8.2230000000000008</c:v>
                </c:pt>
                <c:pt idx="8223">
                  <c:v>8.2240000000000002</c:v>
                </c:pt>
                <c:pt idx="8224">
                  <c:v>8.2249999999999996</c:v>
                </c:pt>
                <c:pt idx="8225">
                  <c:v>8.2260000000000009</c:v>
                </c:pt>
                <c:pt idx="8226">
                  <c:v>8.2270000000000003</c:v>
                </c:pt>
                <c:pt idx="8227">
                  <c:v>8.2279999999999998</c:v>
                </c:pt>
                <c:pt idx="8228">
                  <c:v>8.2289999999999992</c:v>
                </c:pt>
                <c:pt idx="8229">
                  <c:v>8.23</c:v>
                </c:pt>
                <c:pt idx="8230">
                  <c:v>8.2309999999999999</c:v>
                </c:pt>
                <c:pt idx="8231">
                  <c:v>8.2319999999999993</c:v>
                </c:pt>
                <c:pt idx="8232">
                  <c:v>8.2330000000000005</c:v>
                </c:pt>
                <c:pt idx="8233">
                  <c:v>8.234</c:v>
                </c:pt>
                <c:pt idx="8234">
                  <c:v>8.2349999999999994</c:v>
                </c:pt>
                <c:pt idx="8235">
                  <c:v>8.2360000000000007</c:v>
                </c:pt>
                <c:pt idx="8236">
                  <c:v>8.2370000000000001</c:v>
                </c:pt>
                <c:pt idx="8237">
                  <c:v>8.2379999999999995</c:v>
                </c:pt>
                <c:pt idx="8238">
                  <c:v>8.2390000000000008</c:v>
                </c:pt>
                <c:pt idx="8239">
                  <c:v>8.24</c:v>
                </c:pt>
                <c:pt idx="8240">
                  <c:v>8.2409999999999997</c:v>
                </c:pt>
                <c:pt idx="8241">
                  <c:v>8.2420000000000009</c:v>
                </c:pt>
                <c:pt idx="8242">
                  <c:v>8.2430000000000003</c:v>
                </c:pt>
                <c:pt idx="8243">
                  <c:v>8.2439999999999998</c:v>
                </c:pt>
                <c:pt idx="8244">
                  <c:v>8.2449999999999992</c:v>
                </c:pt>
                <c:pt idx="8245">
                  <c:v>8.2460000000000004</c:v>
                </c:pt>
                <c:pt idx="8246">
                  <c:v>8.2469999999999999</c:v>
                </c:pt>
                <c:pt idx="8247">
                  <c:v>8.2479999999999993</c:v>
                </c:pt>
                <c:pt idx="8248">
                  <c:v>8.2490000000000006</c:v>
                </c:pt>
                <c:pt idx="8249">
                  <c:v>8.25</c:v>
                </c:pt>
                <c:pt idx="8250">
                  <c:v>8.2509999999999994</c:v>
                </c:pt>
                <c:pt idx="8251">
                  <c:v>8.2520000000000007</c:v>
                </c:pt>
                <c:pt idx="8252">
                  <c:v>8.2530000000000001</c:v>
                </c:pt>
                <c:pt idx="8253">
                  <c:v>8.2539999999999996</c:v>
                </c:pt>
                <c:pt idx="8254">
                  <c:v>8.2550000000000008</c:v>
                </c:pt>
                <c:pt idx="8255">
                  <c:v>8.2560000000000002</c:v>
                </c:pt>
                <c:pt idx="8256">
                  <c:v>8.2569999999999997</c:v>
                </c:pt>
                <c:pt idx="8257">
                  <c:v>8.2579999999999991</c:v>
                </c:pt>
                <c:pt idx="8258">
                  <c:v>8.2590000000000003</c:v>
                </c:pt>
                <c:pt idx="8259">
                  <c:v>8.26</c:v>
                </c:pt>
                <c:pt idx="8260">
                  <c:v>8.2609999999999992</c:v>
                </c:pt>
                <c:pt idx="8261">
                  <c:v>8.2620000000000005</c:v>
                </c:pt>
                <c:pt idx="8262">
                  <c:v>8.2629999999999999</c:v>
                </c:pt>
                <c:pt idx="8263">
                  <c:v>8.2639999999999993</c:v>
                </c:pt>
                <c:pt idx="8264">
                  <c:v>8.2650000000000006</c:v>
                </c:pt>
                <c:pt idx="8265">
                  <c:v>8.266</c:v>
                </c:pt>
                <c:pt idx="8266">
                  <c:v>8.2669999999999995</c:v>
                </c:pt>
                <c:pt idx="8267">
                  <c:v>8.2680000000000007</c:v>
                </c:pt>
                <c:pt idx="8268">
                  <c:v>8.2690000000000001</c:v>
                </c:pt>
                <c:pt idx="8269">
                  <c:v>8.27</c:v>
                </c:pt>
                <c:pt idx="8270">
                  <c:v>8.2710000000000008</c:v>
                </c:pt>
                <c:pt idx="8271">
                  <c:v>8.2720000000000002</c:v>
                </c:pt>
                <c:pt idx="8272">
                  <c:v>8.2729999999999997</c:v>
                </c:pt>
                <c:pt idx="8273">
                  <c:v>8.2739999999999991</c:v>
                </c:pt>
                <c:pt idx="8274">
                  <c:v>8.2750000000000004</c:v>
                </c:pt>
                <c:pt idx="8275">
                  <c:v>8.2759999999999998</c:v>
                </c:pt>
                <c:pt idx="8276">
                  <c:v>8.2769999999999992</c:v>
                </c:pt>
                <c:pt idx="8277">
                  <c:v>8.2780000000000005</c:v>
                </c:pt>
                <c:pt idx="8278">
                  <c:v>8.2789999999999999</c:v>
                </c:pt>
                <c:pt idx="8279">
                  <c:v>8.2799999999999994</c:v>
                </c:pt>
                <c:pt idx="8280">
                  <c:v>8.2810000000000006</c:v>
                </c:pt>
                <c:pt idx="8281">
                  <c:v>8.282</c:v>
                </c:pt>
                <c:pt idx="8282">
                  <c:v>8.2829999999999995</c:v>
                </c:pt>
                <c:pt idx="8283">
                  <c:v>8.2840000000000007</c:v>
                </c:pt>
                <c:pt idx="8284">
                  <c:v>8.2850000000000001</c:v>
                </c:pt>
                <c:pt idx="8285">
                  <c:v>8.2859999999999996</c:v>
                </c:pt>
                <c:pt idx="8286">
                  <c:v>8.2870000000000008</c:v>
                </c:pt>
                <c:pt idx="8287">
                  <c:v>8.2880000000000003</c:v>
                </c:pt>
                <c:pt idx="8288">
                  <c:v>8.2889999999999997</c:v>
                </c:pt>
                <c:pt idx="8289">
                  <c:v>8.2899999999999991</c:v>
                </c:pt>
                <c:pt idx="8290">
                  <c:v>8.2910000000000004</c:v>
                </c:pt>
                <c:pt idx="8291">
                  <c:v>8.2919999999999998</c:v>
                </c:pt>
                <c:pt idx="8292">
                  <c:v>8.2929999999999993</c:v>
                </c:pt>
                <c:pt idx="8293">
                  <c:v>8.2940000000000005</c:v>
                </c:pt>
                <c:pt idx="8294">
                  <c:v>8.2949999999999999</c:v>
                </c:pt>
                <c:pt idx="8295">
                  <c:v>8.2959999999999994</c:v>
                </c:pt>
                <c:pt idx="8296">
                  <c:v>8.2970000000000006</c:v>
                </c:pt>
                <c:pt idx="8297">
                  <c:v>8.298</c:v>
                </c:pt>
                <c:pt idx="8298">
                  <c:v>8.2989999999999995</c:v>
                </c:pt>
                <c:pt idx="8299">
                  <c:v>8.3000000000000007</c:v>
                </c:pt>
                <c:pt idx="8300">
                  <c:v>8.3010000000000002</c:v>
                </c:pt>
                <c:pt idx="8301">
                  <c:v>8.3019999999999996</c:v>
                </c:pt>
                <c:pt idx="8302">
                  <c:v>8.3030000000000008</c:v>
                </c:pt>
                <c:pt idx="8303">
                  <c:v>8.3040000000000003</c:v>
                </c:pt>
                <c:pt idx="8304">
                  <c:v>8.3049999999999997</c:v>
                </c:pt>
                <c:pt idx="8305">
                  <c:v>8.3059999999999992</c:v>
                </c:pt>
                <c:pt idx="8306">
                  <c:v>8.3070000000000004</c:v>
                </c:pt>
                <c:pt idx="8307">
                  <c:v>8.3079999999999998</c:v>
                </c:pt>
                <c:pt idx="8308">
                  <c:v>8.3089999999999993</c:v>
                </c:pt>
                <c:pt idx="8309">
                  <c:v>8.31</c:v>
                </c:pt>
                <c:pt idx="8310">
                  <c:v>8.3109999999999999</c:v>
                </c:pt>
                <c:pt idx="8311">
                  <c:v>8.3119999999999994</c:v>
                </c:pt>
                <c:pt idx="8312">
                  <c:v>8.3130000000000006</c:v>
                </c:pt>
                <c:pt idx="8313">
                  <c:v>8.3140000000000001</c:v>
                </c:pt>
                <c:pt idx="8314">
                  <c:v>8.3149999999999995</c:v>
                </c:pt>
                <c:pt idx="8315">
                  <c:v>8.3160000000000007</c:v>
                </c:pt>
                <c:pt idx="8316">
                  <c:v>8.3170000000000002</c:v>
                </c:pt>
                <c:pt idx="8317">
                  <c:v>8.3179999999999996</c:v>
                </c:pt>
                <c:pt idx="8318">
                  <c:v>8.3190000000000008</c:v>
                </c:pt>
                <c:pt idx="8319">
                  <c:v>8.32</c:v>
                </c:pt>
                <c:pt idx="8320">
                  <c:v>8.3209999999999997</c:v>
                </c:pt>
                <c:pt idx="8321">
                  <c:v>8.3219999999999992</c:v>
                </c:pt>
                <c:pt idx="8322">
                  <c:v>8.3230000000000004</c:v>
                </c:pt>
                <c:pt idx="8323">
                  <c:v>8.3239999999999998</c:v>
                </c:pt>
                <c:pt idx="8324">
                  <c:v>8.3249999999999993</c:v>
                </c:pt>
                <c:pt idx="8325">
                  <c:v>8.3260000000000005</c:v>
                </c:pt>
                <c:pt idx="8326">
                  <c:v>8.327</c:v>
                </c:pt>
                <c:pt idx="8327">
                  <c:v>8.3279999999999994</c:v>
                </c:pt>
                <c:pt idx="8328">
                  <c:v>8.3290000000000006</c:v>
                </c:pt>
                <c:pt idx="8329">
                  <c:v>8.33</c:v>
                </c:pt>
                <c:pt idx="8330">
                  <c:v>8.3309999999999995</c:v>
                </c:pt>
                <c:pt idx="8331">
                  <c:v>8.3320000000000007</c:v>
                </c:pt>
                <c:pt idx="8332">
                  <c:v>8.3330000000000002</c:v>
                </c:pt>
                <c:pt idx="8333">
                  <c:v>8.3339999999999996</c:v>
                </c:pt>
                <c:pt idx="8334">
                  <c:v>8.3350000000000009</c:v>
                </c:pt>
                <c:pt idx="8335">
                  <c:v>8.3360000000000003</c:v>
                </c:pt>
                <c:pt idx="8336">
                  <c:v>8.3369999999999997</c:v>
                </c:pt>
                <c:pt idx="8337">
                  <c:v>8.3379999999999992</c:v>
                </c:pt>
                <c:pt idx="8338">
                  <c:v>8.3390000000000004</c:v>
                </c:pt>
                <c:pt idx="8339">
                  <c:v>8.34</c:v>
                </c:pt>
                <c:pt idx="8340">
                  <c:v>8.3409999999999993</c:v>
                </c:pt>
                <c:pt idx="8341">
                  <c:v>8.3420000000000005</c:v>
                </c:pt>
                <c:pt idx="8342">
                  <c:v>8.343</c:v>
                </c:pt>
                <c:pt idx="8343">
                  <c:v>8.3439999999999994</c:v>
                </c:pt>
                <c:pt idx="8344">
                  <c:v>8.3450000000000006</c:v>
                </c:pt>
                <c:pt idx="8345">
                  <c:v>8.3460000000000001</c:v>
                </c:pt>
                <c:pt idx="8346">
                  <c:v>8.3469999999999995</c:v>
                </c:pt>
                <c:pt idx="8347">
                  <c:v>8.3480000000000008</c:v>
                </c:pt>
                <c:pt idx="8348">
                  <c:v>8.3490000000000002</c:v>
                </c:pt>
                <c:pt idx="8349">
                  <c:v>8.35</c:v>
                </c:pt>
                <c:pt idx="8350">
                  <c:v>8.3510000000000009</c:v>
                </c:pt>
                <c:pt idx="8351">
                  <c:v>8.3520000000000003</c:v>
                </c:pt>
                <c:pt idx="8352">
                  <c:v>8.3529999999999998</c:v>
                </c:pt>
                <c:pt idx="8353">
                  <c:v>8.3539999999999992</c:v>
                </c:pt>
                <c:pt idx="8354">
                  <c:v>8.3550000000000004</c:v>
                </c:pt>
                <c:pt idx="8355">
                  <c:v>8.3559999999999999</c:v>
                </c:pt>
                <c:pt idx="8356">
                  <c:v>8.3569999999999993</c:v>
                </c:pt>
                <c:pt idx="8357">
                  <c:v>8.3580000000000005</c:v>
                </c:pt>
                <c:pt idx="8358">
                  <c:v>8.359</c:v>
                </c:pt>
                <c:pt idx="8359">
                  <c:v>8.36</c:v>
                </c:pt>
                <c:pt idx="8360">
                  <c:v>8.3610000000000007</c:v>
                </c:pt>
                <c:pt idx="8361">
                  <c:v>8.3620000000000001</c:v>
                </c:pt>
                <c:pt idx="8362">
                  <c:v>8.3629999999999995</c:v>
                </c:pt>
                <c:pt idx="8363">
                  <c:v>8.3640000000000008</c:v>
                </c:pt>
                <c:pt idx="8364">
                  <c:v>8.3650000000000002</c:v>
                </c:pt>
                <c:pt idx="8365">
                  <c:v>8.3659999999999997</c:v>
                </c:pt>
                <c:pt idx="8366">
                  <c:v>8.3670000000000009</c:v>
                </c:pt>
                <c:pt idx="8367">
                  <c:v>8.3680000000000003</c:v>
                </c:pt>
                <c:pt idx="8368">
                  <c:v>8.3689999999999998</c:v>
                </c:pt>
                <c:pt idx="8369">
                  <c:v>8.3699999999999992</c:v>
                </c:pt>
                <c:pt idx="8370">
                  <c:v>8.3710000000000004</c:v>
                </c:pt>
                <c:pt idx="8371">
                  <c:v>8.3719999999999999</c:v>
                </c:pt>
                <c:pt idx="8372">
                  <c:v>8.3729999999999993</c:v>
                </c:pt>
                <c:pt idx="8373">
                  <c:v>8.3740000000000006</c:v>
                </c:pt>
                <c:pt idx="8374">
                  <c:v>8.375</c:v>
                </c:pt>
                <c:pt idx="8375">
                  <c:v>8.3759999999999994</c:v>
                </c:pt>
                <c:pt idx="8376">
                  <c:v>8.3770000000000007</c:v>
                </c:pt>
                <c:pt idx="8377">
                  <c:v>8.3780000000000001</c:v>
                </c:pt>
                <c:pt idx="8378">
                  <c:v>8.3789999999999996</c:v>
                </c:pt>
                <c:pt idx="8379">
                  <c:v>8.3800000000000008</c:v>
                </c:pt>
                <c:pt idx="8380">
                  <c:v>8.3810000000000002</c:v>
                </c:pt>
                <c:pt idx="8381">
                  <c:v>8.3819999999999997</c:v>
                </c:pt>
                <c:pt idx="8382">
                  <c:v>8.3829999999999991</c:v>
                </c:pt>
                <c:pt idx="8383">
                  <c:v>8.3840000000000003</c:v>
                </c:pt>
                <c:pt idx="8384">
                  <c:v>8.3849999999999998</c:v>
                </c:pt>
                <c:pt idx="8385">
                  <c:v>8.3859999999999992</c:v>
                </c:pt>
                <c:pt idx="8386">
                  <c:v>8.3870000000000005</c:v>
                </c:pt>
                <c:pt idx="8387">
                  <c:v>8.3879999999999999</c:v>
                </c:pt>
                <c:pt idx="8388">
                  <c:v>8.3889999999999993</c:v>
                </c:pt>
                <c:pt idx="8389">
                  <c:v>8.39</c:v>
                </c:pt>
                <c:pt idx="8390">
                  <c:v>8.391</c:v>
                </c:pt>
                <c:pt idx="8391">
                  <c:v>8.3919999999999995</c:v>
                </c:pt>
                <c:pt idx="8392">
                  <c:v>8.3930000000000007</c:v>
                </c:pt>
                <c:pt idx="8393">
                  <c:v>8.3940000000000001</c:v>
                </c:pt>
                <c:pt idx="8394">
                  <c:v>8.3949999999999996</c:v>
                </c:pt>
                <c:pt idx="8395">
                  <c:v>8.3960000000000008</c:v>
                </c:pt>
                <c:pt idx="8396">
                  <c:v>8.3970000000000002</c:v>
                </c:pt>
                <c:pt idx="8397">
                  <c:v>8.3979999999999997</c:v>
                </c:pt>
                <c:pt idx="8398">
                  <c:v>8.3989999999999991</c:v>
                </c:pt>
                <c:pt idx="8399">
                  <c:v>8.4</c:v>
                </c:pt>
                <c:pt idx="8400">
                  <c:v>8.4009999999999998</c:v>
                </c:pt>
                <c:pt idx="8401">
                  <c:v>8.4019999999999992</c:v>
                </c:pt>
                <c:pt idx="8402">
                  <c:v>8.4030000000000005</c:v>
                </c:pt>
                <c:pt idx="8403">
                  <c:v>8.4039999999999999</c:v>
                </c:pt>
                <c:pt idx="8404">
                  <c:v>8.4049999999999994</c:v>
                </c:pt>
                <c:pt idx="8405">
                  <c:v>8.4060000000000006</c:v>
                </c:pt>
                <c:pt idx="8406">
                  <c:v>8.407</c:v>
                </c:pt>
                <c:pt idx="8407">
                  <c:v>8.4079999999999995</c:v>
                </c:pt>
                <c:pt idx="8408">
                  <c:v>8.4090000000000007</c:v>
                </c:pt>
                <c:pt idx="8409">
                  <c:v>8.41</c:v>
                </c:pt>
                <c:pt idx="8410">
                  <c:v>8.4109999999999996</c:v>
                </c:pt>
                <c:pt idx="8411">
                  <c:v>8.4120000000000008</c:v>
                </c:pt>
                <c:pt idx="8412">
                  <c:v>8.4130000000000003</c:v>
                </c:pt>
                <c:pt idx="8413">
                  <c:v>8.4139999999999997</c:v>
                </c:pt>
                <c:pt idx="8414">
                  <c:v>8.4149999999999991</c:v>
                </c:pt>
                <c:pt idx="8415">
                  <c:v>8.4160000000000004</c:v>
                </c:pt>
                <c:pt idx="8416">
                  <c:v>8.4169999999999998</c:v>
                </c:pt>
                <c:pt idx="8417">
                  <c:v>8.4179999999999993</c:v>
                </c:pt>
                <c:pt idx="8418">
                  <c:v>8.4190000000000005</c:v>
                </c:pt>
                <c:pt idx="8419">
                  <c:v>8.42</c:v>
                </c:pt>
                <c:pt idx="8420">
                  <c:v>8.4209999999999994</c:v>
                </c:pt>
                <c:pt idx="8421">
                  <c:v>8.4220000000000006</c:v>
                </c:pt>
                <c:pt idx="8422">
                  <c:v>8.423</c:v>
                </c:pt>
                <c:pt idx="8423">
                  <c:v>8.4239999999999995</c:v>
                </c:pt>
                <c:pt idx="8424">
                  <c:v>8.4250000000000007</c:v>
                </c:pt>
                <c:pt idx="8425">
                  <c:v>8.4260000000000002</c:v>
                </c:pt>
                <c:pt idx="8426">
                  <c:v>8.4269999999999996</c:v>
                </c:pt>
                <c:pt idx="8427">
                  <c:v>8.4280000000000008</c:v>
                </c:pt>
                <c:pt idx="8428">
                  <c:v>8.4290000000000003</c:v>
                </c:pt>
                <c:pt idx="8429">
                  <c:v>8.43</c:v>
                </c:pt>
                <c:pt idx="8430">
                  <c:v>8.4309999999999992</c:v>
                </c:pt>
                <c:pt idx="8431">
                  <c:v>8.4320000000000004</c:v>
                </c:pt>
                <c:pt idx="8432">
                  <c:v>8.4329999999999998</c:v>
                </c:pt>
                <c:pt idx="8433">
                  <c:v>8.4339999999999993</c:v>
                </c:pt>
                <c:pt idx="8434">
                  <c:v>8.4350000000000005</c:v>
                </c:pt>
                <c:pt idx="8435">
                  <c:v>8.4359999999999999</c:v>
                </c:pt>
                <c:pt idx="8436">
                  <c:v>8.4369999999999994</c:v>
                </c:pt>
                <c:pt idx="8437">
                  <c:v>8.4380000000000006</c:v>
                </c:pt>
                <c:pt idx="8438">
                  <c:v>8.4390000000000001</c:v>
                </c:pt>
                <c:pt idx="8439">
                  <c:v>8.44</c:v>
                </c:pt>
                <c:pt idx="8440">
                  <c:v>8.4410000000000007</c:v>
                </c:pt>
                <c:pt idx="8441">
                  <c:v>8.4420000000000002</c:v>
                </c:pt>
                <c:pt idx="8442">
                  <c:v>8.4429999999999996</c:v>
                </c:pt>
                <c:pt idx="8443">
                  <c:v>8.4440000000000008</c:v>
                </c:pt>
                <c:pt idx="8444">
                  <c:v>8.4450000000000003</c:v>
                </c:pt>
                <c:pt idx="8445">
                  <c:v>8.4459999999999997</c:v>
                </c:pt>
                <c:pt idx="8446">
                  <c:v>8.4469999999999992</c:v>
                </c:pt>
                <c:pt idx="8447">
                  <c:v>8.4480000000000004</c:v>
                </c:pt>
                <c:pt idx="8448">
                  <c:v>8.4489999999999998</c:v>
                </c:pt>
                <c:pt idx="8449">
                  <c:v>8.4499999999999993</c:v>
                </c:pt>
                <c:pt idx="8450">
                  <c:v>8.4510000000000005</c:v>
                </c:pt>
                <c:pt idx="8451">
                  <c:v>8.452</c:v>
                </c:pt>
                <c:pt idx="8452">
                  <c:v>8.4529999999999994</c:v>
                </c:pt>
                <c:pt idx="8453">
                  <c:v>8.4540000000000006</c:v>
                </c:pt>
                <c:pt idx="8454">
                  <c:v>8.4550000000000001</c:v>
                </c:pt>
                <c:pt idx="8455">
                  <c:v>8.4559999999999995</c:v>
                </c:pt>
                <c:pt idx="8456">
                  <c:v>8.4570000000000007</c:v>
                </c:pt>
                <c:pt idx="8457">
                  <c:v>8.4580000000000002</c:v>
                </c:pt>
                <c:pt idx="8458">
                  <c:v>8.4589999999999996</c:v>
                </c:pt>
                <c:pt idx="8459">
                  <c:v>8.4600000000000009</c:v>
                </c:pt>
                <c:pt idx="8460">
                  <c:v>8.4610000000000003</c:v>
                </c:pt>
                <c:pt idx="8461">
                  <c:v>8.4619999999999997</c:v>
                </c:pt>
                <c:pt idx="8462">
                  <c:v>8.4629999999999992</c:v>
                </c:pt>
                <c:pt idx="8463">
                  <c:v>8.4640000000000004</c:v>
                </c:pt>
                <c:pt idx="8464">
                  <c:v>8.4649999999999999</c:v>
                </c:pt>
                <c:pt idx="8465">
                  <c:v>8.4659999999999993</c:v>
                </c:pt>
                <c:pt idx="8466">
                  <c:v>8.4670000000000005</c:v>
                </c:pt>
                <c:pt idx="8467">
                  <c:v>8.468</c:v>
                </c:pt>
                <c:pt idx="8468">
                  <c:v>8.4689999999999994</c:v>
                </c:pt>
                <c:pt idx="8469">
                  <c:v>8.4700000000000006</c:v>
                </c:pt>
                <c:pt idx="8470">
                  <c:v>8.4710000000000001</c:v>
                </c:pt>
                <c:pt idx="8471">
                  <c:v>8.4719999999999995</c:v>
                </c:pt>
                <c:pt idx="8472">
                  <c:v>8.4730000000000008</c:v>
                </c:pt>
                <c:pt idx="8473">
                  <c:v>8.4740000000000002</c:v>
                </c:pt>
                <c:pt idx="8474">
                  <c:v>8.4749999999999996</c:v>
                </c:pt>
                <c:pt idx="8475">
                  <c:v>8.4760000000000009</c:v>
                </c:pt>
                <c:pt idx="8476">
                  <c:v>8.4770000000000003</c:v>
                </c:pt>
                <c:pt idx="8477">
                  <c:v>8.4779999999999998</c:v>
                </c:pt>
                <c:pt idx="8478">
                  <c:v>8.4789999999999992</c:v>
                </c:pt>
                <c:pt idx="8479">
                  <c:v>8.48</c:v>
                </c:pt>
                <c:pt idx="8480">
                  <c:v>8.4809999999999999</c:v>
                </c:pt>
                <c:pt idx="8481">
                  <c:v>8.4819999999999993</c:v>
                </c:pt>
                <c:pt idx="8482">
                  <c:v>8.4830000000000005</c:v>
                </c:pt>
                <c:pt idx="8483">
                  <c:v>8.484</c:v>
                </c:pt>
                <c:pt idx="8484">
                  <c:v>8.4849999999999994</c:v>
                </c:pt>
                <c:pt idx="8485">
                  <c:v>8.4860000000000007</c:v>
                </c:pt>
                <c:pt idx="8486">
                  <c:v>8.4870000000000001</c:v>
                </c:pt>
                <c:pt idx="8487">
                  <c:v>8.4879999999999995</c:v>
                </c:pt>
                <c:pt idx="8488">
                  <c:v>8.4890000000000008</c:v>
                </c:pt>
                <c:pt idx="8489">
                  <c:v>8.49</c:v>
                </c:pt>
                <c:pt idx="8490">
                  <c:v>8.4909999999999997</c:v>
                </c:pt>
                <c:pt idx="8491">
                  <c:v>8.4920000000000009</c:v>
                </c:pt>
                <c:pt idx="8492">
                  <c:v>8.4930000000000003</c:v>
                </c:pt>
                <c:pt idx="8493">
                  <c:v>8.4939999999999998</c:v>
                </c:pt>
                <c:pt idx="8494">
                  <c:v>8.4949999999999992</c:v>
                </c:pt>
                <c:pt idx="8495">
                  <c:v>8.4960000000000004</c:v>
                </c:pt>
                <c:pt idx="8496">
                  <c:v>8.4969999999999999</c:v>
                </c:pt>
                <c:pt idx="8497">
                  <c:v>8.4979999999999993</c:v>
                </c:pt>
                <c:pt idx="8498">
                  <c:v>8.4990000000000006</c:v>
                </c:pt>
                <c:pt idx="8499">
                  <c:v>8.5</c:v>
                </c:pt>
                <c:pt idx="8500">
                  <c:v>8.5009999999999994</c:v>
                </c:pt>
                <c:pt idx="8501">
                  <c:v>8.5020000000000007</c:v>
                </c:pt>
                <c:pt idx="8502">
                  <c:v>8.5030000000000001</c:v>
                </c:pt>
                <c:pt idx="8503">
                  <c:v>8.5039999999999996</c:v>
                </c:pt>
                <c:pt idx="8504">
                  <c:v>8.5050000000000008</c:v>
                </c:pt>
                <c:pt idx="8505">
                  <c:v>8.5060000000000002</c:v>
                </c:pt>
                <c:pt idx="8506">
                  <c:v>8.5069999999999997</c:v>
                </c:pt>
                <c:pt idx="8507">
                  <c:v>8.5079999999999991</c:v>
                </c:pt>
                <c:pt idx="8508">
                  <c:v>8.5090000000000003</c:v>
                </c:pt>
                <c:pt idx="8509">
                  <c:v>8.51</c:v>
                </c:pt>
                <c:pt idx="8510">
                  <c:v>8.5109999999999992</c:v>
                </c:pt>
                <c:pt idx="8511">
                  <c:v>8.5120000000000005</c:v>
                </c:pt>
                <c:pt idx="8512">
                  <c:v>8.5129999999999999</c:v>
                </c:pt>
                <c:pt idx="8513">
                  <c:v>8.5139999999999993</c:v>
                </c:pt>
                <c:pt idx="8514">
                  <c:v>8.5150000000000006</c:v>
                </c:pt>
                <c:pt idx="8515">
                  <c:v>8.516</c:v>
                </c:pt>
                <c:pt idx="8516">
                  <c:v>8.5169999999999995</c:v>
                </c:pt>
                <c:pt idx="8517">
                  <c:v>8.5180000000000007</c:v>
                </c:pt>
                <c:pt idx="8518">
                  <c:v>8.5190000000000001</c:v>
                </c:pt>
                <c:pt idx="8519">
                  <c:v>8.52</c:v>
                </c:pt>
                <c:pt idx="8520">
                  <c:v>8.5210000000000008</c:v>
                </c:pt>
                <c:pt idx="8521">
                  <c:v>8.5220000000000002</c:v>
                </c:pt>
                <c:pt idx="8522">
                  <c:v>8.5229999999999997</c:v>
                </c:pt>
                <c:pt idx="8523">
                  <c:v>8.5239999999999991</c:v>
                </c:pt>
                <c:pt idx="8524">
                  <c:v>8.5250000000000004</c:v>
                </c:pt>
                <c:pt idx="8525">
                  <c:v>8.5259999999999998</c:v>
                </c:pt>
                <c:pt idx="8526">
                  <c:v>8.5269999999999992</c:v>
                </c:pt>
                <c:pt idx="8527">
                  <c:v>8.5280000000000005</c:v>
                </c:pt>
                <c:pt idx="8528">
                  <c:v>8.5289999999999999</c:v>
                </c:pt>
                <c:pt idx="8529">
                  <c:v>8.5299999999999994</c:v>
                </c:pt>
                <c:pt idx="8530">
                  <c:v>8.5310000000000006</c:v>
                </c:pt>
                <c:pt idx="8531">
                  <c:v>8.532</c:v>
                </c:pt>
                <c:pt idx="8532">
                  <c:v>8.5329999999999995</c:v>
                </c:pt>
                <c:pt idx="8533">
                  <c:v>8.5340000000000007</c:v>
                </c:pt>
                <c:pt idx="8534">
                  <c:v>8.5350000000000001</c:v>
                </c:pt>
                <c:pt idx="8535">
                  <c:v>8.5359999999999996</c:v>
                </c:pt>
                <c:pt idx="8536">
                  <c:v>8.5370000000000008</c:v>
                </c:pt>
                <c:pt idx="8537">
                  <c:v>8.5380000000000003</c:v>
                </c:pt>
                <c:pt idx="8538">
                  <c:v>8.5389999999999997</c:v>
                </c:pt>
                <c:pt idx="8539">
                  <c:v>8.5399999999999991</c:v>
                </c:pt>
                <c:pt idx="8540">
                  <c:v>8.5410000000000004</c:v>
                </c:pt>
                <c:pt idx="8541">
                  <c:v>8.5419999999999998</c:v>
                </c:pt>
                <c:pt idx="8542">
                  <c:v>8.5429999999999993</c:v>
                </c:pt>
                <c:pt idx="8543">
                  <c:v>8.5440000000000005</c:v>
                </c:pt>
                <c:pt idx="8544">
                  <c:v>8.5449999999999999</c:v>
                </c:pt>
                <c:pt idx="8545">
                  <c:v>8.5459999999999994</c:v>
                </c:pt>
                <c:pt idx="8546">
                  <c:v>8.5470000000000006</c:v>
                </c:pt>
                <c:pt idx="8547">
                  <c:v>8.548</c:v>
                </c:pt>
                <c:pt idx="8548">
                  <c:v>8.5489999999999995</c:v>
                </c:pt>
                <c:pt idx="8549">
                  <c:v>8.5500000000000007</c:v>
                </c:pt>
                <c:pt idx="8550">
                  <c:v>8.5510000000000002</c:v>
                </c:pt>
                <c:pt idx="8551">
                  <c:v>8.5519999999999996</c:v>
                </c:pt>
                <c:pt idx="8552">
                  <c:v>8.5530000000000008</c:v>
                </c:pt>
                <c:pt idx="8553">
                  <c:v>8.5540000000000003</c:v>
                </c:pt>
                <c:pt idx="8554">
                  <c:v>8.5549999999999997</c:v>
                </c:pt>
                <c:pt idx="8555">
                  <c:v>8.5559999999999992</c:v>
                </c:pt>
                <c:pt idx="8556">
                  <c:v>8.5570000000000004</c:v>
                </c:pt>
                <c:pt idx="8557">
                  <c:v>8.5579999999999998</c:v>
                </c:pt>
                <c:pt idx="8558">
                  <c:v>8.5589999999999993</c:v>
                </c:pt>
                <c:pt idx="8559">
                  <c:v>8.56</c:v>
                </c:pt>
                <c:pt idx="8560">
                  <c:v>8.5609999999999999</c:v>
                </c:pt>
                <c:pt idx="8561">
                  <c:v>8.5619999999999994</c:v>
                </c:pt>
                <c:pt idx="8562">
                  <c:v>8.5630000000000006</c:v>
                </c:pt>
                <c:pt idx="8563">
                  <c:v>8.5640000000000001</c:v>
                </c:pt>
                <c:pt idx="8564">
                  <c:v>8.5649999999999995</c:v>
                </c:pt>
                <c:pt idx="8565">
                  <c:v>8.5660000000000007</c:v>
                </c:pt>
                <c:pt idx="8566">
                  <c:v>8.5670000000000002</c:v>
                </c:pt>
                <c:pt idx="8567">
                  <c:v>8.5679999999999996</c:v>
                </c:pt>
                <c:pt idx="8568">
                  <c:v>8.5690000000000008</c:v>
                </c:pt>
                <c:pt idx="8569">
                  <c:v>8.57</c:v>
                </c:pt>
                <c:pt idx="8570">
                  <c:v>8.5709999999999997</c:v>
                </c:pt>
                <c:pt idx="8571">
                  <c:v>8.5719999999999992</c:v>
                </c:pt>
                <c:pt idx="8572">
                  <c:v>8.5730000000000004</c:v>
                </c:pt>
                <c:pt idx="8573">
                  <c:v>8.5739999999999998</c:v>
                </c:pt>
                <c:pt idx="8574">
                  <c:v>8.5749999999999993</c:v>
                </c:pt>
                <c:pt idx="8575">
                  <c:v>8.5760000000000005</c:v>
                </c:pt>
                <c:pt idx="8576">
                  <c:v>8.577</c:v>
                </c:pt>
                <c:pt idx="8577">
                  <c:v>8.5779999999999994</c:v>
                </c:pt>
                <c:pt idx="8578">
                  <c:v>8.5790000000000006</c:v>
                </c:pt>
                <c:pt idx="8579">
                  <c:v>8.58</c:v>
                </c:pt>
                <c:pt idx="8580">
                  <c:v>8.5809999999999995</c:v>
                </c:pt>
                <c:pt idx="8581">
                  <c:v>8.5820000000000007</c:v>
                </c:pt>
                <c:pt idx="8582">
                  <c:v>8.5830000000000002</c:v>
                </c:pt>
                <c:pt idx="8583">
                  <c:v>8.5839999999999996</c:v>
                </c:pt>
                <c:pt idx="8584">
                  <c:v>8.5850000000000009</c:v>
                </c:pt>
                <c:pt idx="8585">
                  <c:v>8.5860000000000003</c:v>
                </c:pt>
                <c:pt idx="8586">
                  <c:v>8.5869999999999997</c:v>
                </c:pt>
                <c:pt idx="8587">
                  <c:v>8.5879999999999992</c:v>
                </c:pt>
                <c:pt idx="8588">
                  <c:v>8.5890000000000004</c:v>
                </c:pt>
                <c:pt idx="8589">
                  <c:v>8.59</c:v>
                </c:pt>
                <c:pt idx="8590">
                  <c:v>8.5909999999999993</c:v>
                </c:pt>
                <c:pt idx="8591">
                  <c:v>8.5920000000000005</c:v>
                </c:pt>
                <c:pt idx="8592">
                  <c:v>8.593</c:v>
                </c:pt>
                <c:pt idx="8593">
                  <c:v>8.5939999999999994</c:v>
                </c:pt>
                <c:pt idx="8594">
                  <c:v>8.5950000000000006</c:v>
                </c:pt>
                <c:pt idx="8595">
                  <c:v>8.5960000000000001</c:v>
                </c:pt>
                <c:pt idx="8596">
                  <c:v>8.5969999999999995</c:v>
                </c:pt>
                <c:pt idx="8597">
                  <c:v>8.5980000000000008</c:v>
                </c:pt>
                <c:pt idx="8598">
                  <c:v>8.5990000000000002</c:v>
                </c:pt>
                <c:pt idx="8599">
                  <c:v>8.6</c:v>
                </c:pt>
                <c:pt idx="8600">
                  <c:v>8.6010000000000009</c:v>
                </c:pt>
                <c:pt idx="8601">
                  <c:v>8.6020000000000003</c:v>
                </c:pt>
                <c:pt idx="8602">
                  <c:v>8.6029999999999998</c:v>
                </c:pt>
                <c:pt idx="8603">
                  <c:v>8.6039999999999992</c:v>
                </c:pt>
                <c:pt idx="8604">
                  <c:v>8.6050000000000004</c:v>
                </c:pt>
                <c:pt idx="8605">
                  <c:v>8.6059999999999999</c:v>
                </c:pt>
                <c:pt idx="8606">
                  <c:v>8.6069999999999993</c:v>
                </c:pt>
                <c:pt idx="8607">
                  <c:v>8.6080000000000005</c:v>
                </c:pt>
                <c:pt idx="8608">
                  <c:v>8.609</c:v>
                </c:pt>
                <c:pt idx="8609">
                  <c:v>8.61</c:v>
                </c:pt>
                <c:pt idx="8610">
                  <c:v>8.6110000000000007</c:v>
                </c:pt>
                <c:pt idx="8611">
                  <c:v>8.6120000000000001</c:v>
                </c:pt>
                <c:pt idx="8612">
                  <c:v>8.6129999999999995</c:v>
                </c:pt>
                <c:pt idx="8613">
                  <c:v>8.6140000000000008</c:v>
                </c:pt>
                <c:pt idx="8614">
                  <c:v>8.6150000000000002</c:v>
                </c:pt>
                <c:pt idx="8615">
                  <c:v>8.6159999999999997</c:v>
                </c:pt>
                <c:pt idx="8616">
                  <c:v>8.6170000000000009</c:v>
                </c:pt>
                <c:pt idx="8617">
                  <c:v>8.6180000000000003</c:v>
                </c:pt>
                <c:pt idx="8618">
                  <c:v>8.6189999999999998</c:v>
                </c:pt>
                <c:pt idx="8619">
                  <c:v>8.6199999999999992</c:v>
                </c:pt>
                <c:pt idx="8620">
                  <c:v>8.6210000000000004</c:v>
                </c:pt>
                <c:pt idx="8621">
                  <c:v>8.6219999999999999</c:v>
                </c:pt>
                <c:pt idx="8622">
                  <c:v>8.6229999999999993</c:v>
                </c:pt>
                <c:pt idx="8623">
                  <c:v>8.6240000000000006</c:v>
                </c:pt>
                <c:pt idx="8624">
                  <c:v>8.625</c:v>
                </c:pt>
                <c:pt idx="8625">
                  <c:v>8.6259999999999994</c:v>
                </c:pt>
                <c:pt idx="8626">
                  <c:v>8.6270000000000007</c:v>
                </c:pt>
                <c:pt idx="8627">
                  <c:v>8.6280000000000001</c:v>
                </c:pt>
                <c:pt idx="8628">
                  <c:v>8.6289999999999996</c:v>
                </c:pt>
                <c:pt idx="8629">
                  <c:v>8.6300000000000008</c:v>
                </c:pt>
                <c:pt idx="8630">
                  <c:v>8.6310000000000002</c:v>
                </c:pt>
                <c:pt idx="8631">
                  <c:v>8.6319999999999997</c:v>
                </c:pt>
                <c:pt idx="8632">
                  <c:v>8.6329999999999991</c:v>
                </c:pt>
                <c:pt idx="8633">
                  <c:v>8.6340000000000003</c:v>
                </c:pt>
                <c:pt idx="8634">
                  <c:v>8.6349999999999998</c:v>
                </c:pt>
                <c:pt idx="8635">
                  <c:v>8.6359999999999992</c:v>
                </c:pt>
                <c:pt idx="8636">
                  <c:v>8.6370000000000005</c:v>
                </c:pt>
                <c:pt idx="8637">
                  <c:v>8.6379999999999999</c:v>
                </c:pt>
                <c:pt idx="8638">
                  <c:v>8.6389999999999993</c:v>
                </c:pt>
                <c:pt idx="8639">
                  <c:v>8.64</c:v>
                </c:pt>
                <c:pt idx="8640">
                  <c:v>8.641</c:v>
                </c:pt>
                <c:pt idx="8641">
                  <c:v>8.6419999999999995</c:v>
                </c:pt>
                <c:pt idx="8642">
                  <c:v>8.6430000000000007</c:v>
                </c:pt>
                <c:pt idx="8643">
                  <c:v>8.6440000000000001</c:v>
                </c:pt>
                <c:pt idx="8644">
                  <c:v>8.6449999999999996</c:v>
                </c:pt>
                <c:pt idx="8645">
                  <c:v>8.6460000000000008</c:v>
                </c:pt>
                <c:pt idx="8646">
                  <c:v>8.6470000000000002</c:v>
                </c:pt>
                <c:pt idx="8647">
                  <c:v>8.6479999999999997</c:v>
                </c:pt>
                <c:pt idx="8648">
                  <c:v>8.6489999999999991</c:v>
                </c:pt>
                <c:pt idx="8649">
                  <c:v>8.65</c:v>
                </c:pt>
                <c:pt idx="8650">
                  <c:v>8.6509999999999998</c:v>
                </c:pt>
                <c:pt idx="8651">
                  <c:v>8.6519999999999992</c:v>
                </c:pt>
                <c:pt idx="8652">
                  <c:v>8.6530000000000005</c:v>
                </c:pt>
                <c:pt idx="8653">
                  <c:v>8.6539999999999999</c:v>
                </c:pt>
                <c:pt idx="8654">
                  <c:v>8.6549999999999994</c:v>
                </c:pt>
                <c:pt idx="8655">
                  <c:v>8.6560000000000006</c:v>
                </c:pt>
                <c:pt idx="8656">
                  <c:v>8.657</c:v>
                </c:pt>
                <c:pt idx="8657">
                  <c:v>8.6579999999999995</c:v>
                </c:pt>
                <c:pt idx="8658">
                  <c:v>8.6590000000000007</c:v>
                </c:pt>
                <c:pt idx="8659">
                  <c:v>8.66</c:v>
                </c:pt>
                <c:pt idx="8660">
                  <c:v>8.6609999999999996</c:v>
                </c:pt>
                <c:pt idx="8661">
                  <c:v>8.6620000000000008</c:v>
                </c:pt>
                <c:pt idx="8662">
                  <c:v>8.6630000000000003</c:v>
                </c:pt>
                <c:pt idx="8663">
                  <c:v>8.6639999999999997</c:v>
                </c:pt>
                <c:pt idx="8664">
                  <c:v>8.6649999999999991</c:v>
                </c:pt>
                <c:pt idx="8665">
                  <c:v>8.6660000000000004</c:v>
                </c:pt>
                <c:pt idx="8666">
                  <c:v>8.6669999999999998</c:v>
                </c:pt>
                <c:pt idx="8667">
                  <c:v>8.6679999999999993</c:v>
                </c:pt>
                <c:pt idx="8668">
                  <c:v>8.6690000000000005</c:v>
                </c:pt>
                <c:pt idx="8669">
                  <c:v>8.67</c:v>
                </c:pt>
                <c:pt idx="8670">
                  <c:v>8.6709999999999994</c:v>
                </c:pt>
                <c:pt idx="8671">
                  <c:v>8.6720000000000006</c:v>
                </c:pt>
                <c:pt idx="8672">
                  <c:v>8.673</c:v>
                </c:pt>
                <c:pt idx="8673">
                  <c:v>8.6739999999999995</c:v>
                </c:pt>
                <c:pt idx="8674">
                  <c:v>8.6750000000000007</c:v>
                </c:pt>
                <c:pt idx="8675">
                  <c:v>8.6760000000000002</c:v>
                </c:pt>
                <c:pt idx="8676">
                  <c:v>8.6769999999999996</c:v>
                </c:pt>
                <c:pt idx="8677">
                  <c:v>8.6780000000000008</c:v>
                </c:pt>
                <c:pt idx="8678">
                  <c:v>8.6790000000000003</c:v>
                </c:pt>
                <c:pt idx="8679">
                  <c:v>8.68</c:v>
                </c:pt>
                <c:pt idx="8680">
                  <c:v>8.6809999999999992</c:v>
                </c:pt>
                <c:pt idx="8681">
                  <c:v>8.6820000000000004</c:v>
                </c:pt>
                <c:pt idx="8682">
                  <c:v>8.6829999999999998</c:v>
                </c:pt>
                <c:pt idx="8683">
                  <c:v>8.6839999999999993</c:v>
                </c:pt>
                <c:pt idx="8684">
                  <c:v>8.6850000000000005</c:v>
                </c:pt>
                <c:pt idx="8685">
                  <c:v>8.6859999999999999</c:v>
                </c:pt>
                <c:pt idx="8686">
                  <c:v>8.6869999999999994</c:v>
                </c:pt>
                <c:pt idx="8687">
                  <c:v>8.6880000000000006</c:v>
                </c:pt>
                <c:pt idx="8688">
                  <c:v>8.6890000000000001</c:v>
                </c:pt>
                <c:pt idx="8689">
                  <c:v>8.69</c:v>
                </c:pt>
                <c:pt idx="8690">
                  <c:v>8.6910000000000007</c:v>
                </c:pt>
                <c:pt idx="8691">
                  <c:v>8.6920000000000002</c:v>
                </c:pt>
                <c:pt idx="8692">
                  <c:v>8.6929999999999996</c:v>
                </c:pt>
                <c:pt idx="8693">
                  <c:v>8.6940000000000008</c:v>
                </c:pt>
                <c:pt idx="8694">
                  <c:v>8.6950000000000003</c:v>
                </c:pt>
                <c:pt idx="8695">
                  <c:v>8.6959999999999997</c:v>
                </c:pt>
                <c:pt idx="8696">
                  <c:v>8.6969999999999992</c:v>
                </c:pt>
                <c:pt idx="8697">
                  <c:v>8.6980000000000004</c:v>
                </c:pt>
                <c:pt idx="8698">
                  <c:v>8.6989999999999998</c:v>
                </c:pt>
                <c:pt idx="8699">
                  <c:v>8.6999999999999993</c:v>
                </c:pt>
                <c:pt idx="8700">
                  <c:v>8.7010000000000005</c:v>
                </c:pt>
                <c:pt idx="8701">
                  <c:v>8.702</c:v>
                </c:pt>
                <c:pt idx="8702">
                  <c:v>8.7029999999999994</c:v>
                </c:pt>
                <c:pt idx="8703">
                  <c:v>8.7040000000000006</c:v>
                </c:pt>
                <c:pt idx="8704">
                  <c:v>8.7050000000000001</c:v>
                </c:pt>
                <c:pt idx="8705">
                  <c:v>8.7059999999999995</c:v>
                </c:pt>
                <c:pt idx="8706">
                  <c:v>8.7070000000000007</c:v>
                </c:pt>
                <c:pt idx="8707">
                  <c:v>8.7080000000000002</c:v>
                </c:pt>
                <c:pt idx="8708">
                  <c:v>8.7089999999999996</c:v>
                </c:pt>
                <c:pt idx="8709">
                  <c:v>8.7100000000000009</c:v>
                </c:pt>
                <c:pt idx="8710">
                  <c:v>8.7110000000000003</c:v>
                </c:pt>
                <c:pt idx="8711">
                  <c:v>8.7119999999999997</c:v>
                </c:pt>
                <c:pt idx="8712">
                  <c:v>8.7129999999999992</c:v>
                </c:pt>
                <c:pt idx="8713">
                  <c:v>8.7140000000000004</c:v>
                </c:pt>
                <c:pt idx="8714">
                  <c:v>8.7149999999999999</c:v>
                </c:pt>
                <c:pt idx="8715">
                  <c:v>8.7159999999999993</c:v>
                </c:pt>
                <c:pt idx="8716">
                  <c:v>8.7170000000000005</c:v>
                </c:pt>
                <c:pt idx="8717">
                  <c:v>8.718</c:v>
                </c:pt>
                <c:pt idx="8718">
                  <c:v>8.7189999999999994</c:v>
                </c:pt>
                <c:pt idx="8719">
                  <c:v>8.7200000000000006</c:v>
                </c:pt>
                <c:pt idx="8720">
                  <c:v>8.7210000000000001</c:v>
                </c:pt>
                <c:pt idx="8721">
                  <c:v>8.7219999999999995</c:v>
                </c:pt>
                <c:pt idx="8722">
                  <c:v>8.7230000000000008</c:v>
                </c:pt>
                <c:pt idx="8723">
                  <c:v>8.7240000000000002</c:v>
                </c:pt>
                <c:pt idx="8724">
                  <c:v>8.7249999999999996</c:v>
                </c:pt>
                <c:pt idx="8725">
                  <c:v>8.7260000000000009</c:v>
                </c:pt>
                <c:pt idx="8726">
                  <c:v>8.7270000000000003</c:v>
                </c:pt>
                <c:pt idx="8727">
                  <c:v>8.7279999999999998</c:v>
                </c:pt>
                <c:pt idx="8728">
                  <c:v>8.7289999999999992</c:v>
                </c:pt>
                <c:pt idx="8729">
                  <c:v>8.73</c:v>
                </c:pt>
                <c:pt idx="8730">
                  <c:v>8.7309999999999999</c:v>
                </c:pt>
                <c:pt idx="8731">
                  <c:v>8.7319999999999993</c:v>
                </c:pt>
                <c:pt idx="8732">
                  <c:v>8.7330000000000005</c:v>
                </c:pt>
                <c:pt idx="8733">
                  <c:v>8.734</c:v>
                </c:pt>
                <c:pt idx="8734">
                  <c:v>8.7349999999999994</c:v>
                </c:pt>
                <c:pt idx="8735">
                  <c:v>8.7360000000000007</c:v>
                </c:pt>
                <c:pt idx="8736">
                  <c:v>8.7370000000000001</c:v>
                </c:pt>
                <c:pt idx="8737">
                  <c:v>8.7379999999999995</c:v>
                </c:pt>
                <c:pt idx="8738">
                  <c:v>8.7390000000000008</c:v>
                </c:pt>
                <c:pt idx="8739">
                  <c:v>8.74</c:v>
                </c:pt>
                <c:pt idx="8740">
                  <c:v>8.7409999999999997</c:v>
                </c:pt>
                <c:pt idx="8741">
                  <c:v>8.7420000000000009</c:v>
                </c:pt>
                <c:pt idx="8742">
                  <c:v>8.7430000000000003</c:v>
                </c:pt>
                <c:pt idx="8743">
                  <c:v>8.7439999999999998</c:v>
                </c:pt>
                <c:pt idx="8744">
                  <c:v>8.7449999999999992</c:v>
                </c:pt>
                <c:pt idx="8745">
                  <c:v>8.7460000000000004</c:v>
                </c:pt>
                <c:pt idx="8746">
                  <c:v>8.7469999999999999</c:v>
                </c:pt>
                <c:pt idx="8747">
                  <c:v>8.7479999999999993</c:v>
                </c:pt>
                <c:pt idx="8748">
                  <c:v>8.7490000000000006</c:v>
                </c:pt>
                <c:pt idx="8749">
                  <c:v>8.75</c:v>
                </c:pt>
                <c:pt idx="8750">
                  <c:v>8.7509999999999994</c:v>
                </c:pt>
                <c:pt idx="8751">
                  <c:v>8.7520000000000007</c:v>
                </c:pt>
                <c:pt idx="8752">
                  <c:v>8.7530000000000001</c:v>
                </c:pt>
                <c:pt idx="8753">
                  <c:v>8.7539999999999996</c:v>
                </c:pt>
                <c:pt idx="8754">
                  <c:v>8.7550000000000008</c:v>
                </c:pt>
                <c:pt idx="8755">
                  <c:v>8.7560000000000002</c:v>
                </c:pt>
                <c:pt idx="8756">
                  <c:v>8.7569999999999997</c:v>
                </c:pt>
                <c:pt idx="8757">
                  <c:v>8.7579999999999991</c:v>
                </c:pt>
                <c:pt idx="8758">
                  <c:v>8.7590000000000003</c:v>
                </c:pt>
                <c:pt idx="8759">
                  <c:v>8.76</c:v>
                </c:pt>
                <c:pt idx="8760">
                  <c:v>8.7609999999999992</c:v>
                </c:pt>
                <c:pt idx="8761">
                  <c:v>8.7620000000000005</c:v>
                </c:pt>
                <c:pt idx="8762">
                  <c:v>8.7629999999999999</c:v>
                </c:pt>
                <c:pt idx="8763">
                  <c:v>8.7639999999999993</c:v>
                </c:pt>
                <c:pt idx="8764">
                  <c:v>8.7650000000000006</c:v>
                </c:pt>
                <c:pt idx="8765">
                  <c:v>8.766</c:v>
                </c:pt>
                <c:pt idx="8766">
                  <c:v>8.7669999999999995</c:v>
                </c:pt>
                <c:pt idx="8767">
                  <c:v>8.7680000000000007</c:v>
                </c:pt>
                <c:pt idx="8768">
                  <c:v>8.7690000000000001</c:v>
                </c:pt>
                <c:pt idx="8769">
                  <c:v>8.77</c:v>
                </c:pt>
                <c:pt idx="8770">
                  <c:v>8.7710000000000008</c:v>
                </c:pt>
                <c:pt idx="8771">
                  <c:v>8.7720000000000002</c:v>
                </c:pt>
                <c:pt idx="8772">
                  <c:v>8.7729999999999997</c:v>
                </c:pt>
                <c:pt idx="8773">
                  <c:v>8.7739999999999991</c:v>
                </c:pt>
                <c:pt idx="8774">
                  <c:v>8.7750000000000004</c:v>
                </c:pt>
                <c:pt idx="8775">
                  <c:v>8.7759999999999998</c:v>
                </c:pt>
                <c:pt idx="8776">
                  <c:v>8.7769999999999992</c:v>
                </c:pt>
                <c:pt idx="8777">
                  <c:v>8.7780000000000005</c:v>
                </c:pt>
                <c:pt idx="8778">
                  <c:v>8.7789999999999999</c:v>
                </c:pt>
                <c:pt idx="8779">
                  <c:v>8.7799999999999994</c:v>
                </c:pt>
                <c:pt idx="8780">
                  <c:v>8.7810000000000006</c:v>
                </c:pt>
                <c:pt idx="8781">
                  <c:v>8.782</c:v>
                </c:pt>
                <c:pt idx="8782">
                  <c:v>8.7829999999999995</c:v>
                </c:pt>
                <c:pt idx="8783">
                  <c:v>8.7840000000000007</c:v>
                </c:pt>
                <c:pt idx="8784">
                  <c:v>8.7850000000000001</c:v>
                </c:pt>
                <c:pt idx="8785">
                  <c:v>8.7859999999999996</c:v>
                </c:pt>
                <c:pt idx="8786">
                  <c:v>8.7870000000000008</c:v>
                </c:pt>
                <c:pt idx="8787">
                  <c:v>8.7880000000000003</c:v>
                </c:pt>
                <c:pt idx="8788">
                  <c:v>8.7889999999999997</c:v>
                </c:pt>
                <c:pt idx="8789">
                  <c:v>8.7899999999999991</c:v>
                </c:pt>
                <c:pt idx="8790">
                  <c:v>8.7910000000000004</c:v>
                </c:pt>
                <c:pt idx="8791">
                  <c:v>8.7919999999999998</c:v>
                </c:pt>
                <c:pt idx="8792">
                  <c:v>8.7929999999999993</c:v>
                </c:pt>
                <c:pt idx="8793">
                  <c:v>8.7940000000000005</c:v>
                </c:pt>
                <c:pt idx="8794">
                  <c:v>8.7949999999999999</c:v>
                </c:pt>
                <c:pt idx="8795">
                  <c:v>8.7959999999999994</c:v>
                </c:pt>
                <c:pt idx="8796">
                  <c:v>8.7970000000000006</c:v>
                </c:pt>
                <c:pt idx="8797">
                  <c:v>8.798</c:v>
                </c:pt>
                <c:pt idx="8798">
                  <c:v>8.7989999999999995</c:v>
                </c:pt>
                <c:pt idx="8799">
                  <c:v>8.8000000000000007</c:v>
                </c:pt>
                <c:pt idx="8800">
                  <c:v>8.8010000000000002</c:v>
                </c:pt>
                <c:pt idx="8801">
                  <c:v>8.8019999999999996</c:v>
                </c:pt>
                <c:pt idx="8802">
                  <c:v>8.8030000000000008</c:v>
                </c:pt>
                <c:pt idx="8803">
                  <c:v>8.8040000000000003</c:v>
                </c:pt>
                <c:pt idx="8804">
                  <c:v>8.8049999999999997</c:v>
                </c:pt>
                <c:pt idx="8805">
                  <c:v>8.8059999999999992</c:v>
                </c:pt>
                <c:pt idx="8806">
                  <c:v>8.8070000000000004</c:v>
                </c:pt>
                <c:pt idx="8807">
                  <c:v>8.8079999999999998</c:v>
                </c:pt>
                <c:pt idx="8808">
                  <c:v>8.8089999999999993</c:v>
                </c:pt>
                <c:pt idx="8809">
                  <c:v>8.81</c:v>
                </c:pt>
                <c:pt idx="8810">
                  <c:v>8.8109999999999999</c:v>
                </c:pt>
                <c:pt idx="8811">
                  <c:v>8.8119999999999994</c:v>
                </c:pt>
                <c:pt idx="8812">
                  <c:v>8.8130000000000006</c:v>
                </c:pt>
                <c:pt idx="8813">
                  <c:v>8.8140000000000001</c:v>
                </c:pt>
                <c:pt idx="8814">
                  <c:v>8.8149999999999995</c:v>
                </c:pt>
                <c:pt idx="8815">
                  <c:v>8.8160000000000007</c:v>
                </c:pt>
                <c:pt idx="8816">
                  <c:v>8.8170000000000002</c:v>
                </c:pt>
                <c:pt idx="8817">
                  <c:v>8.8179999999999996</c:v>
                </c:pt>
                <c:pt idx="8818">
                  <c:v>8.8190000000000008</c:v>
                </c:pt>
                <c:pt idx="8819">
                  <c:v>8.82</c:v>
                </c:pt>
                <c:pt idx="8820">
                  <c:v>8.8209999999999997</c:v>
                </c:pt>
                <c:pt idx="8821">
                  <c:v>8.8219999999999992</c:v>
                </c:pt>
                <c:pt idx="8822">
                  <c:v>8.8230000000000004</c:v>
                </c:pt>
                <c:pt idx="8823">
                  <c:v>8.8239999999999998</c:v>
                </c:pt>
                <c:pt idx="8824">
                  <c:v>8.8249999999999993</c:v>
                </c:pt>
                <c:pt idx="8825">
                  <c:v>8.8260000000000005</c:v>
                </c:pt>
                <c:pt idx="8826">
                  <c:v>8.827</c:v>
                </c:pt>
                <c:pt idx="8827">
                  <c:v>8.8279999999999994</c:v>
                </c:pt>
                <c:pt idx="8828">
                  <c:v>8.8290000000000006</c:v>
                </c:pt>
                <c:pt idx="8829">
                  <c:v>8.83</c:v>
                </c:pt>
                <c:pt idx="8830">
                  <c:v>8.8309999999999995</c:v>
                </c:pt>
                <c:pt idx="8831">
                  <c:v>8.8320000000000007</c:v>
                </c:pt>
                <c:pt idx="8832">
                  <c:v>8.8330000000000002</c:v>
                </c:pt>
                <c:pt idx="8833">
                  <c:v>8.8339999999999996</c:v>
                </c:pt>
                <c:pt idx="8834">
                  <c:v>8.8350000000000009</c:v>
                </c:pt>
                <c:pt idx="8835">
                  <c:v>8.8360000000000003</c:v>
                </c:pt>
                <c:pt idx="8836">
                  <c:v>8.8369999999999997</c:v>
                </c:pt>
                <c:pt idx="8837">
                  <c:v>8.8379999999999992</c:v>
                </c:pt>
                <c:pt idx="8838">
                  <c:v>8.8390000000000004</c:v>
                </c:pt>
                <c:pt idx="8839">
                  <c:v>8.84</c:v>
                </c:pt>
                <c:pt idx="8840">
                  <c:v>8.8409999999999993</c:v>
                </c:pt>
                <c:pt idx="8841">
                  <c:v>8.8420000000000005</c:v>
                </c:pt>
                <c:pt idx="8842">
                  <c:v>8.843</c:v>
                </c:pt>
                <c:pt idx="8843">
                  <c:v>8.8439999999999994</c:v>
                </c:pt>
                <c:pt idx="8844">
                  <c:v>8.8450000000000006</c:v>
                </c:pt>
                <c:pt idx="8845">
                  <c:v>8.8460000000000001</c:v>
                </c:pt>
                <c:pt idx="8846">
                  <c:v>8.8469999999999995</c:v>
                </c:pt>
                <c:pt idx="8847">
                  <c:v>8.8480000000000008</c:v>
                </c:pt>
                <c:pt idx="8848">
                  <c:v>8.8490000000000002</c:v>
                </c:pt>
                <c:pt idx="8849">
                  <c:v>8.85</c:v>
                </c:pt>
                <c:pt idx="8850">
                  <c:v>8.8510000000000009</c:v>
                </c:pt>
                <c:pt idx="8851">
                  <c:v>8.8520000000000003</c:v>
                </c:pt>
                <c:pt idx="8852">
                  <c:v>8.8529999999999998</c:v>
                </c:pt>
                <c:pt idx="8853">
                  <c:v>8.8539999999999992</c:v>
                </c:pt>
                <c:pt idx="8854">
                  <c:v>8.8550000000000004</c:v>
                </c:pt>
                <c:pt idx="8855">
                  <c:v>8.8559999999999999</c:v>
                </c:pt>
                <c:pt idx="8856">
                  <c:v>8.8569999999999993</c:v>
                </c:pt>
                <c:pt idx="8857">
                  <c:v>8.8580000000000005</c:v>
                </c:pt>
                <c:pt idx="8858">
                  <c:v>8.859</c:v>
                </c:pt>
                <c:pt idx="8859">
                  <c:v>8.86</c:v>
                </c:pt>
                <c:pt idx="8860">
                  <c:v>8.8610000000000007</c:v>
                </c:pt>
                <c:pt idx="8861">
                  <c:v>8.8620000000000001</c:v>
                </c:pt>
                <c:pt idx="8862">
                  <c:v>8.8629999999999995</c:v>
                </c:pt>
                <c:pt idx="8863">
                  <c:v>8.8640000000000008</c:v>
                </c:pt>
                <c:pt idx="8864">
                  <c:v>8.8650000000000002</c:v>
                </c:pt>
                <c:pt idx="8865">
                  <c:v>8.8659999999999997</c:v>
                </c:pt>
                <c:pt idx="8866">
                  <c:v>8.8670000000000009</c:v>
                </c:pt>
                <c:pt idx="8867">
                  <c:v>8.8680000000000003</c:v>
                </c:pt>
                <c:pt idx="8868">
                  <c:v>8.8689999999999998</c:v>
                </c:pt>
                <c:pt idx="8869">
                  <c:v>8.8699999999999992</c:v>
                </c:pt>
                <c:pt idx="8870">
                  <c:v>8.8710000000000004</c:v>
                </c:pt>
                <c:pt idx="8871">
                  <c:v>8.8719999999999999</c:v>
                </c:pt>
                <c:pt idx="8872">
                  <c:v>8.8729999999999993</c:v>
                </c:pt>
                <c:pt idx="8873">
                  <c:v>8.8740000000000006</c:v>
                </c:pt>
                <c:pt idx="8874">
                  <c:v>8.875</c:v>
                </c:pt>
                <c:pt idx="8875">
                  <c:v>8.8759999999999994</c:v>
                </c:pt>
                <c:pt idx="8876">
                  <c:v>8.8770000000000007</c:v>
                </c:pt>
                <c:pt idx="8877">
                  <c:v>8.8780000000000001</c:v>
                </c:pt>
                <c:pt idx="8878">
                  <c:v>8.8789999999999996</c:v>
                </c:pt>
                <c:pt idx="8879">
                  <c:v>8.8800000000000008</c:v>
                </c:pt>
                <c:pt idx="8880">
                  <c:v>8.8810000000000002</c:v>
                </c:pt>
                <c:pt idx="8881">
                  <c:v>8.8819999999999997</c:v>
                </c:pt>
                <c:pt idx="8882">
                  <c:v>8.8829999999999991</c:v>
                </c:pt>
                <c:pt idx="8883">
                  <c:v>8.8840000000000003</c:v>
                </c:pt>
                <c:pt idx="8884">
                  <c:v>8.8849999999999998</c:v>
                </c:pt>
                <c:pt idx="8885">
                  <c:v>8.8859999999999992</c:v>
                </c:pt>
                <c:pt idx="8886">
                  <c:v>8.8870000000000005</c:v>
                </c:pt>
                <c:pt idx="8887">
                  <c:v>8.8879999999999999</c:v>
                </c:pt>
                <c:pt idx="8888">
                  <c:v>8.8889999999999993</c:v>
                </c:pt>
                <c:pt idx="8889">
                  <c:v>8.89</c:v>
                </c:pt>
                <c:pt idx="8890">
                  <c:v>8.891</c:v>
                </c:pt>
                <c:pt idx="8891">
                  <c:v>8.8919999999999995</c:v>
                </c:pt>
                <c:pt idx="8892">
                  <c:v>8.8930000000000007</c:v>
                </c:pt>
                <c:pt idx="8893">
                  <c:v>8.8940000000000001</c:v>
                </c:pt>
                <c:pt idx="8894">
                  <c:v>8.8949999999999996</c:v>
                </c:pt>
                <c:pt idx="8895">
                  <c:v>8.8960000000000008</c:v>
                </c:pt>
                <c:pt idx="8896">
                  <c:v>8.8970000000000002</c:v>
                </c:pt>
                <c:pt idx="8897">
                  <c:v>8.8979999999999997</c:v>
                </c:pt>
                <c:pt idx="8898">
                  <c:v>8.8989999999999991</c:v>
                </c:pt>
                <c:pt idx="8899">
                  <c:v>8.9</c:v>
                </c:pt>
                <c:pt idx="8900">
                  <c:v>8.9009999999999998</c:v>
                </c:pt>
                <c:pt idx="8901">
                  <c:v>8.9019999999999992</c:v>
                </c:pt>
                <c:pt idx="8902">
                  <c:v>8.9030000000000005</c:v>
                </c:pt>
                <c:pt idx="8903">
                  <c:v>8.9039999999999999</c:v>
                </c:pt>
                <c:pt idx="8904">
                  <c:v>8.9049999999999994</c:v>
                </c:pt>
                <c:pt idx="8905">
                  <c:v>8.9060000000000006</c:v>
                </c:pt>
                <c:pt idx="8906">
                  <c:v>8.907</c:v>
                </c:pt>
                <c:pt idx="8907">
                  <c:v>8.9079999999999995</c:v>
                </c:pt>
                <c:pt idx="8908">
                  <c:v>8.9090000000000007</c:v>
                </c:pt>
                <c:pt idx="8909">
                  <c:v>8.91</c:v>
                </c:pt>
                <c:pt idx="8910">
                  <c:v>8.9109999999999996</c:v>
                </c:pt>
                <c:pt idx="8911">
                  <c:v>8.9120000000000008</c:v>
                </c:pt>
                <c:pt idx="8912">
                  <c:v>8.9130000000000003</c:v>
                </c:pt>
                <c:pt idx="8913">
                  <c:v>8.9139999999999997</c:v>
                </c:pt>
                <c:pt idx="8914">
                  <c:v>8.9149999999999991</c:v>
                </c:pt>
                <c:pt idx="8915">
                  <c:v>8.9160000000000004</c:v>
                </c:pt>
                <c:pt idx="8916">
                  <c:v>8.9169999999999998</c:v>
                </c:pt>
                <c:pt idx="8917">
                  <c:v>8.9179999999999993</c:v>
                </c:pt>
                <c:pt idx="8918">
                  <c:v>8.9190000000000005</c:v>
                </c:pt>
                <c:pt idx="8919">
                  <c:v>8.92</c:v>
                </c:pt>
                <c:pt idx="8920">
                  <c:v>8.9209999999999994</c:v>
                </c:pt>
                <c:pt idx="8921">
                  <c:v>8.9220000000000006</c:v>
                </c:pt>
                <c:pt idx="8922">
                  <c:v>8.923</c:v>
                </c:pt>
                <c:pt idx="8923">
                  <c:v>8.9239999999999995</c:v>
                </c:pt>
                <c:pt idx="8924">
                  <c:v>8.9250000000000007</c:v>
                </c:pt>
                <c:pt idx="8925">
                  <c:v>8.9260000000000002</c:v>
                </c:pt>
                <c:pt idx="8926">
                  <c:v>8.9269999999999996</c:v>
                </c:pt>
                <c:pt idx="8927">
                  <c:v>8.9280000000000008</c:v>
                </c:pt>
                <c:pt idx="8928">
                  <c:v>8.9290000000000003</c:v>
                </c:pt>
                <c:pt idx="8929">
                  <c:v>8.93</c:v>
                </c:pt>
                <c:pt idx="8930">
                  <c:v>8.9309999999999992</c:v>
                </c:pt>
                <c:pt idx="8931">
                  <c:v>8.9320000000000004</c:v>
                </c:pt>
                <c:pt idx="8932">
                  <c:v>8.9329999999999998</c:v>
                </c:pt>
                <c:pt idx="8933">
                  <c:v>8.9339999999999993</c:v>
                </c:pt>
                <c:pt idx="8934">
                  <c:v>8.9350000000000005</c:v>
                </c:pt>
                <c:pt idx="8935">
                  <c:v>8.9359999999999999</c:v>
                </c:pt>
                <c:pt idx="8936">
                  <c:v>8.9369999999999994</c:v>
                </c:pt>
                <c:pt idx="8937">
                  <c:v>8.9380000000000006</c:v>
                </c:pt>
                <c:pt idx="8938">
                  <c:v>8.9390000000000001</c:v>
                </c:pt>
                <c:pt idx="8939">
                  <c:v>8.94</c:v>
                </c:pt>
                <c:pt idx="8940">
                  <c:v>8.9410000000000007</c:v>
                </c:pt>
                <c:pt idx="8941">
                  <c:v>8.9420000000000002</c:v>
                </c:pt>
                <c:pt idx="8942">
                  <c:v>8.9429999999999996</c:v>
                </c:pt>
                <c:pt idx="8943">
                  <c:v>8.9440000000000008</c:v>
                </c:pt>
                <c:pt idx="8944">
                  <c:v>8.9450000000000003</c:v>
                </c:pt>
                <c:pt idx="8945">
                  <c:v>8.9459999999999997</c:v>
                </c:pt>
                <c:pt idx="8946">
                  <c:v>8.9469999999999992</c:v>
                </c:pt>
                <c:pt idx="8947">
                  <c:v>8.9480000000000004</c:v>
                </c:pt>
                <c:pt idx="8948">
                  <c:v>8.9489999999999998</c:v>
                </c:pt>
                <c:pt idx="8949">
                  <c:v>8.9499999999999993</c:v>
                </c:pt>
                <c:pt idx="8950">
                  <c:v>8.9510000000000005</c:v>
                </c:pt>
                <c:pt idx="8951">
                  <c:v>8.952</c:v>
                </c:pt>
                <c:pt idx="8952">
                  <c:v>8.9529999999999994</c:v>
                </c:pt>
                <c:pt idx="8953">
                  <c:v>8.9540000000000006</c:v>
                </c:pt>
                <c:pt idx="8954">
                  <c:v>8.9550000000000001</c:v>
                </c:pt>
                <c:pt idx="8955">
                  <c:v>8.9559999999999995</c:v>
                </c:pt>
                <c:pt idx="8956">
                  <c:v>8.9570000000000007</c:v>
                </c:pt>
                <c:pt idx="8957">
                  <c:v>8.9580000000000002</c:v>
                </c:pt>
                <c:pt idx="8958">
                  <c:v>8.9589999999999996</c:v>
                </c:pt>
                <c:pt idx="8959">
                  <c:v>8.9600000000000009</c:v>
                </c:pt>
                <c:pt idx="8960">
                  <c:v>8.9610000000000003</c:v>
                </c:pt>
                <c:pt idx="8961">
                  <c:v>8.9619999999999997</c:v>
                </c:pt>
                <c:pt idx="8962">
                  <c:v>8.9629999999999992</c:v>
                </c:pt>
                <c:pt idx="8963">
                  <c:v>8.9640000000000004</c:v>
                </c:pt>
                <c:pt idx="8964">
                  <c:v>8.9649999999999999</c:v>
                </c:pt>
                <c:pt idx="8965">
                  <c:v>8.9659999999999993</c:v>
                </c:pt>
                <c:pt idx="8966">
                  <c:v>8.9670000000000005</c:v>
                </c:pt>
                <c:pt idx="8967">
                  <c:v>8.968</c:v>
                </c:pt>
                <c:pt idx="8968">
                  <c:v>8.9689999999999994</c:v>
                </c:pt>
                <c:pt idx="8969">
                  <c:v>8.9700000000000006</c:v>
                </c:pt>
                <c:pt idx="8970">
                  <c:v>8.9710000000000001</c:v>
                </c:pt>
                <c:pt idx="8971">
                  <c:v>8.9719999999999995</c:v>
                </c:pt>
                <c:pt idx="8972">
                  <c:v>8.9730000000000008</c:v>
                </c:pt>
                <c:pt idx="8973">
                  <c:v>8.9740000000000002</c:v>
                </c:pt>
                <c:pt idx="8974">
                  <c:v>8.9749999999999996</c:v>
                </c:pt>
                <c:pt idx="8975">
                  <c:v>8.9760000000000009</c:v>
                </c:pt>
                <c:pt idx="8976">
                  <c:v>8.9770000000000003</c:v>
                </c:pt>
                <c:pt idx="8977">
                  <c:v>8.9779999999999998</c:v>
                </c:pt>
                <c:pt idx="8978">
                  <c:v>8.9789999999999992</c:v>
                </c:pt>
                <c:pt idx="8979">
                  <c:v>8.98</c:v>
                </c:pt>
                <c:pt idx="8980">
                  <c:v>8.9809999999999999</c:v>
                </c:pt>
                <c:pt idx="8981">
                  <c:v>8.9819999999999993</c:v>
                </c:pt>
                <c:pt idx="8982">
                  <c:v>8.9830000000000005</c:v>
                </c:pt>
                <c:pt idx="8983">
                  <c:v>8.984</c:v>
                </c:pt>
                <c:pt idx="8984">
                  <c:v>8.9849999999999994</c:v>
                </c:pt>
                <c:pt idx="8985">
                  <c:v>8.9860000000000007</c:v>
                </c:pt>
                <c:pt idx="8986">
                  <c:v>8.9870000000000001</c:v>
                </c:pt>
                <c:pt idx="8987">
                  <c:v>8.9879999999999995</c:v>
                </c:pt>
                <c:pt idx="8988">
                  <c:v>8.9890000000000008</c:v>
                </c:pt>
                <c:pt idx="8989">
                  <c:v>8.99</c:v>
                </c:pt>
                <c:pt idx="8990">
                  <c:v>8.9909999999999997</c:v>
                </c:pt>
                <c:pt idx="8991">
                  <c:v>8.9920000000000009</c:v>
                </c:pt>
                <c:pt idx="8992">
                  <c:v>8.9930000000000003</c:v>
                </c:pt>
                <c:pt idx="8993">
                  <c:v>8.9939999999999998</c:v>
                </c:pt>
                <c:pt idx="8994">
                  <c:v>8.9949999999999992</c:v>
                </c:pt>
                <c:pt idx="8995">
                  <c:v>8.9960000000000004</c:v>
                </c:pt>
                <c:pt idx="8996">
                  <c:v>8.9969999999999999</c:v>
                </c:pt>
                <c:pt idx="8997">
                  <c:v>8.9979999999999993</c:v>
                </c:pt>
                <c:pt idx="8998">
                  <c:v>8.9990000000000006</c:v>
                </c:pt>
                <c:pt idx="8999">
                  <c:v>9</c:v>
                </c:pt>
                <c:pt idx="9000">
                  <c:v>9.0009999999999994</c:v>
                </c:pt>
                <c:pt idx="9001">
                  <c:v>9.0020000000000007</c:v>
                </c:pt>
                <c:pt idx="9002">
                  <c:v>9.0030000000000001</c:v>
                </c:pt>
                <c:pt idx="9003">
                  <c:v>9.0039999999999996</c:v>
                </c:pt>
                <c:pt idx="9004">
                  <c:v>9.0050000000000008</c:v>
                </c:pt>
                <c:pt idx="9005">
                  <c:v>9.0060000000000002</c:v>
                </c:pt>
                <c:pt idx="9006">
                  <c:v>9.0069999999999997</c:v>
                </c:pt>
                <c:pt idx="9007">
                  <c:v>9.0079999999999991</c:v>
                </c:pt>
                <c:pt idx="9008">
                  <c:v>9.0090000000000003</c:v>
                </c:pt>
                <c:pt idx="9009">
                  <c:v>9.01</c:v>
                </c:pt>
                <c:pt idx="9010">
                  <c:v>9.0109999999999992</c:v>
                </c:pt>
                <c:pt idx="9011">
                  <c:v>9.0120000000000005</c:v>
                </c:pt>
                <c:pt idx="9012">
                  <c:v>9.0129999999999999</c:v>
                </c:pt>
                <c:pt idx="9013">
                  <c:v>9.0139999999999993</c:v>
                </c:pt>
                <c:pt idx="9014">
                  <c:v>9.0150000000000006</c:v>
                </c:pt>
                <c:pt idx="9015">
                  <c:v>9.016</c:v>
                </c:pt>
                <c:pt idx="9016">
                  <c:v>9.0169999999999995</c:v>
                </c:pt>
                <c:pt idx="9017">
                  <c:v>9.0180000000000007</c:v>
                </c:pt>
                <c:pt idx="9018">
                  <c:v>9.0190000000000001</c:v>
                </c:pt>
                <c:pt idx="9019">
                  <c:v>9.02</c:v>
                </c:pt>
                <c:pt idx="9020">
                  <c:v>9.0210000000000008</c:v>
                </c:pt>
                <c:pt idx="9021">
                  <c:v>9.0220000000000002</c:v>
                </c:pt>
                <c:pt idx="9022">
                  <c:v>9.0229999999999997</c:v>
                </c:pt>
                <c:pt idx="9023">
                  <c:v>9.0239999999999991</c:v>
                </c:pt>
                <c:pt idx="9024">
                  <c:v>9.0250000000000004</c:v>
                </c:pt>
                <c:pt idx="9025">
                  <c:v>9.0259999999999998</c:v>
                </c:pt>
                <c:pt idx="9026">
                  <c:v>9.0269999999999992</c:v>
                </c:pt>
                <c:pt idx="9027">
                  <c:v>9.0280000000000005</c:v>
                </c:pt>
                <c:pt idx="9028">
                  <c:v>9.0289999999999999</c:v>
                </c:pt>
                <c:pt idx="9029">
                  <c:v>9.0299999999999994</c:v>
                </c:pt>
                <c:pt idx="9030">
                  <c:v>9.0310000000000006</c:v>
                </c:pt>
                <c:pt idx="9031">
                  <c:v>9.032</c:v>
                </c:pt>
                <c:pt idx="9032">
                  <c:v>9.0329999999999995</c:v>
                </c:pt>
                <c:pt idx="9033">
                  <c:v>9.0340000000000007</c:v>
                </c:pt>
                <c:pt idx="9034">
                  <c:v>9.0350000000000001</c:v>
                </c:pt>
                <c:pt idx="9035">
                  <c:v>9.0359999999999996</c:v>
                </c:pt>
                <c:pt idx="9036">
                  <c:v>9.0370000000000008</c:v>
                </c:pt>
                <c:pt idx="9037">
                  <c:v>9.0380000000000003</c:v>
                </c:pt>
                <c:pt idx="9038">
                  <c:v>9.0389999999999997</c:v>
                </c:pt>
                <c:pt idx="9039">
                  <c:v>9.0399999999999991</c:v>
                </c:pt>
                <c:pt idx="9040">
                  <c:v>9.0410000000000004</c:v>
                </c:pt>
                <c:pt idx="9041">
                  <c:v>9.0419999999999998</c:v>
                </c:pt>
                <c:pt idx="9042">
                  <c:v>9.0429999999999993</c:v>
                </c:pt>
                <c:pt idx="9043">
                  <c:v>9.0440000000000005</c:v>
                </c:pt>
                <c:pt idx="9044">
                  <c:v>9.0449999999999999</c:v>
                </c:pt>
                <c:pt idx="9045">
                  <c:v>9.0459999999999994</c:v>
                </c:pt>
                <c:pt idx="9046">
                  <c:v>9.0470000000000006</c:v>
                </c:pt>
                <c:pt idx="9047">
                  <c:v>9.048</c:v>
                </c:pt>
                <c:pt idx="9048">
                  <c:v>9.0489999999999995</c:v>
                </c:pt>
                <c:pt idx="9049">
                  <c:v>9.0500000000000007</c:v>
                </c:pt>
                <c:pt idx="9050">
                  <c:v>9.0510000000000002</c:v>
                </c:pt>
                <c:pt idx="9051">
                  <c:v>9.0519999999999996</c:v>
                </c:pt>
                <c:pt idx="9052">
                  <c:v>9.0530000000000008</c:v>
                </c:pt>
                <c:pt idx="9053">
                  <c:v>9.0540000000000003</c:v>
                </c:pt>
                <c:pt idx="9054">
                  <c:v>9.0549999999999997</c:v>
                </c:pt>
                <c:pt idx="9055">
                  <c:v>9.0559999999999992</c:v>
                </c:pt>
                <c:pt idx="9056">
                  <c:v>9.0570000000000004</c:v>
                </c:pt>
                <c:pt idx="9057">
                  <c:v>9.0579999999999998</c:v>
                </c:pt>
                <c:pt idx="9058">
                  <c:v>9.0589999999999993</c:v>
                </c:pt>
                <c:pt idx="9059">
                  <c:v>9.06</c:v>
                </c:pt>
                <c:pt idx="9060">
                  <c:v>9.0609999999999999</c:v>
                </c:pt>
                <c:pt idx="9061">
                  <c:v>9.0619999999999994</c:v>
                </c:pt>
                <c:pt idx="9062">
                  <c:v>9.0630000000000006</c:v>
                </c:pt>
                <c:pt idx="9063">
                  <c:v>9.0640000000000001</c:v>
                </c:pt>
                <c:pt idx="9064">
                  <c:v>9.0649999999999995</c:v>
                </c:pt>
                <c:pt idx="9065">
                  <c:v>9.0660000000000007</c:v>
                </c:pt>
                <c:pt idx="9066">
                  <c:v>9.0670000000000002</c:v>
                </c:pt>
                <c:pt idx="9067">
                  <c:v>9.0679999999999996</c:v>
                </c:pt>
                <c:pt idx="9068">
                  <c:v>9.0690000000000008</c:v>
                </c:pt>
                <c:pt idx="9069">
                  <c:v>9.07</c:v>
                </c:pt>
                <c:pt idx="9070">
                  <c:v>9.0709999999999997</c:v>
                </c:pt>
                <c:pt idx="9071">
                  <c:v>9.0719999999999992</c:v>
                </c:pt>
                <c:pt idx="9072">
                  <c:v>9.0730000000000004</c:v>
                </c:pt>
                <c:pt idx="9073">
                  <c:v>9.0739999999999998</c:v>
                </c:pt>
                <c:pt idx="9074">
                  <c:v>9.0749999999999993</c:v>
                </c:pt>
                <c:pt idx="9075">
                  <c:v>9.0760000000000005</c:v>
                </c:pt>
                <c:pt idx="9076">
                  <c:v>9.077</c:v>
                </c:pt>
                <c:pt idx="9077">
                  <c:v>9.0779999999999994</c:v>
                </c:pt>
                <c:pt idx="9078">
                  <c:v>9.0790000000000006</c:v>
                </c:pt>
                <c:pt idx="9079">
                  <c:v>9.08</c:v>
                </c:pt>
                <c:pt idx="9080">
                  <c:v>9.0809999999999995</c:v>
                </c:pt>
                <c:pt idx="9081">
                  <c:v>9.0820000000000007</c:v>
                </c:pt>
                <c:pt idx="9082">
                  <c:v>9.0830000000000002</c:v>
                </c:pt>
                <c:pt idx="9083">
                  <c:v>9.0839999999999996</c:v>
                </c:pt>
                <c:pt idx="9084">
                  <c:v>9.0850000000000009</c:v>
                </c:pt>
                <c:pt idx="9085">
                  <c:v>9.0860000000000003</c:v>
                </c:pt>
                <c:pt idx="9086">
                  <c:v>9.0869999999999997</c:v>
                </c:pt>
                <c:pt idx="9087">
                  <c:v>9.0879999999999992</c:v>
                </c:pt>
                <c:pt idx="9088">
                  <c:v>9.0890000000000004</c:v>
                </c:pt>
                <c:pt idx="9089">
                  <c:v>9.09</c:v>
                </c:pt>
                <c:pt idx="9090">
                  <c:v>9.0909999999999993</c:v>
                </c:pt>
                <c:pt idx="9091">
                  <c:v>9.0920000000000005</c:v>
                </c:pt>
                <c:pt idx="9092">
                  <c:v>9.093</c:v>
                </c:pt>
                <c:pt idx="9093">
                  <c:v>9.0939999999999994</c:v>
                </c:pt>
                <c:pt idx="9094">
                  <c:v>9.0950000000000006</c:v>
                </c:pt>
                <c:pt idx="9095">
                  <c:v>9.0960000000000001</c:v>
                </c:pt>
                <c:pt idx="9096">
                  <c:v>9.0969999999999995</c:v>
                </c:pt>
                <c:pt idx="9097">
                  <c:v>9.0980000000000008</c:v>
                </c:pt>
                <c:pt idx="9098">
                  <c:v>9.0990000000000002</c:v>
                </c:pt>
                <c:pt idx="9099">
                  <c:v>9.1</c:v>
                </c:pt>
                <c:pt idx="9100">
                  <c:v>9.1010000000000009</c:v>
                </c:pt>
                <c:pt idx="9101">
                  <c:v>9.1020000000000003</c:v>
                </c:pt>
                <c:pt idx="9102">
                  <c:v>9.1029999999999998</c:v>
                </c:pt>
                <c:pt idx="9103">
                  <c:v>9.1039999999999992</c:v>
                </c:pt>
                <c:pt idx="9104">
                  <c:v>9.1050000000000004</c:v>
                </c:pt>
                <c:pt idx="9105">
                  <c:v>9.1059999999999999</c:v>
                </c:pt>
                <c:pt idx="9106">
                  <c:v>9.1069999999999993</c:v>
                </c:pt>
                <c:pt idx="9107">
                  <c:v>9.1080000000000005</c:v>
                </c:pt>
                <c:pt idx="9108">
                  <c:v>9.109</c:v>
                </c:pt>
                <c:pt idx="9109">
                  <c:v>9.11</c:v>
                </c:pt>
                <c:pt idx="9110">
                  <c:v>9.1110000000000007</c:v>
                </c:pt>
                <c:pt idx="9111">
                  <c:v>9.1120000000000001</c:v>
                </c:pt>
                <c:pt idx="9112">
                  <c:v>9.1129999999999995</c:v>
                </c:pt>
                <c:pt idx="9113">
                  <c:v>9.1140000000000008</c:v>
                </c:pt>
                <c:pt idx="9114">
                  <c:v>9.1150000000000002</c:v>
                </c:pt>
                <c:pt idx="9115">
                  <c:v>9.1159999999999997</c:v>
                </c:pt>
                <c:pt idx="9116">
                  <c:v>9.1170000000000009</c:v>
                </c:pt>
                <c:pt idx="9117">
                  <c:v>9.1180000000000003</c:v>
                </c:pt>
                <c:pt idx="9118">
                  <c:v>9.1189999999999998</c:v>
                </c:pt>
                <c:pt idx="9119">
                  <c:v>9.1199999999999992</c:v>
                </c:pt>
                <c:pt idx="9120">
                  <c:v>9.1210000000000004</c:v>
                </c:pt>
                <c:pt idx="9121">
                  <c:v>9.1219999999999999</c:v>
                </c:pt>
                <c:pt idx="9122">
                  <c:v>9.1229999999999993</c:v>
                </c:pt>
                <c:pt idx="9123">
                  <c:v>9.1240000000000006</c:v>
                </c:pt>
                <c:pt idx="9124">
                  <c:v>9.125</c:v>
                </c:pt>
                <c:pt idx="9125">
                  <c:v>9.1259999999999994</c:v>
                </c:pt>
                <c:pt idx="9126">
                  <c:v>9.1270000000000007</c:v>
                </c:pt>
                <c:pt idx="9127">
                  <c:v>9.1280000000000001</c:v>
                </c:pt>
                <c:pt idx="9128">
                  <c:v>9.1289999999999996</c:v>
                </c:pt>
                <c:pt idx="9129">
                  <c:v>9.1300000000000008</c:v>
                </c:pt>
                <c:pt idx="9130">
                  <c:v>9.1310000000000002</c:v>
                </c:pt>
                <c:pt idx="9131">
                  <c:v>9.1319999999999997</c:v>
                </c:pt>
                <c:pt idx="9132">
                  <c:v>9.1329999999999991</c:v>
                </c:pt>
                <c:pt idx="9133">
                  <c:v>9.1340000000000003</c:v>
                </c:pt>
                <c:pt idx="9134">
                  <c:v>9.1349999999999998</c:v>
                </c:pt>
                <c:pt idx="9135">
                  <c:v>9.1359999999999992</c:v>
                </c:pt>
                <c:pt idx="9136">
                  <c:v>9.1370000000000005</c:v>
                </c:pt>
                <c:pt idx="9137">
                  <c:v>9.1379999999999999</c:v>
                </c:pt>
                <c:pt idx="9138">
                  <c:v>9.1389999999999993</c:v>
                </c:pt>
                <c:pt idx="9139">
                  <c:v>9.14</c:v>
                </c:pt>
                <c:pt idx="9140">
                  <c:v>9.141</c:v>
                </c:pt>
                <c:pt idx="9141">
                  <c:v>9.1419999999999995</c:v>
                </c:pt>
                <c:pt idx="9142">
                  <c:v>9.1430000000000007</c:v>
                </c:pt>
                <c:pt idx="9143">
                  <c:v>9.1440000000000001</c:v>
                </c:pt>
                <c:pt idx="9144">
                  <c:v>9.1449999999999996</c:v>
                </c:pt>
                <c:pt idx="9145">
                  <c:v>9.1460000000000008</c:v>
                </c:pt>
                <c:pt idx="9146">
                  <c:v>9.1470000000000002</c:v>
                </c:pt>
                <c:pt idx="9147">
                  <c:v>9.1479999999999997</c:v>
                </c:pt>
                <c:pt idx="9148">
                  <c:v>9.1489999999999991</c:v>
                </c:pt>
                <c:pt idx="9149">
                  <c:v>9.15</c:v>
                </c:pt>
                <c:pt idx="9150">
                  <c:v>9.1509999999999998</c:v>
                </c:pt>
                <c:pt idx="9151">
                  <c:v>9.1519999999999992</c:v>
                </c:pt>
                <c:pt idx="9152">
                  <c:v>9.1530000000000005</c:v>
                </c:pt>
                <c:pt idx="9153">
                  <c:v>9.1539999999999999</c:v>
                </c:pt>
                <c:pt idx="9154">
                  <c:v>9.1549999999999994</c:v>
                </c:pt>
                <c:pt idx="9155">
                  <c:v>9.1560000000000006</c:v>
                </c:pt>
                <c:pt idx="9156">
                  <c:v>9.157</c:v>
                </c:pt>
                <c:pt idx="9157">
                  <c:v>9.1579999999999995</c:v>
                </c:pt>
                <c:pt idx="9158">
                  <c:v>9.1590000000000007</c:v>
                </c:pt>
                <c:pt idx="9159">
                  <c:v>9.16</c:v>
                </c:pt>
                <c:pt idx="9160">
                  <c:v>9.1609999999999996</c:v>
                </c:pt>
                <c:pt idx="9161">
                  <c:v>9.1620000000000008</c:v>
                </c:pt>
                <c:pt idx="9162">
                  <c:v>9.1630000000000003</c:v>
                </c:pt>
                <c:pt idx="9163">
                  <c:v>9.1639999999999997</c:v>
                </c:pt>
                <c:pt idx="9164">
                  <c:v>9.1649999999999991</c:v>
                </c:pt>
                <c:pt idx="9165">
                  <c:v>9.1660000000000004</c:v>
                </c:pt>
                <c:pt idx="9166">
                  <c:v>9.1669999999999998</c:v>
                </c:pt>
                <c:pt idx="9167">
                  <c:v>9.1679999999999993</c:v>
                </c:pt>
                <c:pt idx="9168">
                  <c:v>9.1690000000000005</c:v>
                </c:pt>
                <c:pt idx="9169">
                  <c:v>9.17</c:v>
                </c:pt>
                <c:pt idx="9170">
                  <c:v>9.1709999999999994</c:v>
                </c:pt>
                <c:pt idx="9171">
                  <c:v>9.1720000000000006</c:v>
                </c:pt>
                <c:pt idx="9172">
                  <c:v>9.173</c:v>
                </c:pt>
                <c:pt idx="9173">
                  <c:v>9.1739999999999995</c:v>
                </c:pt>
                <c:pt idx="9174">
                  <c:v>9.1750000000000007</c:v>
                </c:pt>
                <c:pt idx="9175">
                  <c:v>9.1760000000000002</c:v>
                </c:pt>
                <c:pt idx="9176">
                  <c:v>9.1769999999999996</c:v>
                </c:pt>
                <c:pt idx="9177">
                  <c:v>9.1780000000000008</c:v>
                </c:pt>
                <c:pt idx="9178">
                  <c:v>9.1790000000000003</c:v>
                </c:pt>
                <c:pt idx="9179">
                  <c:v>9.18</c:v>
                </c:pt>
                <c:pt idx="9180">
                  <c:v>9.1809999999999992</c:v>
                </c:pt>
                <c:pt idx="9181">
                  <c:v>9.1820000000000004</c:v>
                </c:pt>
                <c:pt idx="9182">
                  <c:v>9.1829999999999998</c:v>
                </c:pt>
                <c:pt idx="9183">
                  <c:v>9.1839999999999993</c:v>
                </c:pt>
                <c:pt idx="9184">
                  <c:v>9.1850000000000005</c:v>
                </c:pt>
                <c:pt idx="9185">
                  <c:v>9.1859999999999999</c:v>
                </c:pt>
                <c:pt idx="9186">
                  <c:v>9.1869999999999994</c:v>
                </c:pt>
                <c:pt idx="9187">
                  <c:v>9.1880000000000006</c:v>
                </c:pt>
                <c:pt idx="9188">
                  <c:v>9.1890000000000001</c:v>
                </c:pt>
                <c:pt idx="9189">
                  <c:v>9.19</c:v>
                </c:pt>
                <c:pt idx="9190">
                  <c:v>9.1910000000000007</c:v>
                </c:pt>
                <c:pt idx="9191">
                  <c:v>9.1920000000000002</c:v>
                </c:pt>
                <c:pt idx="9192">
                  <c:v>9.1929999999999996</c:v>
                </c:pt>
                <c:pt idx="9193">
                  <c:v>9.1940000000000008</c:v>
                </c:pt>
                <c:pt idx="9194">
                  <c:v>9.1950000000000003</c:v>
                </c:pt>
                <c:pt idx="9195">
                  <c:v>9.1959999999999997</c:v>
                </c:pt>
                <c:pt idx="9196">
                  <c:v>9.1969999999999992</c:v>
                </c:pt>
                <c:pt idx="9197">
                  <c:v>9.1980000000000004</c:v>
                </c:pt>
                <c:pt idx="9198">
                  <c:v>9.1989999999999998</c:v>
                </c:pt>
                <c:pt idx="9199">
                  <c:v>9.1999999999999993</c:v>
                </c:pt>
                <c:pt idx="9200">
                  <c:v>9.2010000000000005</c:v>
                </c:pt>
                <c:pt idx="9201">
                  <c:v>9.202</c:v>
                </c:pt>
                <c:pt idx="9202">
                  <c:v>9.2029999999999994</c:v>
                </c:pt>
                <c:pt idx="9203">
                  <c:v>9.2040000000000006</c:v>
                </c:pt>
                <c:pt idx="9204">
                  <c:v>9.2050000000000001</c:v>
                </c:pt>
                <c:pt idx="9205">
                  <c:v>9.2059999999999995</c:v>
                </c:pt>
                <c:pt idx="9206">
                  <c:v>9.2070000000000007</c:v>
                </c:pt>
                <c:pt idx="9207">
                  <c:v>9.2080000000000002</c:v>
                </c:pt>
                <c:pt idx="9208">
                  <c:v>9.2089999999999996</c:v>
                </c:pt>
                <c:pt idx="9209">
                  <c:v>9.2100000000000009</c:v>
                </c:pt>
                <c:pt idx="9210">
                  <c:v>9.2110000000000003</c:v>
                </c:pt>
                <c:pt idx="9211">
                  <c:v>9.2119999999999997</c:v>
                </c:pt>
                <c:pt idx="9212">
                  <c:v>9.2129999999999992</c:v>
                </c:pt>
                <c:pt idx="9213">
                  <c:v>9.2140000000000004</c:v>
                </c:pt>
                <c:pt idx="9214">
                  <c:v>9.2149999999999999</c:v>
                </c:pt>
                <c:pt idx="9215">
                  <c:v>9.2159999999999993</c:v>
                </c:pt>
                <c:pt idx="9216">
                  <c:v>9.2170000000000005</c:v>
                </c:pt>
                <c:pt idx="9217">
                  <c:v>9.218</c:v>
                </c:pt>
                <c:pt idx="9218">
                  <c:v>9.2189999999999994</c:v>
                </c:pt>
                <c:pt idx="9219">
                  <c:v>9.2200000000000006</c:v>
                </c:pt>
                <c:pt idx="9220">
                  <c:v>9.2210000000000001</c:v>
                </c:pt>
                <c:pt idx="9221">
                  <c:v>9.2219999999999995</c:v>
                </c:pt>
                <c:pt idx="9222">
                  <c:v>9.2230000000000008</c:v>
                </c:pt>
                <c:pt idx="9223">
                  <c:v>9.2240000000000002</c:v>
                </c:pt>
                <c:pt idx="9224">
                  <c:v>9.2249999999999996</c:v>
                </c:pt>
                <c:pt idx="9225">
                  <c:v>9.2260000000000009</c:v>
                </c:pt>
                <c:pt idx="9226">
                  <c:v>9.2270000000000003</c:v>
                </c:pt>
                <c:pt idx="9227">
                  <c:v>9.2279999999999998</c:v>
                </c:pt>
                <c:pt idx="9228">
                  <c:v>9.2289999999999992</c:v>
                </c:pt>
                <c:pt idx="9229">
                  <c:v>9.23</c:v>
                </c:pt>
                <c:pt idx="9230">
                  <c:v>9.2309999999999999</c:v>
                </c:pt>
                <c:pt idx="9231">
                  <c:v>9.2319999999999993</c:v>
                </c:pt>
                <c:pt idx="9232">
                  <c:v>9.2330000000000005</c:v>
                </c:pt>
                <c:pt idx="9233">
                  <c:v>9.234</c:v>
                </c:pt>
                <c:pt idx="9234">
                  <c:v>9.2349999999999994</c:v>
                </c:pt>
                <c:pt idx="9235">
                  <c:v>9.2360000000000007</c:v>
                </c:pt>
                <c:pt idx="9236">
                  <c:v>9.2370000000000001</c:v>
                </c:pt>
                <c:pt idx="9237">
                  <c:v>9.2379999999999995</c:v>
                </c:pt>
                <c:pt idx="9238">
                  <c:v>9.2390000000000008</c:v>
                </c:pt>
                <c:pt idx="9239">
                  <c:v>9.24</c:v>
                </c:pt>
                <c:pt idx="9240">
                  <c:v>9.2409999999999997</c:v>
                </c:pt>
                <c:pt idx="9241">
                  <c:v>9.2420000000000009</c:v>
                </c:pt>
                <c:pt idx="9242">
                  <c:v>9.2430000000000003</c:v>
                </c:pt>
                <c:pt idx="9243">
                  <c:v>9.2439999999999998</c:v>
                </c:pt>
                <c:pt idx="9244">
                  <c:v>9.2449999999999992</c:v>
                </c:pt>
                <c:pt idx="9245">
                  <c:v>9.2460000000000004</c:v>
                </c:pt>
                <c:pt idx="9246">
                  <c:v>9.2469999999999999</c:v>
                </c:pt>
                <c:pt idx="9247">
                  <c:v>9.2479999999999993</c:v>
                </c:pt>
                <c:pt idx="9248">
                  <c:v>9.2490000000000006</c:v>
                </c:pt>
                <c:pt idx="9249">
                  <c:v>9.25</c:v>
                </c:pt>
                <c:pt idx="9250">
                  <c:v>9.2509999999999994</c:v>
                </c:pt>
                <c:pt idx="9251">
                  <c:v>9.2520000000000007</c:v>
                </c:pt>
                <c:pt idx="9252">
                  <c:v>9.2530000000000001</c:v>
                </c:pt>
                <c:pt idx="9253">
                  <c:v>9.2539999999999996</c:v>
                </c:pt>
                <c:pt idx="9254">
                  <c:v>9.2550000000000008</c:v>
                </c:pt>
                <c:pt idx="9255">
                  <c:v>9.2560000000000002</c:v>
                </c:pt>
                <c:pt idx="9256">
                  <c:v>9.2569999999999997</c:v>
                </c:pt>
                <c:pt idx="9257">
                  <c:v>9.2579999999999991</c:v>
                </c:pt>
                <c:pt idx="9258">
                  <c:v>9.2590000000000003</c:v>
                </c:pt>
                <c:pt idx="9259">
                  <c:v>9.26</c:v>
                </c:pt>
                <c:pt idx="9260">
                  <c:v>9.2609999999999992</c:v>
                </c:pt>
                <c:pt idx="9261">
                  <c:v>9.2620000000000005</c:v>
                </c:pt>
                <c:pt idx="9262">
                  <c:v>9.2629999999999999</c:v>
                </c:pt>
                <c:pt idx="9263">
                  <c:v>9.2639999999999993</c:v>
                </c:pt>
                <c:pt idx="9264">
                  <c:v>9.2650000000000006</c:v>
                </c:pt>
                <c:pt idx="9265">
                  <c:v>9.266</c:v>
                </c:pt>
                <c:pt idx="9266">
                  <c:v>9.2669999999999995</c:v>
                </c:pt>
                <c:pt idx="9267">
                  <c:v>9.2680000000000007</c:v>
                </c:pt>
                <c:pt idx="9268">
                  <c:v>9.2690000000000001</c:v>
                </c:pt>
                <c:pt idx="9269">
                  <c:v>9.27</c:v>
                </c:pt>
                <c:pt idx="9270">
                  <c:v>9.2710000000000008</c:v>
                </c:pt>
                <c:pt idx="9271">
                  <c:v>9.2720000000000002</c:v>
                </c:pt>
                <c:pt idx="9272">
                  <c:v>9.2729999999999997</c:v>
                </c:pt>
                <c:pt idx="9273">
                  <c:v>9.2739999999999991</c:v>
                </c:pt>
                <c:pt idx="9274">
                  <c:v>9.2750000000000004</c:v>
                </c:pt>
                <c:pt idx="9275">
                  <c:v>9.2759999999999998</c:v>
                </c:pt>
                <c:pt idx="9276">
                  <c:v>9.2769999999999992</c:v>
                </c:pt>
                <c:pt idx="9277">
                  <c:v>9.2780000000000005</c:v>
                </c:pt>
                <c:pt idx="9278">
                  <c:v>9.2789999999999999</c:v>
                </c:pt>
                <c:pt idx="9279">
                  <c:v>9.2799999999999994</c:v>
                </c:pt>
                <c:pt idx="9280">
                  <c:v>9.2810000000000006</c:v>
                </c:pt>
                <c:pt idx="9281">
                  <c:v>9.282</c:v>
                </c:pt>
                <c:pt idx="9282">
                  <c:v>9.2829999999999995</c:v>
                </c:pt>
                <c:pt idx="9283">
                  <c:v>9.2840000000000007</c:v>
                </c:pt>
                <c:pt idx="9284">
                  <c:v>9.2850000000000001</c:v>
                </c:pt>
                <c:pt idx="9285">
                  <c:v>9.2859999999999996</c:v>
                </c:pt>
                <c:pt idx="9286">
                  <c:v>9.2870000000000008</c:v>
                </c:pt>
                <c:pt idx="9287">
                  <c:v>9.2880000000000003</c:v>
                </c:pt>
                <c:pt idx="9288">
                  <c:v>9.2889999999999997</c:v>
                </c:pt>
                <c:pt idx="9289">
                  <c:v>9.2899999999999991</c:v>
                </c:pt>
                <c:pt idx="9290">
                  <c:v>9.2910000000000004</c:v>
                </c:pt>
                <c:pt idx="9291">
                  <c:v>9.2919999999999998</c:v>
                </c:pt>
                <c:pt idx="9292">
                  <c:v>9.2929999999999993</c:v>
                </c:pt>
                <c:pt idx="9293">
                  <c:v>9.2940000000000005</c:v>
                </c:pt>
                <c:pt idx="9294">
                  <c:v>9.2949999999999999</c:v>
                </c:pt>
                <c:pt idx="9295">
                  <c:v>9.2959999999999994</c:v>
                </c:pt>
                <c:pt idx="9296">
                  <c:v>9.2970000000000006</c:v>
                </c:pt>
                <c:pt idx="9297">
                  <c:v>9.298</c:v>
                </c:pt>
                <c:pt idx="9298">
                  <c:v>9.2989999999999995</c:v>
                </c:pt>
                <c:pt idx="9299">
                  <c:v>9.3000000000000007</c:v>
                </c:pt>
                <c:pt idx="9300">
                  <c:v>9.3010000000000002</c:v>
                </c:pt>
                <c:pt idx="9301">
                  <c:v>9.3019999999999996</c:v>
                </c:pt>
                <c:pt idx="9302">
                  <c:v>9.3030000000000008</c:v>
                </c:pt>
                <c:pt idx="9303">
                  <c:v>9.3040000000000003</c:v>
                </c:pt>
                <c:pt idx="9304">
                  <c:v>9.3049999999999997</c:v>
                </c:pt>
                <c:pt idx="9305">
                  <c:v>9.3059999999999992</c:v>
                </c:pt>
                <c:pt idx="9306">
                  <c:v>9.3070000000000004</c:v>
                </c:pt>
                <c:pt idx="9307">
                  <c:v>9.3079999999999998</c:v>
                </c:pt>
                <c:pt idx="9308">
                  <c:v>9.3089999999999993</c:v>
                </c:pt>
                <c:pt idx="9309">
                  <c:v>9.31</c:v>
                </c:pt>
                <c:pt idx="9310">
                  <c:v>9.3109999999999999</c:v>
                </c:pt>
                <c:pt idx="9311">
                  <c:v>9.3119999999999994</c:v>
                </c:pt>
                <c:pt idx="9312">
                  <c:v>9.3130000000000006</c:v>
                </c:pt>
                <c:pt idx="9313">
                  <c:v>9.3140000000000001</c:v>
                </c:pt>
                <c:pt idx="9314">
                  <c:v>9.3149999999999995</c:v>
                </c:pt>
                <c:pt idx="9315">
                  <c:v>9.3160000000000007</c:v>
                </c:pt>
                <c:pt idx="9316">
                  <c:v>9.3170000000000002</c:v>
                </c:pt>
                <c:pt idx="9317">
                  <c:v>9.3179999999999996</c:v>
                </c:pt>
                <c:pt idx="9318">
                  <c:v>9.3190000000000008</c:v>
                </c:pt>
                <c:pt idx="9319">
                  <c:v>9.32</c:v>
                </c:pt>
                <c:pt idx="9320">
                  <c:v>9.3209999999999997</c:v>
                </c:pt>
                <c:pt idx="9321">
                  <c:v>9.3219999999999992</c:v>
                </c:pt>
                <c:pt idx="9322">
                  <c:v>9.3230000000000004</c:v>
                </c:pt>
                <c:pt idx="9323">
                  <c:v>9.3239999999999998</c:v>
                </c:pt>
                <c:pt idx="9324">
                  <c:v>9.3249999999999993</c:v>
                </c:pt>
                <c:pt idx="9325">
                  <c:v>9.3260000000000005</c:v>
                </c:pt>
                <c:pt idx="9326">
                  <c:v>9.327</c:v>
                </c:pt>
                <c:pt idx="9327">
                  <c:v>9.3279999999999994</c:v>
                </c:pt>
                <c:pt idx="9328">
                  <c:v>9.3290000000000006</c:v>
                </c:pt>
                <c:pt idx="9329">
                  <c:v>9.33</c:v>
                </c:pt>
                <c:pt idx="9330">
                  <c:v>9.3309999999999995</c:v>
                </c:pt>
                <c:pt idx="9331">
                  <c:v>9.3320000000000007</c:v>
                </c:pt>
                <c:pt idx="9332">
                  <c:v>9.3330000000000002</c:v>
                </c:pt>
                <c:pt idx="9333">
                  <c:v>9.3339999999999996</c:v>
                </c:pt>
                <c:pt idx="9334">
                  <c:v>9.3350000000000009</c:v>
                </c:pt>
                <c:pt idx="9335">
                  <c:v>9.3360000000000003</c:v>
                </c:pt>
                <c:pt idx="9336">
                  <c:v>9.3369999999999997</c:v>
                </c:pt>
                <c:pt idx="9337">
                  <c:v>9.3379999999999992</c:v>
                </c:pt>
                <c:pt idx="9338">
                  <c:v>9.3390000000000004</c:v>
                </c:pt>
                <c:pt idx="9339">
                  <c:v>9.34</c:v>
                </c:pt>
                <c:pt idx="9340">
                  <c:v>9.3409999999999993</c:v>
                </c:pt>
                <c:pt idx="9341">
                  <c:v>9.3420000000000005</c:v>
                </c:pt>
                <c:pt idx="9342">
                  <c:v>9.343</c:v>
                </c:pt>
                <c:pt idx="9343">
                  <c:v>9.3439999999999994</c:v>
                </c:pt>
                <c:pt idx="9344">
                  <c:v>9.3450000000000006</c:v>
                </c:pt>
                <c:pt idx="9345">
                  <c:v>9.3460000000000001</c:v>
                </c:pt>
                <c:pt idx="9346">
                  <c:v>9.3469999999999995</c:v>
                </c:pt>
                <c:pt idx="9347">
                  <c:v>9.3480000000000008</c:v>
                </c:pt>
                <c:pt idx="9348">
                  <c:v>9.3490000000000002</c:v>
                </c:pt>
                <c:pt idx="9349">
                  <c:v>9.35</c:v>
                </c:pt>
                <c:pt idx="9350">
                  <c:v>9.3510000000000009</c:v>
                </c:pt>
                <c:pt idx="9351">
                  <c:v>9.3520000000000003</c:v>
                </c:pt>
                <c:pt idx="9352">
                  <c:v>9.3529999999999998</c:v>
                </c:pt>
                <c:pt idx="9353">
                  <c:v>9.3539999999999992</c:v>
                </c:pt>
                <c:pt idx="9354">
                  <c:v>9.3550000000000004</c:v>
                </c:pt>
                <c:pt idx="9355">
                  <c:v>9.3559999999999999</c:v>
                </c:pt>
                <c:pt idx="9356">
                  <c:v>9.3569999999999993</c:v>
                </c:pt>
                <c:pt idx="9357">
                  <c:v>9.3580000000000005</c:v>
                </c:pt>
                <c:pt idx="9358">
                  <c:v>9.359</c:v>
                </c:pt>
                <c:pt idx="9359">
                  <c:v>9.36</c:v>
                </c:pt>
                <c:pt idx="9360">
                  <c:v>9.3610000000000007</c:v>
                </c:pt>
                <c:pt idx="9361">
                  <c:v>9.3620000000000001</c:v>
                </c:pt>
                <c:pt idx="9362">
                  <c:v>9.3629999999999995</c:v>
                </c:pt>
                <c:pt idx="9363">
                  <c:v>9.3640000000000008</c:v>
                </c:pt>
                <c:pt idx="9364">
                  <c:v>9.3650000000000002</c:v>
                </c:pt>
                <c:pt idx="9365">
                  <c:v>9.3659999999999997</c:v>
                </c:pt>
                <c:pt idx="9366">
                  <c:v>9.3670000000000009</c:v>
                </c:pt>
                <c:pt idx="9367">
                  <c:v>9.3680000000000003</c:v>
                </c:pt>
                <c:pt idx="9368">
                  <c:v>9.3689999999999998</c:v>
                </c:pt>
                <c:pt idx="9369">
                  <c:v>9.3699999999999992</c:v>
                </c:pt>
                <c:pt idx="9370">
                  <c:v>9.3710000000000004</c:v>
                </c:pt>
                <c:pt idx="9371">
                  <c:v>9.3719999999999999</c:v>
                </c:pt>
                <c:pt idx="9372">
                  <c:v>9.3729999999999993</c:v>
                </c:pt>
                <c:pt idx="9373">
                  <c:v>9.3740000000000006</c:v>
                </c:pt>
                <c:pt idx="9374">
                  <c:v>9.375</c:v>
                </c:pt>
                <c:pt idx="9375">
                  <c:v>9.3759999999999994</c:v>
                </c:pt>
                <c:pt idx="9376">
                  <c:v>9.3770000000000007</c:v>
                </c:pt>
                <c:pt idx="9377">
                  <c:v>9.3780000000000001</c:v>
                </c:pt>
                <c:pt idx="9378">
                  <c:v>9.3789999999999996</c:v>
                </c:pt>
                <c:pt idx="9379">
                  <c:v>9.3800000000000008</c:v>
                </c:pt>
                <c:pt idx="9380">
                  <c:v>9.3810000000000002</c:v>
                </c:pt>
                <c:pt idx="9381">
                  <c:v>9.3819999999999997</c:v>
                </c:pt>
                <c:pt idx="9382">
                  <c:v>9.3829999999999991</c:v>
                </c:pt>
                <c:pt idx="9383">
                  <c:v>9.3840000000000003</c:v>
                </c:pt>
                <c:pt idx="9384">
                  <c:v>9.3849999999999998</c:v>
                </c:pt>
                <c:pt idx="9385">
                  <c:v>9.3859999999999992</c:v>
                </c:pt>
                <c:pt idx="9386">
                  <c:v>9.3870000000000005</c:v>
                </c:pt>
                <c:pt idx="9387">
                  <c:v>9.3879999999999999</c:v>
                </c:pt>
                <c:pt idx="9388">
                  <c:v>9.3889999999999993</c:v>
                </c:pt>
                <c:pt idx="9389">
                  <c:v>9.39</c:v>
                </c:pt>
                <c:pt idx="9390">
                  <c:v>9.391</c:v>
                </c:pt>
                <c:pt idx="9391">
                  <c:v>9.3919999999999995</c:v>
                </c:pt>
                <c:pt idx="9392">
                  <c:v>9.3930000000000007</c:v>
                </c:pt>
                <c:pt idx="9393">
                  <c:v>9.3940000000000001</c:v>
                </c:pt>
                <c:pt idx="9394">
                  <c:v>9.3949999999999996</c:v>
                </c:pt>
                <c:pt idx="9395">
                  <c:v>9.3960000000000008</c:v>
                </c:pt>
                <c:pt idx="9396">
                  <c:v>9.3970000000000002</c:v>
                </c:pt>
                <c:pt idx="9397">
                  <c:v>9.3979999999999997</c:v>
                </c:pt>
                <c:pt idx="9398">
                  <c:v>9.3989999999999991</c:v>
                </c:pt>
                <c:pt idx="9399">
                  <c:v>9.4</c:v>
                </c:pt>
                <c:pt idx="9400">
                  <c:v>9.4009999999999998</c:v>
                </c:pt>
                <c:pt idx="9401">
                  <c:v>9.4019999999999992</c:v>
                </c:pt>
                <c:pt idx="9402">
                  <c:v>9.4030000000000005</c:v>
                </c:pt>
                <c:pt idx="9403">
                  <c:v>9.4039999999999999</c:v>
                </c:pt>
                <c:pt idx="9404">
                  <c:v>9.4049999999999994</c:v>
                </c:pt>
                <c:pt idx="9405">
                  <c:v>9.4060000000000006</c:v>
                </c:pt>
                <c:pt idx="9406">
                  <c:v>9.407</c:v>
                </c:pt>
                <c:pt idx="9407">
                  <c:v>9.4079999999999995</c:v>
                </c:pt>
                <c:pt idx="9408">
                  <c:v>9.4090000000000007</c:v>
                </c:pt>
                <c:pt idx="9409">
                  <c:v>9.41</c:v>
                </c:pt>
                <c:pt idx="9410">
                  <c:v>9.4109999999999996</c:v>
                </c:pt>
                <c:pt idx="9411">
                  <c:v>9.4120000000000008</c:v>
                </c:pt>
                <c:pt idx="9412">
                  <c:v>9.4130000000000003</c:v>
                </c:pt>
                <c:pt idx="9413">
                  <c:v>9.4139999999999997</c:v>
                </c:pt>
                <c:pt idx="9414">
                  <c:v>9.4149999999999991</c:v>
                </c:pt>
                <c:pt idx="9415">
                  <c:v>9.4160000000000004</c:v>
                </c:pt>
                <c:pt idx="9416">
                  <c:v>9.4169999999999998</c:v>
                </c:pt>
                <c:pt idx="9417">
                  <c:v>9.4179999999999993</c:v>
                </c:pt>
                <c:pt idx="9418">
                  <c:v>9.4190000000000005</c:v>
                </c:pt>
                <c:pt idx="9419">
                  <c:v>9.42</c:v>
                </c:pt>
                <c:pt idx="9420">
                  <c:v>9.4209999999999994</c:v>
                </c:pt>
                <c:pt idx="9421">
                  <c:v>9.4220000000000006</c:v>
                </c:pt>
                <c:pt idx="9422">
                  <c:v>9.423</c:v>
                </c:pt>
                <c:pt idx="9423">
                  <c:v>9.4239999999999995</c:v>
                </c:pt>
                <c:pt idx="9424">
                  <c:v>9.4250000000000007</c:v>
                </c:pt>
                <c:pt idx="9425">
                  <c:v>9.4260000000000002</c:v>
                </c:pt>
                <c:pt idx="9426">
                  <c:v>9.4269999999999996</c:v>
                </c:pt>
                <c:pt idx="9427">
                  <c:v>9.4280000000000008</c:v>
                </c:pt>
                <c:pt idx="9428">
                  <c:v>9.4290000000000003</c:v>
                </c:pt>
                <c:pt idx="9429">
                  <c:v>9.43</c:v>
                </c:pt>
                <c:pt idx="9430">
                  <c:v>9.4309999999999992</c:v>
                </c:pt>
                <c:pt idx="9431">
                  <c:v>9.4320000000000004</c:v>
                </c:pt>
                <c:pt idx="9432">
                  <c:v>9.4329999999999998</c:v>
                </c:pt>
                <c:pt idx="9433">
                  <c:v>9.4339999999999993</c:v>
                </c:pt>
                <c:pt idx="9434">
                  <c:v>9.4350000000000005</c:v>
                </c:pt>
                <c:pt idx="9435">
                  <c:v>9.4359999999999999</c:v>
                </c:pt>
                <c:pt idx="9436">
                  <c:v>9.4369999999999994</c:v>
                </c:pt>
                <c:pt idx="9437">
                  <c:v>9.4380000000000006</c:v>
                </c:pt>
                <c:pt idx="9438">
                  <c:v>9.4390000000000001</c:v>
                </c:pt>
                <c:pt idx="9439">
                  <c:v>9.44</c:v>
                </c:pt>
                <c:pt idx="9440">
                  <c:v>9.4410000000000007</c:v>
                </c:pt>
                <c:pt idx="9441">
                  <c:v>9.4420000000000002</c:v>
                </c:pt>
                <c:pt idx="9442">
                  <c:v>9.4429999999999996</c:v>
                </c:pt>
                <c:pt idx="9443">
                  <c:v>9.4440000000000008</c:v>
                </c:pt>
                <c:pt idx="9444">
                  <c:v>9.4450000000000003</c:v>
                </c:pt>
                <c:pt idx="9445">
                  <c:v>9.4459999999999997</c:v>
                </c:pt>
                <c:pt idx="9446">
                  <c:v>9.4469999999999992</c:v>
                </c:pt>
                <c:pt idx="9447">
                  <c:v>9.4480000000000004</c:v>
                </c:pt>
                <c:pt idx="9448">
                  <c:v>9.4489999999999998</c:v>
                </c:pt>
                <c:pt idx="9449">
                  <c:v>9.4499999999999993</c:v>
                </c:pt>
                <c:pt idx="9450">
                  <c:v>9.4510000000000005</c:v>
                </c:pt>
                <c:pt idx="9451">
                  <c:v>9.452</c:v>
                </c:pt>
                <c:pt idx="9452">
                  <c:v>9.4529999999999994</c:v>
                </c:pt>
                <c:pt idx="9453">
                  <c:v>9.4540000000000006</c:v>
                </c:pt>
                <c:pt idx="9454">
                  <c:v>9.4550000000000001</c:v>
                </c:pt>
                <c:pt idx="9455">
                  <c:v>9.4559999999999995</c:v>
                </c:pt>
                <c:pt idx="9456">
                  <c:v>9.4570000000000007</c:v>
                </c:pt>
                <c:pt idx="9457">
                  <c:v>9.4580000000000002</c:v>
                </c:pt>
                <c:pt idx="9458">
                  <c:v>9.4589999999999996</c:v>
                </c:pt>
                <c:pt idx="9459">
                  <c:v>9.4600000000000009</c:v>
                </c:pt>
                <c:pt idx="9460">
                  <c:v>9.4610000000000003</c:v>
                </c:pt>
                <c:pt idx="9461">
                  <c:v>9.4619999999999997</c:v>
                </c:pt>
                <c:pt idx="9462">
                  <c:v>9.4629999999999992</c:v>
                </c:pt>
                <c:pt idx="9463">
                  <c:v>9.4640000000000004</c:v>
                </c:pt>
                <c:pt idx="9464">
                  <c:v>9.4649999999999999</c:v>
                </c:pt>
                <c:pt idx="9465">
                  <c:v>9.4659999999999993</c:v>
                </c:pt>
                <c:pt idx="9466">
                  <c:v>9.4670000000000005</c:v>
                </c:pt>
                <c:pt idx="9467">
                  <c:v>9.468</c:v>
                </c:pt>
                <c:pt idx="9468">
                  <c:v>9.4689999999999994</c:v>
                </c:pt>
                <c:pt idx="9469">
                  <c:v>9.4700000000000006</c:v>
                </c:pt>
                <c:pt idx="9470">
                  <c:v>9.4710000000000001</c:v>
                </c:pt>
                <c:pt idx="9471">
                  <c:v>9.4719999999999995</c:v>
                </c:pt>
                <c:pt idx="9472">
                  <c:v>9.4730000000000008</c:v>
                </c:pt>
                <c:pt idx="9473">
                  <c:v>9.4740000000000002</c:v>
                </c:pt>
                <c:pt idx="9474">
                  <c:v>9.4749999999999996</c:v>
                </c:pt>
                <c:pt idx="9475">
                  <c:v>9.4760000000000009</c:v>
                </c:pt>
                <c:pt idx="9476">
                  <c:v>9.4770000000000003</c:v>
                </c:pt>
                <c:pt idx="9477">
                  <c:v>9.4779999999999998</c:v>
                </c:pt>
                <c:pt idx="9478">
                  <c:v>9.4789999999999992</c:v>
                </c:pt>
                <c:pt idx="9479">
                  <c:v>9.48</c:v>
                </c:pt>
                <c:pt idx="9480">
                  <c:v>9.4809999999999999</c:v>
                </c:pt>
                <c:pt idx="9481">
                  <c:v>9.4819999999999993</c:v>
                </c:pt>
                <c:pt idx="9482">
                  <c:v>9.4830000000000005</c:v>
                </c:pt>
                <c:pt idx="9483">
                  <c:v>9.484</c:v>
                </c:pt>
                <c:pt idx="9484">
                  <c:v>9.4849999999999994</c:v>
                </c:pt>
                <c:pt idx="9485">
                  <c:v>9.4860000000000007</c:v>
                </c:pt>
                <c:pt idx="9486">
                  <c:v>9.4870000000000001</c:v>
                </c:pt>
                <c:pt idx="9487">
                  <c:v>9.4879999999999995</c:v>
                </c:pt>
                <c:pt idx="9488">
                  <c:v>9.4890000000000008</c:v>
                </c:pt>
                <c:pt idx="9489">
                  <c:v>9.49</c:v>
                </c:pt>
                <c:pt idx="9490">
                  <c:v>9.4909999999999997</c:v>
                </c:pt>
                <c:pt idx="9491">
                  <c:v>9.4920000000000009</c:v>
                </c:pt>
                <c:pt idx="9492">
                  <c:v>9.4930000000000003</c:v>
                </c:pt>
                <c:pt idx="9493">
                  <c:v>9.4939999999999998</c:v>
                </c:pt>
                <c:pt idx="9494">
                  <c:v>9.4949999999999992</c:v>
                </c:pt>
                <c:pt idx="9495">
                  <c:v>9.4960000000000004</c:v>
                </c:pt>
                <c:pt idx="9496">
                  <c:v>9.4969999999999999</c:v>
                </c:pt>
                <c:pt idx="9497">
                  <c:v>9.4979999999999993</c:v>
                </c:pt>
                <c:pt idx="9498">
                  <c:v>9.4990000000000006</c:v>
                </c:pt>
                <c:pt idx="9499">
                  <c:v>9.5</c:v>
                </c:pt>
                <c:pt idx="9500">
                  <c:v>9.5009999999999994</c:v>
                </c:pt>
                <c:pt idx="9501">
                  <c:v>9.5020000000000007</c:v>
                </c:pt>
                <c:pt idx="9502">
                  <c:v>9.5030000000000001</c:v>
                </c:pt>
                <c:pt idx="9503">
                  <c:v>9.5039999999999996</c:v>
                </c:pt>
                <c:pt idx="9504">
                  <c:v>9.5050000000000008</c:v>
                </c:pt>
                <c:pt idx="9505">
                  <c:v>9.5060000000000002</c:v>
                </c:pt>
                <c:pt idx="9506">
                  <c:v>9.5069999999999997</c:v>
                </c:pt>
                <c:pt idx="9507">
                  <c:v>9.5079999999999991</c:v>
                </c:pt>
                <c:pt idx="9508">
                  <c:v>9.5090000000000003</c:v>
                </c:pt>
                <c:pt idx="9509">
                  <c:v>9.51</c:v>
                </c:pt>
                <c:pt idx="9510">
                  <c:v>9.5109999999999992</c:v>
                </c:pt>
                <c:pt idx="9511">
                  <c:v>9.5120000000000005</c:v>
                </c:pt>
                <c:pt idx="9512">
                  <c:v>9.5129999999999999</c:v>
                </c:pt>
                <c:pt idx="9513">
                  <c:v>9.5139999999999993</c:v>
                </c:pt>
                <c:pt idx="9514">
                  <c:v>9.5150000000000006</c:v>
                </c:pt>
                <c:pt idx="9515">
                  <c:v>9.516</c:v>
                </c:pt>
                <c:pt idx="9516">
                  <c:v>9.5169999999999995</c:v>
                </c:pt>
                <c:pt idx="9517">
                  <c:v>9.5180000000000007</c:v>
                </c:pt>
                <c:pt idx="9518">
                  <c:v>9.5190000000000001</c:v>
                </c:pt>
                <c:pt idx="9519">
                  <c:v>9.52</c:v>
                </c:pt>
                <c:pt idx="9520">
                  <c:v>9.5210000000000008</c:v>
                </c:pt>
                <c:pt idx="9521">
                  <c:v>9.5220000000000002</c:v>
                </c:pt>
                <c:pt idx="9522">
                  <c:v>9.5229999999999997</c:v>
                </c:pt>
                <c:pt idx="9523">
                  <c:v>9.5239999999999991</c:v>
                </c:pt>
                <c:pt idx="9524">
                  <c:v>9.5250000000000004</c:v>
                </c:pt>
                <c:pt idx="9525">
                  <c:v>9.5259999999999998</c:v>
                </c:pt>
                <c:pt idx="9526">
                  <c:v>9.5269999999999992</c:v>
                </c:pt>
                <c:pt idx="9527">
                  <c:v>9.5280000000000005</c:v>
                </c:pt>
                <c:pt idx="9528">
                  <c:v>9.5289999999999999</c:v>
                </c:pt>
                <c:pt idx="9529">
                  <c:v>9.5299999999999994</c:v>
                </c:pt>
                <c:pt idx="9530">
                  <c:v>9.5310000000000006</c:v>
                </c:pt>
                <c:pt idx="9531">
                  <c:v>9.532</c:v>
                </c:pt>
                <c:pt idx="9532">
                  <c:v>9.5329999999999995</c:v>
                </c:pt>
                <c:pt idx="9533">
                  <c:v>9.5340000000000007</c:v>
                </c:pt>
                <c:pt idx="9534">
                  <c:v>9.5350000000000001</c:v>
                </c:pt>
                <c:pt idx="9535">
                  <c:v>9.5359999999999996</c:v>
                </c:pt>
                <c:pt idx="9536">
                  <c:v>9.5370000000000008</c:v>
                </c:pt>
                <c:pt idx="9537">
                  <c:v>9.5380000000000003</c:v>
                </c:pt>
                <c:pt idx="9538">
                  <c:v>9.5389999999999997</c:v>
                </c:pt>
                <c:pt idx="9539">
                  <c:v>9.5399999999999991</c:v>
                </c:pt>
                <c:pt idx="9540">
                  <c:v>9.5410000000000004</c:v>
                </c:pt>
                <c:pt idx="9541">
                  <c:v>9.5419999999999998</c:v>
                </c:pt>
                <c:pt idx="9542">
                  <c:v>9.5429999999999993</c:v>
                </c:pt>
                <c:pt idx="9543">
                  <c:v>9.5440000000000005</c:v>
                </c:pt>
                <c:pt idx="9544">
                  <c:v>9.5449999999999999</c:v>
                </c:pt>
                <c:pt idx="9545">
                  <c:v>9.5459999999999994</c:v>
                </c:pt>
                <c:pt idx="9546">
                  <c:v>9.5470000000000006</c:v>
                </c:pt>
                <c:pt idx="9547">
                  <c:v>9.548</c:v>
                </c:pt>
                <c:pt idx="9548">
                  <c:v>9.5489999999999995</c:v>
                </c:pt>
                <c:pt idx="9549">
                  <c:v>9.5500000000000007</c:v>
                </c:pt>
                <c:pt idx="9550">
                  <c:v>9.5510000000000002</c:v>
                </c:pt>
                <c:pt idx="9551">
                  <c:v>9.5519999999999996</c:v>
                </c:pt>
                <c:pt idx="9552">
                  <c:v>9.5530000000000008</c:v>
                </c:pt>
                <c:pt idx="9553">
                  <c:v>9.5540000000000003</c:v>
                </c:pt>
                <c:pt idx="9554">
                  <c:v>9.5549999999999997</c:v>
                </c:pt>
                <c:pt idx="9555">
                  <c:v>9.5559999999999992</c:v>
                </c:pt>
                <c:pt idx="9556">
                  <c:v>9.5570000000000004</c:v>
                </c:pt>
                <c:pt idx="9557">
                  <c:v>9.5579999999999998</c:v>
                </c:pt>
                <c:pt idx="9558">
                  <c:v>9.5589999999999993</c:v>
                </c:pt>
                <c:pt idx="9559">
                  <c:v>9.56</c:v>
                </c:pt>
                <c:pt idx="9560">
                  <c:v>9.5609999999999999</c:v>
                </c:pt>
                <c:pt idx="9561">
                  <c:v>9.5619999999999994</c:v>
                </c:pt>
                <c:pt idx="9562">
                  <c:v>9.5630000000000006</c:v>
                </c:pt>
                <c:pt idx="9563">
                  <c:v>9.5640000000000001</c:v>
                </c:pt>
                <c:pt idx="9564">
                  <c:v>9.5649999999999995</c:v>
                </c:pt>
                <c:pt idx="9565">
                  <c:v>9.5660000000000007</c:v>
                </c:pt>
                <c:pt idx="9566">
                  <c:v>9.5670000000000002</c:v>
                </c:pt>
                <c:pt idx="9567">
                  <c:v>9.5679999999999996</c:v>
                </c:pt>
                <c:pt idx="9568">
                  <c:v>9.5690000000000008</c:v>
                </c:pt>
                <c:pt idx="9569">
                  <c:v>9.57</c:v>
                </c:pt>
                <c:pt idx="9570">
                  <c:v>9.5709999999999997</c:v>
                </c:pt>
                <c:pt idx="9571">
                  <c:v>9.5719999999999992</c:v>
                </c:pt>
                <c:pt idx="9572">
                  <c:v>9.5730000000000004</c:v>
                </c:pt>
                <c:pt idx="9573">
                  <c:v>9.5739999999999998</c:v>
                </c:pt>
                <c:pt idx="9574">
                  <c:v>9.5749999999999993</c:v>
                </c:pt>
                <c:pt idx="9575">
                  <c:v>9.5760000000000005</c:v>
                </c:pt>
                <c:pt idx="9576">
                  <c:v>9.577</c:v>
                </c:pt>
                <c:pt idx="9577">
                  <c:v>9.5779999999999994</c:v>
                </c:pt>
                <c:pt idx="9578">
                  <c:v>9.5790000000000006</c:v>
                </c:pt>
                <c:pt idx="9579">
                  <c:v>9.58</c:v>
                </c:pt>
                <c:pt idx="9580">
                  <c:v>9.5809999999999995</c:v>
                </c:pt>
                <c:pt idx="9581">
                  <c:v>9.5820000000000007</c:v>
                </c:pt>
                <c:pt idx="9582">
                  <c:v>9.5830000000000002</c:v>
                </c:pt>
                <c:pt idx="9583">
                  <c:v>9.5839999999999996</c:v>
                </c:pt>
                <c:pt idx="9584">
                  <c:v>9.5850000000000009</c:v>
                </c:pt>
                <c:pt idx="9585">
                  <c:v>9.5860000000000003</c:v>
                </c:pt>
                <c:pt idx="9586">
                  <c:v>9.5869999999999997</c:v>
                </c:pt>
                <c:pt idx="9587">
                  <c:v>9.5879999999999992</c:v>
                </c:pt>
                <c:pt idx="9588">
                  <c:v>9.5890000000000004</c:v>
                </c:pt>
                <c:pt idx="9589">
                  <c:v>9.59</c:v>
                </c:pt>
                <c:pt idx="9590">
                  <c:v>9.5909999999999993</c:v>
                </c:pt>
                <c:pt idx="9591">
                  <c:v>9.5920000000000005</c:v>
                </c:pt>
                <c:pt idx="9592">
                  <c:v>9.593</c:v>
                </c:pt>
                <c:pt idx="9593">
                  <c:v>9.5939999999999994</c:v>
                </c:pt>
                <c:pt idx="9594">
                  <c:v>9.5950000000000006</c:v>
                </c:pt>
                <c:pt idx="9595">
                  <c:v>9.5960000000000001</c:v>
                </c:pt>
                <c:pt idx="9596">
                  <c:v>9.5969999999999995</c:v>
                </c:pt>
                <c:pt idx="9597">
                  <c:v>9.5980000000000008</c:v>
                </c:pt>
                <c:pt idx="9598">
                  <c:v>9.5990000000000002</c:v>
                </c:pt>
                <c:pt idx="9599">
                  <c:v>9.6</c:v>
                </c:pt>
                <c:pt idx="9600">
                  <c:v>9.6010000000000009</c:v>
                </c:pt>
                <c:pt idx="9601">
                  <c:v>9.6020000000000003</c:v>
                </c:pt>
                <c:pt idx="9602">
                  <c:v>9.6029999999999998</c:v>
                </c:pt>
                <c:pt idx="9603">
                  <c:v>9.6039999999999992</c:v>
                </c:pt>
                <c:pt idx="9604">
                  <c:v>9.6050000000000004</c:v>
                </c:pt>
                <c:pt idx="9605">
                  <c:v>9.6059999999999999</c:v>
                </c:pt>
                <c:pt idx="9606">
                  <c:v>9.6069999999999993</c:v>
                </c:pt>
                <c:pt idx="9607">
                  <c:v>9.6080000000000005</c:v>
                </c:pt>
                <c:pt idx="9608">
                  <c:v>9.609</c:v>
                </c:pt>
                <c:pt idx="9609">
                  <c:v>9.61</c:v>
                </c:pt>
                <c:pt idx="9610">
                  <c:v>9.6110000000000007</c:v>
                </c:pt>
                <c:pt idx="9611">
                  <c:v>9.6120000000000001</c:v>
                </c:pt>
                <c:pt idx="9612">
                  <c:v>9.6129999999999995</c:v>
                </c:pt>
                <c:pt idx="9613">
                  <c:v>9.6140000000000008</c:v>
                </c:pt>
                <c:pt idx="9614">
                  <c:v>9.6150000000000002</c:v>
                </c:pt>
                <c:pt idx="9615">
                  <c:v>9.6159999999999997</c:v>
                </c:pt>
                <c:pt idx="9616">
                  <c:v>9.6170000000000009</c:v>
                </c:pt>
                <c:pt idx="9617">
                  <c:v>9.6180000000000003</c:v>
                </c:pt>
                <c:pt idx="9618">
                  <c:v>9.6189999999999998</c:v>
                </c:pt>
                <c:pt idx="9619">
                  <c:v>9.6199999999999992</c:v>
                </c:pt>
                <c:pt idx="9620">
                  <c:v>9.6210000000000004</c:v>
                </c:pt>
                <c:pt idx="9621">
                  <c:v>9.6219999999999999</c:v>
                </c:pt>
                <c:pt idx="9622">
                  <c:v>9.6229999999999993</c:v>
                </c:pt>
                <c:pt idx="9623">
                  <c:v>9.6240000000000006</c:v>
                </c:pt>
                <c:pt idx="9624">
                  <c:v>9.625</c:v>
                </c:pt>
                <c:pt idx="9625">
                  <c:v>9.6259999999999994</c:v>
                </c:pt>
                <c:pt idx="9626">
                  <c:v>9.6270000000000007</c:v>
                </c:pt>
                <c:pt idx="9627">
                  <c:v>9.6280000000000001</c:v>
                </c:pt>
                <c:pt idx="9628">
                  <c:v>9.6289999999999996</c:v>
                </c:pt>
                <c:pt idx="9629">
                  <c:v>9.6300000000000008</c:v>
                </c:pt>
                <c:pt idx="9630">
                  <c:v>9.6310000000000002</c:v>
                </c:pt>
                <c:pt idx="9631">
                  <c:v>9.6319999999999997</c:v>
                </c:pt>
                <c:pt idx="9632">
                  <c:v>9.6329999999999991</c:v>
                </c:pt>
                <c:pt idx="9633">
                  <c:v>9.6340000000000003</c:v>
                </c:pt>
                <c:pt idx="9634">
                  <c:v>9.6349999999999998</c:v>
                </c:pt>
                <c:pt idx="9635">
                  <c:v>9.6359999999999992</c:v>
                </c:pt>
                <c:pt idx="9636">
                  <c:v>9.6370000000000005</c:v>
                </c:pt>
                <c:pt idx="9637">
                  <c:v>9.6379999999999999</c:v>
                </c:pt>
                <c:pt idx="9638">
                  <c:v>9.6389999999999993</c:v>
                </c:pt>
                <c:pt idx="9639">
                  <c:v>9.64</c:v>
                </c:pt>
                <c:pt idx="9640">
                  <c:v>9.641</c:v>
                </c:pt>
                <c:pt idx="9641">
                  <c:v>9.6419999999999995</c:v>
                </c:pt>
                <c:pt idx="9642">
                  <c:v>9.6430000000000007</c:v>
                </c:pt>
                <c:pt idx="9643">
                  <c:v>9.6440000000000001</c:v>
                </c:pt>
                <c:pt idx="9644">
                  <c:v>9.6449999999999996</c:v>
                </c:pt>
                <c:pt idx="9645">
                  <c:v>9.6460000000000008</c:v>
                </c:pt>
                <c:pt idx="9646">
                  <c:v>9.6470000000000002</c:v>
                </c:pt>
                <c:pt idx="9647">
                  <c:v>9.6479999999999997</c:v>
                </c:pt>
                <c:pt idx="9648">
                  <c:v>9.6489999999999991</c:v>
                </c:pt>
                <c:pt idx="9649">
                  <c:v>9.65</c:v>
                </c:pt>
                <c:pt idx="9650">
                  <c:v>9.6509999999999998</c:v>
                </c:pt>
                <c:pt idx="9651">
                  <c:v>9.6519999999999992</c:v>
                </c:pt>
                <c:pt idx="9652">
                  <c:v>9.6530000000000005</c:v>
                </c:pt>
                <c:pt idx="9653">
                  <c:v>9.6539999999999999</c:v>
                </c:pt>
                <c:pt idx="9654">
                  <c:v>9.6549999999999994</c:v>
                </c:pt>
                <c:pt idx="9655">
                  <c:v>9.6560000000000006</c:v>
                </c:pt>
                <c:pt idx="9656">
                  <c:v>9.657</c:v>
                </c:pt>
                <c:pt idx="9657">
                  <c:v>9.6579999999999995</c:v>
                </c:pt>
                <c:pt idx="9658">
                  <c:v>9.6590000000000007</c:v>
                </c:pt>
                <c:pt idx="9659">
                  <c:v>9.66</c:v>
                </c:pt>
                <c:pt idx="9660">
                  <c:v>9.6609999999999996</c:v>
                </c:pt>
                <c:pt idx="9661">
                  <c:v>9.6620000000000008</c:v>
                </c:pt>
                <c:pt idx="9662">
                  <c:v>9.6630000000000003</c:v>
                </c:pt>
                <c:pt idx="9663">
                  <c:v>9.6639999999999997</c:v>
                </c:pt>
                <c:pt idx="9664">
                  <c:v>9.6649999999999991</c:v>
                </c:pt>
                <c:pt idx="9665">
                  <c:v>9.6660000000000004</c:v>
                </c:pt>
                <c:pt idx="9666">
                  <c:v>9.6669999999999998</c:v>
                </c:pt>
                <c:pt idx="9667">
                  <c:v>9.6679999999999993</c:v>
                </c:pt>
                <c:pt idx="9668">
                  <c:v>9.6690000000000005</c:v>
                </c:pt>
                <c:pt idx="9669">
                  <c:v>9.67</c:v>
                </c:pt>
                <c:pt idx="9670">
                  <c:v>9.6709999999999994</c:v>
                </c:pt>
                <c:pt idx="9671">
                  <c:v>9.6720000000000006</c:v>
                </c:pt>
                <c:pt idx="9672">
                  <c:v>9.673</c:v>
                </c:pt>
                <c:pt idx="9673">
                  <c:v>9.6739999999999995</c:v>
                </c:pt>
                <c:pt idx="9674">
                  <c:v>9.6750000000000007</c:v>
                </c:pt>
                <c:pt idx="9675">
                  <c:v>9.6760000000000002</c:v>
                </c:pt>
                <c:pt idx="9676">
                  <c:v>9.6769999999999996</c:v>
                </c:pt>
                <c:pt idx="9677">
                  <c:v>9.6780000000000008</c:v>
                </c:pt>
                <c:pt idx="9678">
                  <c:v>9.6790000000000003</c:v>
                </c:pt>
                <c:pt idx="9679">
                  <c:v>9.68</c:v>
                </c:pt>
                <c:pt idx="9680">
                  <c:v>9.6809999999999992</c:v>
                </c:pt>
                <c:pt idx="9681">
                  <c:v>9.6820000000000004</c:v>
                </c:pt>
                <c:pt idx="9682">
                  <c:v>9.6829999999999998</c:v>
                </c:pt>
                <c:pt idx="9683">
                  <c:v>9.6839999999999993</c:v>
                </c:pt>
                <c:pt idx="9684">
                  <c:v>9.6850000000000005</c:v>
                </c:pt>
                <c:pt idx="9685">
                  <c:v>9.6859999999999999</c:v>
                </c:pt>
                <c:pt idx="9686">
                  <c:v>9.6869999999999994</c:v>
                </c:pt>
                <c:pt idx="9687">
                  <c:v>9.6880000000000006</c:v>
                </c:pt>
                <c:pt idx="9688">
                  <c:v>9.6890000000000001</c:v>
                </c:pt>
                <c:pt idx="9689">
                  <c:v>9.69</c:v>
                </c:pt>
                <c:pt idx="9690">
                  <c:v>9.6910000000000007</c:v>
                </c:pt>
                <c:pt idx="9691">
                  <c:v>9.6920000000000002</c:v>
                </c:pt>
                <c:pt idx="9692">
                  <c:v>9.6929999999999996</c:v>
                </c:pt>
                <c:pt idx="9693">
                  <c:v>9.6940000000000008</c:v>
                </c:pt>
                <c:pt idx="9694">
                  <c:v>9.6950000000000003</c:v>
                </c:pt>
                <c:pt idx="9695">
                  <c:v>9.6959999999999997</c:v>
                </c:pt>
                <c:pt idx="9696">
                  <c:v>9.6969999999999992</c:v>
                </c:pt>
                <c:pt idx="9697">
                  <c:v>9.6980000000000004</c:v>
                </c:pt>
                <c:pt idx="9698">
                  <c:v>9.6989999999999998</c:v>
                </c:pt>
                <c:pt idx="9699">
                  <c:v>9.6999999999999993</c:v>
                </c:pt>
                <c:pt idx="9700">
                  <c:v>9.7010000000000005</c:v>
                </c:pt>
                <c:pt idx="9701">
                  <c:v>9.702</c:v>
                </c:pt>
                <c:pt idx="9702">
                  <c:v>9.7029999999999994</c:v>
                </c:pt>
                <c:pt idx="9703">
                  <c:v>9.7040000000000006</c:v>
                </c:pt>
                <c:pt idx="9704">
                  <c:v>9.7050000000000001</c:v>
                </c:pt>
                <c:pt idx="9705">
                  <c:v>9.7059999999999995</c:v>
                </c:pt>
                <c:pt idx="9706">
                  <c:v>9.7070000000000007</c:v>
                </c:pt>
                <c:pt idx="9707">
                  <c:v>9.7080000000000002</c:v>
                </c:pt>
                <c:pt idx="9708">
                  <c:v>9.7089999999999996</c:v>
                </c:pt>
                <c:pt idx="9709">
                  <c:v>9.7100000000000009</c:v>
                </c:pt>
                <c:pt idx="9710">
                  <c:v>9.7110000000000003</c:v>
                </c:pt>
                <c:pt idx="9711">
                  <c:v>9.7119999999999997</c:v>
                </c:pt>
                <c:pt idx="9712">
                  <c:v>9.7129999999999992</c:v>
                </c:pt>
                <c:pt idx="9713">
                  <c:v>9.7140000000000004</c:v>
                </c:pt>
                <c:pt idx="9714">
                  <c:v>9.7149999999999999</c:v>
                </c:pt>
                <c:pt idx="9715">
                  <c:v>9.7159999999999993</c:v>
                </c:pt>
                <c:pt idx="9716">
                  <c:v>9.7170000000000005</c:v>
                </c:pt>
                <c:pt idx="9717">
                  <c:v>9.718</c:v>
                </c:pt>
                <c:pt idx="9718">
                  <c:v>9.7189999999999994</c:v>
                </c:pt>
                <c:pt idx="9719">
                  <c:v>9.7200000000000006</c:v>
                </c:pt>
                <c:pt idx="9720">
                  <c:v>9.7210000000000001</c:v>
                </c:pt>
                <c:pt idx="9721">
                  <c:v>9.7219999999999995</c:v>
                </c:pt>
                <c:pt idx="9722">
                  <c:v>9.7230000000000008</c:v>
                </c:pt>
                <c:pt idx="9723">
                  <c:v>9.7240000000000002</c:v>
                </c:pt>
                <c:pt idx="9724">
                  <c:v>9.7249999999999996</c:v>
                </c:pt>
                <c:pt idx="9725">
                  <c:v>9.7260000000000009</c:v>
                </c:pt>
                <c:pt idx="9726">
                  <c:v>9.7270000000000003</c:v>
                </c:pt>
                <c:pt idx="9727">
                  <c:v>9.7279999999999998</c:v>
                </c:pt>
                <c:pt idx="9728">
                  <c:v>9.7289999999999992</c:v>
                </c:pt>
                <c:pt idx="9729">
                  <c:v>9.73</c:v>
                </c:pt>
                <c:pt idx="9730">
                  <c:v>9.7309999999999999</c:v>
                </c:pt>
                <c:pt idx="9731">
                  <c:v>9.7319999999999993</c:v>
                </c:pt>
                <c:pt idx="9732">
                  <c:v>9.7330000000000005</c:v>
                </c:pt>
                <c:pt idx="9733">
                  <c:v>9.734</c:v>
                </c:pt>
                <c:pt idx="9734">
                  <c:v>9.7349999999999994</c:v>
                </c:pt>
                <c:pt idx="9735">
                  <c:v>9.7360000000000007</c:v>
                </c:pt>
                <c:pt idx="9736">
                  <c:v>9.7370000000000001</c:v>
                </c:pt>
                <c:pt idx="9737">
                  <c:v>9.7379999999999995</c:v>
                </c:pt>
                <c:pt idx="9738">
                  <c:v>9.7390000000000008</c:v>
                </c:pt>
                <c:pt idx="9739">
                  <c:v>9.74</c:v>
                </c:pt>
                <c:pt idx="9740">
                  <c:v>9.7409999999999997</c:v>
                </c:pt>
                <c:pt idx="9741">
                  <c:v>9.7420000000000009</c:v>
                </c:pt>
                <c:pt idx="9742">
                  <c:v>9.7430000000000003</c:v>
                </c:pt>
                <c:pt idx="9743">
                  <c:v>9.7439999999999998</c:v>
                </c:pt>
                <c:pt idx="9744">
                  <c:v>9.7449999999999992</c:v>
                </c:pt>
                <c:pt idx="9745">
                  <c:v>9.7460000000000004</c:v>
                </c:pt>
                <c:pt idx="9746">
                  <c:v>9.7469999999999999</c:v>
                </c:pt>
                <c:pt idx="9747">
                  <c:v>9.7479999999999993</c:v>
                </c:pt>
                <c:pt idx="9748">
                  <c:v>9.7490000000000006</c:v>
                </c:pt>
                <c:pt idx="9749">
                  <c:v>9.75</c:v>
                </c:pt>
                <c:pt idx="9750">
                  <c:v>9.7509999999999994</c:v>
                </c:pt>
                <c:pt idx="9751">
                  <c:v>9.7520000000000007</c:v>
                </c:pt>
                <c:pt idx="9752">
                  <c:v>9.7530000000000001</c:v>
                </c:pt>
                <c:pt idx="9753">
                  <c:v>9.7539999999999996</c:v>
                </c:pt>
                <c:pt idx="9754">
                  <c:v>9.7550000000000008</c:v>
                </c:pt>
                <c:pt idx="9755">
                  <c:v>9.7560000000000002</c:v>
                </c:pt>
                <c:pt idx="9756">
                  <c:v>9.7569999999999997</c:v>
                </c:pt>
                <c:pt idx="9757">
                  <c:v>9.7579999999999991</c:v>
                </c:pt>
                <c:pt idx="9758">
                  <c:v>9.7590000000000003</c:v>
                </c:pt>
                <c:pt idx="9759">
                  <c:v>9.76</c:v>
                </c:pt>
                <c:pt idx="9760">
                  <c:v>9.7609999999999992</c:v>
                </c:pt>
                <c:pt idx="9761">
                  <c:v>9.7620000000000005</c:v>
                </c:pt>
                <c:pt idx="9762">
                  <c:v>9.7629999999999999</c:v>
                </c:pt>
                <c:pt idx="9763">
                  <c:v>9.7639999999999993</c:v>
                </c:pt>
                <c:pt idx="9764">
                  <c:v>9.7650000000000006</c:v>
                </c:pt>
                <c:pt idx="9765">
                  <c:v>9.766</c:v>
                </c:pt>
                <c:pt idx="9766">
                  <c:v>9.7669999999999995</c:v>
                </c:pt>
                <c:pt idx="9767">
                  <c:v>9.7680000000000007</c:v>
                </c:pt>
                <c:pt idx="9768">
                  <c:v>9.7690000000000001</c:v>
                </c:pt>
                <c:pt idx="9769">
                  <c:v>9.77</c:v>
                </c:pt>
                <c:pt idx="9770">
                  <c:v>9.7710000000000008</c:v>
                </c:pt>
                <c:pt idx="9771">
                  <c:v>9.7720000000000002</c:v>
                </c:pt>
                <c:pt idx="9772">
                  <c:v>9.7729999999999997</c:v>
                </c:pt>
                <c:pt idx="9773">
                  <c:v>9.7739999999999991</c:v>
                </c:pt>
                <c:pt idx="9774">
                  <c:v>9.7750000000000004</c:v>
                </c:pt>
                <c:pt idx="9775">
                  <c:v>9.7759999999999998</c:v>
                </c:pt>
                <c:pt idx="9776">
                  <c:v>9.7769999999999992</c:v>
                </c:pt>
                <c:pt idx="9777">
                  <c:v>9.7780000000000005</c:v>
                </c:pt>
                <c:pt idx="9778">
                  <c:v>9.7789999999999999</c:v>
                </c:pt>
                <c:pt idx="9779">
                  <c:v>9.7799999999999994</c:v>
                </c:pt>
                <c:pt idx="9780">
                  <c:v>9.7810000000000006</c:v>
                </c:pt>
                <c:pt idx="9781">
                  <c:v>9.782</c:v>
                </c:pt>
                <c:pt idx="9782">
                  <c:v>9.7829999999999995</c:v>
                </c:pt>
                <c:pt idx="9783">
                  <c:v>9.7840000000000007</c:v>
                </c:pt>
                <c:pt idx="9784">
                  <c:v>9.7850000000000001</c:v>
                </c:pt>
                <c:pt idx="9785">
                  <c:v>9.7859999999999996</c:v>
                </c:pt>
                <c:pt idx="9786">
                  <c:v>9.7870000000000008</c:v>
                </c:pt>
                <c:pt idx="9787">
                  <c:v>9.7880000000000003</c:v>
                </c:pt>
                <c:pt idx="9788">
                  <c:v>9.7889999999999997</c:v>
                </c:pt>
                <c:pt idx="9789">
                  <c:v>9.7899999999999991</c:v>
                </c:pt>
                <c:pt idx="9790">
                  <c:v>9.7910000000000004</c:v>
                </c:pt>
                <c:pt idx="9791">
                  <c:v>9.7919999999999998</c:v>
                </c:pt>
                <c:pt idx="9792">
                  <c:v>9.7929999999999993</c:v>
                </c:pt>
                <c:pt idx="9793">
                  <c:v>9.7940000000000005</c:v>
                </c:pt>
                <c:pt idx="9794">
                  <c:v>9.7949999999999999</c:v>
                </c:pt>
                <c:pt idx="9795">
                  <c:v>9.7959999999999994</c:v>
                </c:pt>
                <c:pt idx="9796">
                  <c:v>9.7970000000000006</c:v>
                </c:pt>
                <c:pt idx="9797">
                  <c:v>9.798</c:v>
                </c:pt>
                <c:pt idx="9798">
                  <c:v>9.7989999999999995</c:v>
                </c:pt>
                <c:pt idx="9799">
                  <c:v>9.8000000000000007</c:v>
                </c:pt>
                <c:pt idx="9800">
                  <c:v>9.8010000000000002</c:v>
                </c:pt>
                <c:pt idx="9801">
                  <c:v>9.8019999999999996</c:v>
                </c:pt>
                <c:pt idx="9802">
                  <c:v>9.8030000000000008</c:v>
                </c:pt>
                <c:pt idx="9803">
                  <c:v>9.8040000000000003</c:v>
                </c:pt>
                <c:pt idx="9804">
                  <c:v>9.8049999999999997</c:v>
                </c:pt>
                <c:pt idx="9805">
                  <c:v>9.8059999999999992</c:v>
                </c:pt>
                <c:pt idx="9806">
                  <c:v>9.8070000000000004</c:v>
                </c:pt>
                <c:pt idx="9807">
                  <c:v>9.8079999999999998</c:v>
                </c:pt>
                <c:pt idx="9808">
                  <c:v>9.8089999999999993</c:v>
                </c:pt>
                <c:pt idx="9809">
                  <c:v>9.81</c:v>
                </c:pt>
                <c:pt idx="9810">
                  <c:v>9.8109999999999999</c:v>
                </c:pt>
                <c:pt idx="9811">
                  <c:v>9.8119999999999994</c:v>
                </c:pt>
                <c:pt idx="9812">
                  <c:v>9.8130000000000006</c:v>
                </c:pt>
                <c:pt idx="9813">
                  <c:v>9.8140000000000001</c:v>
                </c:pt>
                <c:pt idx="9814">
                  <c:v>9.8149999999999995</c:v>
                </c:pt>
                <c:pt idx="9815">
                  <c:v>9.8160000000000007</c:v>
                </c:pt>
                <c:pt idx="9816">
                  <c:v>9.8170000000000002</c:v>
                </c:pt>
                <c:pt idx="9817">
                  <c:v>9.8179999999999996</c:v>
                </c:pt>
                <c:pt idx="9818">
                  <c:v>9.8190000000000008</c:v>
                </c:pt>
                <c:pt idx="9819">
                  <c:v>9.82</c:v>
                </c:pt>
                <c:pt idx="9820">
                  <c:v>9.8209999999999997</c:v>
                </c:pt>
                <c:pt idx="9821">
                  <c:v>9.8219999999999992</c:v>
                </c:pt>
                <c:pt idx="9822">
                  <c:v>9.8230000000000004</c:v>
                </c:pt>
                <c:pt idx="9823">
                  <c:v>9.8239999999999998</c:v>
                </c:pt>
                <c:pt idx="9824">
                  <c:v>9.8249999999999993</c:v>
                </c:pt>
                <c:pt idx="9825">
                  <c:v>9.8260000000000005</c:v>
                </c:pt>
                <c:pt idx="9826">
                  <c:v>9.827</c:v>
                </c:pt>
                <c:pt idx="9827">
                  <c:v>9.8279999999999994</c:v>
                </c:pt>
                <c:pt idx="9828">
                  <c:v>9.8290000000000006</c:v>
                </c:pt>
                <c:pt idx="9829">
                  <c:v>9.83</c:v>
                </c:pt>
                <c:pt idx="9830">
                  <c:v>9.8309999999999995</c:v>
                </c:pt>
                <c:pt idx="9831">
                  <c:v>9.8320000000000007</c:v>
                </c:pt>
                <c:pt idx="9832">
                  <c:v>9.8330000000000002</c:v>
                </c:pt>
                <c:pt idx="9833">
                  <c:v>9.8339999999999996</c:v>
                </c:pt>
                <c:pt idx="9834">
                  <c:v>9.8350000000000009</c:v>
                </c:pt>
                <c:pt idx="9835">
                  <c:v>9.8360000000000003</c:v>
                </c:pt>
                <c:pt idx="9836">
                  <c:v>9.8369999999999997</c:v>
                </c:pt>
                <c:pt idx="9837">
                  <c:v>9.8379999999999992</c:v>
                </c:pt>
                <c:pt idx="9838">
                  <c:v>9.8390000000000004</c:v>
                </c:pt>
                <c:pt idx="9839">
                  <c:v>9.84</c:v>
                </c:pt>
                <c:pt idx="9840">
                  <c:v>9.8409999999999993</c:v>
                </c:pt>
                <c:pt idx="9841">
                  <c:v>9.8420000000000005</c:v>
                </c:pt>
                <c:pt idx="9842">
                  <c:v>9.843</c:v>
                </c:pt>
                <c:pt idx="9843">
                  <c:v>9.8439999999999994</c:v>
                </c:pt>
                <c:pt idx="9844">
                  <c:v>9.8450000000000006</c:v>
                </c:pt>
                <c:pt idx="9845">
                  <c:v>9.8460000000000001</c:v>
                </c:pt>
                <c:pt idx="9846">
                  <c:v>9.8469999999999995</c:v>
                </c:pt>
                <c:pt idx="9847">
                  <c:v>9.8480000000000008</c:v>
                </c:pt>
                <c:pt idx="9848">
                  <c:v>9.8490000000000002</c:v>
                </c:pt>
                <c:pt idx="9849">
                  <c:v>9.85</c:v>
                </c:pt>
                <c:pt idx="9850">
                  <c:v>9.8510000000000009</c:v>
                </c:pt>
                <c:pt idx="9851">
                  <c:v>9.8520000000000003</c:v>
                </c:pt>
                <c:pt idx="9852">
                  <c:v>9.8529999999999998</c:v>
                </c:pt>
                <c:pt idx="9853">
                  <c:v>9.8539999999999992</c:v>
                </c:pt>
                <c:pt idx="9854">
                  <c:v>9.8550000000000004</c:v>
                </c:pt>
                <c:pt idx="9855">
                  <c:v>9.8559999999999999</c:v>
                </c:pt>
                <c:pt idx="9856">
                  <c:v>9.8569999999999993</c:v>
                </c:pt>
                <c:pt idx="9857">
                  <c:v>9.8580000000000005</c:v>
                </c:pt>
                <c:pt idx="9858">
                  <c:v>9.859</c:v>
                </c:pt>
                <c:pt idx="9859">
                  <c:v>9.86</c:v>
                </c:pt>
                <c:pt idx="9860">
                  <c:v>9.8610000000000007</c:v>
                </c:pt>
                <c:pt idx="9861">
                  <c:v>9.8620000000000001</c:v>
                </c:pt>
                <c:pt idx="9862">
                  <c:v>9.8629999999999995</c:v>
                </c:pt>
                <c:pt idx="9863">
                  <c:v>9.8640000000000008</c:v>
                </c:pt>
                <c:pt idx="9864">
                  <c:v>9.8650000000000002</c:v>
                </c:pt>
                <c:pt idx="9865">
                  <c:v>9.8659999999999997</c:v>
                </c:pt>
                <c:pt idx="9866">
                  <c:v>9.8670000000000009</c:v>
                </c:pt>
                <c:pt idx="9867">
                  <c:v>9.8680000000000003</c:v>
                </c:pt>
                <c:pt idx="9868">
                  <c:v>9.8689999999999998</c:v>
                </c:pt>
                <c:pt idx="9869">
                  <c:v>9.8699999999999992</c:v>
                </c:pt>
                <c:pt idx="9870">
                  <c:v>9.8710000000000004</c:v>
                </c:pt>
                <c:pt idx="9871">
                  <c:v>9.8719999999999999</c:v>
                </c:pt>
                <c:pt idx="9872">
                  <c:v>9.8729999999999993</c:v>
                </c:pt>
                <c:pt idx="9873">
                  <c:v>9.8740000000000006</c:v>
                </c:pt>
                <c:pt idx="9874">
                  <c:v>9.875</c:v>
                </c:pt>
                <c:pt idx="9875">
                  <c:v>9.8759999999999994</c:v>
                </c:pt>
                <c:pt idx="9876">
                  <c:v>9.8770000000000007</c:v>
                </c:pt>
                <c:pt idx="9877">
                  <c:v>9.8780000000000001</c:v>
                </c:pt>
                <c:pt idx="9878">
                  <c:v>9.8789999999999996</c:v>
                </c:pt>
                <c:pt idx="9879">
                  <c:v>9.8800000000000008</c:v>
                </c:pt>
                <c:pt idx="9880">
                  <c:v>9.8810000000000002</c:v>
                </c:pt>
                <c:pt idx="9881">
                  <c:v>9.8819999999999997</c:v>
                </c:pt>
                <c:pt idx="9882">
                  <c:v>9.8829999999999991</c:v>
                </c:pt>
                <c:pt idx="9883">
                  <c:v>9.8840000000000003</c:v>
                </c:pt>
                <c:pt idx="9884">
                  <c:v>9.8849999999999998</c:v>
                </c:pt>
                <c:pt idx="9885">
                  <c:v>9.8859999999999992</c:v>
                </c:pt>
                <c:pt idx="9886">
                  <c:v>9.8870000000000005</c:v>
                </c:pt>
                <c:pt idx="9887">
                  <c:v>9.8879999999999999</c:v>
                </c:pt>
                <c:pt idx="9888">
                  <c:v>9.8889999999999993</c:v>
                </c:pt>
                <c:pt idx="9889">
                  <c:v>9.89</c:v>
                </c:pt>
                <c:pt idx="9890">
                  <c:v>9.891</c:v>
                </c:pt>
                <c:pt idx="9891">
                  <c:v>9.8919999999999995</c:v>
                </c:pt>
                <c:pt idx="9892">
                  <c:v>9.8930000000000007</c:v>
                </c:pt>
                <c:pt idx="9893">
                  <c:v>9.8940000000000001</c:v>
                </c:pt>
                <c:pt idx="9894">
                  <c:v>9.8949999999999996</c:v>
                </c:pt>
                <c:pt idx="9895">
                  <c:v>9.8960000000000008</c:v>
                </c:pt>
                <c:pt idx="9896">
                  <c:v>9.8970000000000002</c:v>
                </c:pt>
                <c:pt idx="9897">
                  <c:v>9.8979999999999997</c:v>
                </c:pt>
                <c:pt idx="9898">
                  <c:v>9.8989999999999991</c:v>
                </c:pt>
                <c:pt idx="9899">
                  <c:v>9.9</c:v>
                </c:pt>
                <c:pt idx="9900">
                  <c:v>9.9009999999999998</c:v>
                </c:pt>
                <c:pt idx="9901">
                  <c:v>9.9019999999999992</c:v>
                </c:pt>
                <c:pt idx="9902">
                  <c:v>9.9030000000000005</c:v>
                </c:pt>
                <c:pt idx="9903">
                  <c:v>9.9039999999999999</c:v>
                </c:pt>
                <c:pt idx="9904">
                  <c:v>9.9049999999999994</c:v>
                </c:pt>
                <c:pt idx="9905">
                  <c:v>9.9060000000000006</c:v>
                </c:pt>
                <c:pt idx="9906">
                  <c:v>9.907</c:v>
                </c:pt>
                <c:pt idx="9907">
                  <c:v>9.9079999999999995</c:v>
                </c:pt>
                <c:pt idx="9908">
                  <c:v>9.9090000000000007</c:v>
                </c:pt>
                <c:pt idx="9909">
                  <c:v>9.91</c:v>
                </c:pt>
                <c:pt idx="9910">
                  <c:v>9.9109999999999996</c:v>
                </c:pt>
                <c:pt idx="9911">
                  <c:v>9.9120000000000008</c:v>
                </c:pt>
                <c:pt idx="9912">
                  <c:v>9.9130000000000003</c:v>
                </c:pt>
                <c:pt idx="9913">
                  <c:v>9.9139999999999997</c:v>
                </c:pt>
                <c:pt idx="9914">
                  <c:v>9.9149999999999991</c:v>
                </c:pt>
                <c:pt idx="9915">
                  <c:v>9.9160000000000004</c:v>
                </c:pt>
                <c:pt idx="9916">
                  <c:v>9.9169999999999998</c:v>
                </c:pt>
                <c:pt idx="9917">
                  <c:v>9.9179999999999993</c:v>
                </c:pt>
                <c:pt idx="9918">
                  <c:v>9.9190000000000005</c:v>
                </c:pt>
                <c:pt idx="9919">
                  <c:v>9.92</c:v>
                </c:pt>
                <c:pt idx="9920">
                  <c:v>9.9209999999999994</c:v>
                </c:pt>
                <c:pt idx="9921">
                  <c:v>9.9220000000000006</c:v>
                </c:pt>
                <c:pt idx="9922">
                  <c:v>9.923</c:v>
                </c:pt>
                <c:pt idx="9923">
                  <c:v>9.9239999999999995</c:v>
                </c:pt>
                <c:pt idx="9924">
                  <c:v>9.9250000000000007</c:v>
                </c:pt>
                <c:pt idx="9925">
                  <c:v>9.9260000000000002</c:v>
                </c:pt>
                <c:pt idx="9926">
                  <c:v>9.9269999999999996</c:v>
                </c:pt>
                <c:pt idx="9927">
                  <c:v>9.9280000000000008</c:v>
                </c:pt>
                <c:pt idx="9928">
                  <c:v>9.9290000000000003</c:v>
                </c:pt>
                <c:pt idx="9929">
                  <c:v>9.93</c:v>
                </c:pt>
                <c:pt idx="9930">
                  <c:v>9.9309999999999992</c:v>
                </c:pt>
                <c:pt idx="9931">
                  <c:v>9.9320000000000004</c:v>
                </c:pt>
                <c:pt idx="9932">
                  <c:v>9.9329999999999998</c:v>
                </c:pt>
                <c:pt idx="9933">
                  <c:v>9.9339999999999993</c:v>
                </c:pt>
                <c:pt idx="9934">
                  <c:v>9.9350000000000005</c:v>
                </c:pt>
                <c:pt idx="9935">
                  <c:v>9.9359999999999999</c:v>
                </c:pt>
                <c:pt idx="9936">
                  <c:v>9.9369999999999994</c:v>
                </c:pt>
                <c:pt idx="9937">
                  <c:v>9.9380000000000006</c:v>
                </c:pt>
                <c:pt idx="9938">
                  <c:v>9.9390000000000001</c:v>
                </c:pt>
                <c:pt idx="9939">
                  <c:v>9.94</c:v>
                </c:pt>
                <c:pt idx="9940">
                  <c:v>9.9410000000000007</c:v>
                </c:pt>
                <c:pt idx="9941">
                  <c:v>9.9420000000000002</c:v>
                </c:pt>
                <c:pt idx="9942">
                  <c:v>9.9429999999999996</c:v>
                </c:pt>
                <c:pt idx="9943">
                  <c:v>9.9440000000000008</c:v>
                </c:pt>
                <c:pt idx="9944">
                  <c:v>9.9450000000000003</c:v>
                </c:pt>
                <c:pt idx="9945">
                  <c:v>9.9459999999999997</c:v>
                </c:pt>
                <c:pt idx="9946">
                  <c:v>9.9469999999999992</c:v>
                </c:pt>
                <c:pt idx="9947">
                  <c:v>9.9480000000000004</c:v>
                </c:pt>
                <c:pt idx="9948">
                  <c:v>9.9489999999999998</c:v>
                </c:pt>
                <c:pt idx="9949">
                  <c:v>9.9499999999999993</c:v>
                </c:pt>
                <c:pt idx="9950">
                  <c:v>9.9510000000000005</c:v>
                </c:pt>
                <c:pt idx="9951">
                  <c:v>9.952</c:v>
                </c:pt>
                <c:pt idx="9952">
                  <c:v>9.9529999999999994</c:v>
                </c:pt>
                <c:pt idx="9953">
                  <c:v>9.9540000000000006</c:v>
                </c:pt>
                <c:pt idx="9954">
                  <c:v>9.9550000000000001</c:v>
                </c:pt>
                <c:pt idx="9955">
                  <c:v>9.9559999999999995</c:v>
                </c:pt>
                <c:pt idx="9956">
                  <c:v>9.9570000000000007</c:v>
                </c:pt>
                <c:pt idx="9957">
                  <c:v>9.9580000000000002</c:v>
                </c:pt>
                <c:pt idx="9958">
                  <c:v>9.9589999999999996</c:v>
                </c:pt>
                <c:pt idx="9959">
                  <c:v>9.9600000000000009</c:v>
                </c:pt>
                <c:pt idx="9960">
                  <c:v>9.9610000000000003</c:v>
                </c:pt>
                <c:pt idx="9961">
                  <c:v>9.9619999999999997</c:v>
                </c:pt>
                <c:pt idx="9962">
                  <c:v>9.9629999999999992</c:v>
                </c:pt>
                <c:pt idx="9963">
                  <c:v>9.9640000000000004</c:v>
                </c:pt>
                <c:pt idx="9964">
                  <c:v>9.9649999999999999</c:v>
                </c:pt>
                <c:pt idx="9965">
                  <c:v>9.9659999999999993</c:v>
                </c:pt>
                <c:pt idx="9966">
                  <c:v>9.9670000000000005</c:v>
                </c:pt>
                <c:pt idx="9967">
                  <c:v>9.968</c:v>
                </c:pt>
                <c:pt idx="9968">
                  <c:v>9.9689999999999994</c:v>
                </c:pt>
                <c:pt idx="9969">
                  <c:v>9.9700000000000006</c:v>
                </c:pt>
                <c:pt idx="9970">
                  <c:v>9.9710000000000001</c:v>
                </c:pt>
                <c:pt idx="9971">
                  <c:v>9.9719999999999995</c:v>
                </c:pt>
                <c:pt idx="9972">
                  <c:v>9.9730000000000008</c:v>
                </c:pt>
                <c:pt idx="9973">
                  <c:v>9.9740000000000002</c:v>
                </c:pt>
                <c:pt idx="9974">
                  <c:v>9.9749999999999996</c:v>
                </c:pt>
                <c:pt idx="9975">
                  <c:v>9.9760000000000009</c:v>
                </c:pt>
                <c:pt idx="9976">
                  <c:v>9.9770000000000003</c:v>
                </c:pt>
                <c:pt idx="9977">
                  <c:v>9.9779999999999998</c:v>
                </c:pt>
                <c:pt idx="9978">
                  <c:v>9.9789999999999992</c:v>
                </c:pt>
                <c:pt idx="9979">
                  <c:v>9.98</c:v>
                </c:pt>
                <c:pt idx="9980">
                  <c:v>9.9809999999999999</c:v>
                </c:pt>
                <c:pt idx="9981">
                  <c:v>9.9819999999999993</c:v>
                </c:pt>
                <c:pt idx="9982">
                  <c:v>9.9830000000000005</c:v>
                </c:pt>
                <c:pt idx="9983">
                  <c:v>9.984</c:v>
                </c:pt>
                <c:pt idx="9984">
                  <c:v>9.9849999999999994</c:v>
                </c:pt>
                <c:pt idx="9985">
                  <c:v>9.9860000000000007</c:v>
                </c:pt>
                <c:pt idx="9986">
                  <c:v>9.9870000000000001</c:v>
                </c:pt>
                <c:pt idx="9987">
                  <c:v>9.9879999999999995</c:v>
                </c:pt>
                <c:pt idx="9988">
                  <c:v>9.9890000000000008</c:v>
                </c:pt>
                <c:pt idx="9989">
                  <c:v>9.99</c:v>
                </c:pt>
                <c:pt idx="9990">
                  <c:v>9.9909999999999997</c:v>
                </c:pt>
                <c:pt idx="9991">
                  <c:v>9.9920000000000009</c:v>
                </c:pt>
                <c:pt idx="9992">
                  <c:v>9.9930000000000003</c:v>
                </c:pt>
                <c:pt idx="9993">
                  <c:v>9.9939999999999998</c:v>
                </c:pt>
                <c:pt idx="9994">
                  <c:v>9.9949999999999992</c:v>
                </c:pt>
                <c:pt idx="9995">
                  <c:v>9.9960000000000004</c:v>
                </c:pt>
                <c:pt idx="9996">
                  <c:v>9.9969999999999999</c:v>
                </c:pt>
                <c:pt idx="9997">
                  <c:v>9.9979999999999993</c:v>
                </c:pt>
                <c:pt idx="9998">
                  <c:v>9.9990000000000006</c:v>
                </c:pt>
                <c:pt idx="9999">
                  <c:v>10</c:v>
                </c:pt>
              </c:numCache>
            </c:numRef>
          </c:xVal>
          <c:yVal>
            <c:numRef>
              <c:f>'data-pol-2'!$G$2:$G$10002</c:f>
              <c:numCache>
                <c:formatCode>General</c:formatCode>
                <c:ptCount val="10001"/>
                <c:pt idx="0">
                  <c:v>38</c:v>
                </c:pt>
                <c:pt idx="1">
                  <c:v>43</c:v>
                </c:pt>
                <c:pt idx="2">
                  <c:v>57</c:v>
                </c:pt>
                <c:pt idx="3">
                  <c:v>54</c:v>
                </c:pt>
                <c:pt idx="4">
                  <c:v>42</c:v>
                </c:pt>
                <c:pt idx="5">
                  <c:v>65</c:v>
                </c:pt>
                <c:pt idx="6">
                  <c:v>54</c:v>
                </c:pt>
                <c:pt idx="7">
                  <c:v>60</c:v>
                </c:pt>
                <c:pt idx="8">
                  <c:v>54</c:v>
                </c:pt>
                <c:pt idx="9">
                  <c:v>59</c:v>
                </c:pt>
                <c:pt idx="10">
                  <c:v>66</c:v>
                </c:pt>
                <c:pt idx="11">
                  <c:v>57</c:v>
                </c:pt>
                <c:pt idx="12">
                  <c:v>54</c:v>
                </c:pt>
                <c:pt idx="13">
                  <c:v>58</c:v>
                </c:pt>
                <c:pt idx="14">
                  <c:v>64</c:v>
                </c:pt>
                <c:pt idx="15">
                  <c:v>49</c:v>
                </c:pt>
                <c:pt idx="16">
                  <c:v>63</c:v>
                </c:pt>
                <c:pt idx="17">
                  <c:v>57</c:v>
                </c:pt>
                <c:pt idx="18">
                  <c:v>58</c:v>
                </c:pt>
                <c:pt idx="19">
                  <c:v>63</c:v>
                </c:pt>
                <c:pt idx="20">
                  <c:v>62</c:v>
                </c:pt>
                <c:pt idx="21">
                  <c:v>79</c:v>
                </c:pt>
                <c:pt idx="22">
                  <c:v>68</c:v>
                </c:pt>
                <c:pt idx="23">
                  <c:v>70</c:v>
                </c:pt>
                <c:pt idx="24">
                  <c:v>55</c:v>
                </c:pt>
                <c:pt idx="25">
                  <c:v>48</c:v>
                </c:pt>
                <c:pt idx="26">
                  <c:v>59</c:v>
                </c:pt>
                <c:pt idx="27">
                  <c:v>61</c:v>
                </c:pt>
                <c:pt idx="28">
                  <c:v>58</c:v>
                </c:pt>
                <c:pt idx="29">
                  <c:v>69</c:v>
                </c:pt>
                <c:pt idx="30">
                  <c:v>57</c:v>
                </c:pt>
                <c:pt idx="31">
                  <c:v>72</c:v>
                </c:pt>
                <c:pt idx="32">
                  <c:v>64</c:v>
                </c:pt>
                <c:pt idx="33">
                  <c:v>72</c:v>
                </c:pt>
                <c:pt idx="34">
                  <c:v>50</c:v>
                </c:pt>
                <c:pt idx="35">
                  <c:v>59</c:v>
                </c:pt>
                <c:pt idx="36">
                  <c:v>63</c:v>
                </c:pt>
                <c:pt idx="37">
                  <c:v>57</c:v>
                </c:pt>
                <c:pt idx="38">
                  <c:v>73</c:v>
                </c:pt>
                <c:pt idx="39">
                  <c:v>82</c:v>
                </c:pt>
                <c:pt idx="40">
                  <c:v>68</c:v>
                </c:pt>
                <c:pt idx="41">
                  <c:v>73</c:v>
                </c:pt>
                <c:pt idx="42">
                  <c:v>58</c:v>
                </c:pt>
                <c:pt idx="43">
                  <c:v>65</c:v>
                </c:pt>
                <c:pt idx="44">
                  <c:v>72</c:v>
                </c:pt>
                <c:pt idx="45">
                  <c:v>60</c:v>
                </c:pt>
                <c:pt idx="46">
                  <c:v>69</c:v>
                </c:pt>
                <c:pt idx="47">
                  <c:v>64</c:v>
                </c:pt>
                <c:pt idx="48">
                  <c:v>70</c:v>
                </c:pt>
                <c:pt idx="49">
                  <c:v>60</c:v>
                </c:pt>
                <c:pt idx="50">
                  <c:v>66</c:v>
                </c:pt>
                <c:pt idx="51">
                  <c:v>77</c:v>
                </c:pt>
                <c:pt idx="52">
                  <c:v>76</c:v>
                </c:pt>
                <c:pt idx="53">
                  <c:v>63</c:v>
                </c:pt>
                <c:pt idx="54">
                  <c:v>56</c:v>
                </c:pt>
                <c:pt idx="55">
                  <c:v>60</c:v>
                </c:pt>
                <c:pt idx="56">
                  <c:v>66</c:v>
                </c:pt>
                <c:pt idx="57">
                  <c:v>64</c:v>
                </c:pt>
                <c:pt idx="58">
                  <c:v>71</c:v>
                </c:pt>
                <c:pt idx="59">
                  <c:v>79</c:v>
                </c:pt>
                <c:pt idx="60">
                  <c:v>76</c:v>
                </c:pt>
                <c:pt idx="61">
                  <c:v>74</c:v>
                </c:pt>
                <c:pt idx="62">
                  <c:v>78</c:v>
                </c:pt>
                <c:pt idx="63">
                  <c:v>71</c:v>
                </c:pt>
                <c:pt idx="64">
                  <c:v>73</c:v>
                </c:pt>
                <c:pt idx="65">
                  <c:v>86</c:v>
                </c:pt>
                <c:pt idx="66">
                  <c:v>81</c:v>
                </c:pt>
                <c:pt idx="67">
                  <c:v>92</c:v>
                </c:pt>
                <c:pt idx="68">
                  <c:v>88</c:v>
                </c:pt>
                <c:pt idx="69">
                  <c:v>70</c:v>
                </c:pt>
                <c:pt idx="70">
                  <c:v>88</c:v>
                </c:pt>
                <c:pt idx="71">
                  <c:v>95</c:v>
                </c:pt>
                <c:pt idx="72">
                  <c:v>75</c:v>
                </c:pt>
                <c:pt idx="73">
                  <c:v>82</c:v>
                </c:pt>
                <c:pt idx="74">
                  <c:v>92</c:v>
                </c:pt>
                <c:pt idx="75">
                  <c:v>86</c:v>
                </c:pt>
                <c:pt idx="76">
                  <c:v>84</c:v>
                </c:pt>
                <c:pt idx="77">
                  <c:v>99</c:v>
                </c:pt>
                <c:pt idx="78">
                  <c:v>104</c:v>
                </c:pt>
                <c:pt idx="79">
                  <c:v>99</c:v>
                </c:pt>
                <c:pt idx="80">
                  <c:v>85</c:v>
                </c:pt>
                <c:pt idx="81">
                  <c:v>92</c:v>
                </c:pt>
                <c:pt idx="82">
                  <c:v>96</c:v>
                </c:pt>
                <c:pt idx="83">
                  <c:v>83</c:v>
                </c:pt>
                <c:pt idx="84">
                  <c:v>98</c:v>
                </c:pt>
                <c:pt idx="85">
                  <c:v>104</c:v>
                </c:pt>
                <c:pt idx="86">
                  <c:v>92</c:v>
                </c:pt>
                <c:pt idx="87">
                  <c:v>91</c:v>
                </c:pt>
                <c:pt idx="88">
                  <c:v>98</c:v>
                </c:pt>
                <c:pt idx="89">
                  <c:v>79</c:v>
                </c:pt>
                <c:pt idx="90">
                  <c:v>92</c:v>
                </c:pt>
                <c:pt idx="91">
                  <c:v>97</c:v>
                </c:pt>
                <c:pt idx="92">
                  <c:v>107</c:v>
                </c:pt>
                <c:pt idx="93">
                  <c:v>85</c:v>
                </c:pt>
                <c:pt idx="94">
                  <c:v>84</c:v>
                </c:pt>
                <c:pt idx="95">
                  <c:v>104</c:v>
                </c:pt>
                <c:pt idx="96">
                  <c:v>104</c:v>
                </c:pt>
                <c:pt idx="97">
                  <c:v>101</c:v>
                </c:pt>
                <c:pt idx="98">
                  <c:v>113</c:v>
                </c:pt>
                <c:pt idx="99">
                  <c:v>111</c:v>
                </c:pt>
                <c:pt idx="100">
                  <c:v>112</c:v>
                </c:pt>
                <c:pt idx="101">
                  <c:v>122</c:v>
                </c:pt>
                <c:pt idx="102">
                  <c:v>107</c:v>
                </c:pt>
                <c:pt idx="103">
                  <c:v>126</c:v>
                </c:pt>
                <c:pt idx="104">
                  <c:v>126</c:v>
                </c:pt>
                <c:pt idx="105">
                  <c:v>119</c:v>
                </c:pt>
                <c:pt idx="106">
                  <c:v>123</c:v>
                </c:pt>
                <c:pt idx="107">
                  <c:v>122</c:v>
                </c:pt>
                <c:pt idx="108">
                  <c:v>125</c:v>
                </c:pt>
                <c:pt idx="109">
                  <c:v>119</c:v>
                </c:pt>
                <c:pt idx="110">
                  <c:v>113</c:v>
                </c:pt>
                <c:pt idx="111">
                  <c:v>118</c:v>
                </c:pt>
                <c:pt idx="112">
                  <c:v>122</c:v>
                </c:pt>
                <c:pt idx="113">
                  <c:v>125</c:v>
                </c:pt>
                <c:pt idx="114">
                  <c:v>135</c:v>
                </c:pt>
                <c:pt idx="115">
                  <c:v>118</c:v>
                </c:pt>
                <c:pt idx="116">
                  <c:v>124</c:v>
                </c:pt>
                <c:pt idx="117">
                  <c:v>107</c:v>
                </c:pt>
                <c:pt idx="118">
                  <c:v>124</c:v>
                </c:pt>
                <c:pt idx="119">
                  <c:v>114</c:v>
                </c:pt>
                <c:pt idx="120">
                  <c:v>160</c:v>
                </c:pt>
                <c:pt idx="121">
                  <c:v>146</c:v>
                </c:pt>
                <c:pt idx="122">
                  <c:v>142</c:v>
                </c:pt>
                <c:pt idx="123">
                  <c:v>143</c:v>
                </c:pt>
                <c:pt idx="124">
                  <c:v>151</c:v>
                </c:pt>
                <c:pt idx="125">
                  <c:v>125</c:v>
                </c:pt>
                <c:pt idx="126">
                  <c:v>153</c:v>
                </c:pt>
                <c:pt idx="127">
                  <c:v>143</c:v>
                </c:pt>
                <c:pt idx="128">
                  <c:v>120</c:v>
                </c:pt>
                <c:pt idx="129">
                  <c:v>161</c:v>
                </c:pt>
                <c:pt idx="130">
                  <c:v>138</c:v>
                </c:pt>
                <c:pt idx="131">
                  <c:v>158</c:v>
                </c:pt>
                <c:pt idx="132">
                  <c:v>160</c:v>
                </c:pt>
                <c:pt idx="133">
                  <c:v>134</c:v>
                </c:pt>
                <c:pt idx="134">
                  <c:v>157</c:v>
                </c:pt>
                <c:pt idx="135">
                  <c:v>172</c:v>
                </c:pt>
                <c:pt idx="136">
                  <c:v>152</c:v>
                </c:pt>
                <c:pt idx="137">
                  <c:v>149</c:v>
                </c:pt>
                <c:pt idx="138">
                  <c:v>147</c:v>
                </c:pt>
                <c:pt idx="139">
                  <c:v>152</c:v>
                </c:pt>
                <c:pt idx="140">
                  <c:v>167</c:v>
                </c:pt>
                <c:pt idx="141">
                  <c:v>141</c:v>
                </c:pt>
                <c:pt idx="142">
                  <c:v>130</c:v>
                </c:pt>
                <c:pt idx="143">
                  <c:v>173</c:v>
                </c:pt>
                <c:pt idx="144">
                  <c:v>171</c:v>
                </c:pt>
                <c:pt idx="145">
                  <c:v>159</c:v>
                </c:pt>
                <c:pt idx="146">
                  <c:v>148</c:v>
                </c:pt>
                <c:pt idx="147">
                  <c:v>163</c:v>
                </c:pt>
                <c:pt idx="148">
                  <c:v>152</c:v>
                </c:pt>
                <c:pt idx="149">
                  <c:v>155</c:v>
                </c:pt>
                <c:pt idx="150">
                  <c:v>153</c:v>
                </c:pt>
                <c:pt idx="151">
                  <c:v>196</c:v>
                </c:pt>
                <c:pt idx="152">
                  <c:v>146</c:v>
                </c:pt>
                <c:pt idx="153">
                  <c:v>147</c:v>
                </c:pt>
                <c:pt idx="154">
                  <c:v>154</c:v>
                </c:pt>
                <c:pt idx="155">
                  <c:v>166</c:v>
                </c:pt>
                <c:pt idx="156">
                  <c:v>169</c:v>
                </c:pt>
                <c:pt idx="157">
                  <c:v>147</c:v>
                </c:pt>
                <c:pt idx="158">
                  <c:v>189</c:v>
                </c:pt>
                <c:pt idx="159">
                  <c:v>173</c:v>
                </c:pt>
                <c:pt idx="160">
                  <c:v>185</c:v>
                </c:pt>
                <c:pt idx="161">
                  <c:v>168</c:v>
                </c:pt>
                <c:pt idx="162">
                  <c:v>156</c:v>
                </c:pt>
                <c:pt idx="163">
                  <c:v>153</c:v>
                </c:pt>
                <c:pt idx="164">
                  <c:v>157</c:v>
                </c:pt>
                <c:pt idx="165">
                  <c:v>180</c:v>
                </c:pt>
                <c:pt idx="166">
                  <c:v>132</c:v>
                </c:pt>
                <c:pt idx="167">
                  <c:v>155</c:v>
                </c:pt>
                <c:pt idx="168">
                  <c:v>161</c:v>
                </c:pt>
                <c:pt idx="169">
                  <c:v>173</c:v>
                </c:pt>
                <c:pt idx="170">
                  <c:v>171</c:v>
                </c:pt>
                <c:pt idx="171">
                  <c:v>151</c:v>
                </c:pt>
                <c:pt idx="172">
                  <c:v>174</c:v>
                </c:pt>
                <c:pt idx="173">
                  <c:v>157</c:v>
                </c:pt>
                <c:pt idx="174">
                  <c:v>169</c:v>
                </c:pt>
                <c:pt idx="175">
                  <c:v>162</c:v>
                </c:pt>
                <c:pt idx="176">
                  <c:v>156</c:v>
                </c:pt>
                <c:pt idx="177">
                  <c:v>148</c:v>
                </c:pt>
                <c:pt idx="178">
                  <c:v>167</c:v>
                </c:pt>
                <c:pt idx="179">
                  <c:v>174</c:v>
                </c:pt>
                <c:pt idx="180">
                  <c:v>156</c:v>
                </c:pt>
                <c:pt idx="181">
                  <c:v>154</c:v>
                </c:pt>
                <c:pt idx="182">
                  <c:v>156</c:v>
                </c:pt>
                <c:pt idx="183">
                  <c:v>162</c:v>
                </c:pt>
                <c:pt idx="184">
                  <c:v>165</c:v>
                </c:pt>
                <c:pt idx="185">
                  <c:v>167</c:v>
                </c:pt>
                <c:pt idx="186">
                  <c:v>155</c:v>
                </c:pt>
                <c:pt idx="187">
                  <c:v>161</c:v>
                </c:pt>
                <c:pt idx="188">
                  <c:v>163</c:v>
                </c:pt>
                <c:pt idx="189">
                  <c:v>155</c:v>
                </c:pt>
                <c:pt idx="190">
                  <c:v>166</c:v>
                </c:pt>
                <c:pt idx="191">
                  <c:v>164</c:v>
                </c:pt>
                <c:pt idx="192">
                  <c:v>131</c:v>
                </c:pt>
                <c:pt idx="193">
                  <c:v>139</c:v>
                </c:pt>
                <c:pt idx="194">
                  <c:v>144</c:v>
                </c:pt>
                <c:pt idx="195">
                  <c:v>139</c:v>
                </c:pt>
                <c:pt idx="196">
                  <c:v>174</c:v>
                </c:pt>
                <c:pt idx="197">
                  <c:v>163</c:v>
                </c:pt>
                <c:pt idx="198">
                  <c:v>130</c:v>
                </c:pt>
                <c:pt idx="199">
                  <c:v>148</c:v>
                </c:pt>
                <c:pt idx="200">
                  <c:v>150</c:v>
                </c:pt>
                <c:pt idx="201">
                  <c:v>146</c:v>
                </c:pt>
                <c:pt idx="202">
                  <c:v>143</c:v>
                </c:pt>
                <c:pt idx="203">
                  <c:v>146</c:v>
                </c:pt>
                <c:pt idx="204">
                  <c:v>177</c:v>
                </c:pt>
                <c:pt idx="205">
                  <c:v>152</c:v>
                </c:pt>
                <c:pt idx="206">
                  <c:v>163</c:v>
                </c:pt>
                <c:pt idx="207">
                  <c:v>144</c:v>
                </c:pt>
                <c:pt idx="208">
                  <c:v>161</c:v>
                </c:pt>
                <c:pt idx="209">
                  <c:v>168</c:v>
                </c:pt>
                <c:pt idx="210">
                  <c:v>152</c:v>
                </c:pt>
                <c:pt idx="211">
                  <c:v>161</c:v>
                </c:pt>
                <c:pt idx="212">
                  <c:v>160</c:v>
                </c:pt>
                <c:pt idx="213">
                  <c:v>169</c:v>
                </c:pt>
                <c:pt idx="214">
                  <c:v>147</c:v>
                </c:pt>
                <c:pt idx="215">
                  <c:v>148</c:v>
                </c:pt>
                <c:pt idx="216">
                  <c:v>162</c:v>
                </c:pt>
                <c:pt idx="217">
                  <c:v>161</c:v>
                </c:pt>
                <c:pt idx="218">
                  <c:v>168</c:v>
                </c:pt>
                <c:pt idx="219">
                  <c:v>165</c:v>
                </c:pt>
                <c:pt idx="220">
                  <c:v>159</c:v>
                </c:pt>
                <c:pt idx="221">
                  <c:v>145</c:v>
                </c:pt>
                <c:pt idx="222">
                  <c:v>161</c:v>
                </c:pt>
                <c:pt idx="223">
                  <c:v>170</c:v>
                </c:pt>
                <c:pt idx="224">
                  <c:v>178</c:v>
                </c:pt>
                <c:pt idx="225">
                  <c:v>161</c:v>
                </c:pt>
                <c:pt idx="226">
                  <c:v>152</c:v>
                </c:pt>
                <c:pt idx="227">
                  <c:v>167</c:v>
                </c:pt>
                <c:pt idx="228">
                  <c:v>132</c:v>
                </c:pt>
                <c:pt idx="229">
                  <c:v>161</c:v>
                </c:pt>
                <c:pt idx="230">
                  <c:v>153</c:v>
                </c:pt>
                <c:pt idx="231">
                  <c:v>172</c:v>
                </c:pt>
                <c:pt idx="232">
                  <c:v>165</c:v>
                </c:pt>
                <c:pt idx="233">
                  <c:v>146</c:v>
                </c:pt>
                <c:pt idx="234">
                  <c:v>141</c:v>
                </c:pt>
                <c:pt idx="235">
                  <c:v>159</c:v>
                </c:pt>
                <c:pt idx="236">
                  <c:v>142</c:v>
                </c:pt>
                <c:pt idx="237">
                  <c:v>167</c:v>
                </c:pt>
                <c:pt idx="238">
                  <c:v>166</c:v>
                </c:pt>
                <c:pt idx="239">
                  <c:v>161</c:v>
                </c:pt>
                <c:pt idx="240">
                  <c:v>175</c:v>
                </c:pt>
                <c:pt idx="241">
                  <c:v>164</c:v>
                </c:pt>
                <c:pt idx="242">
                  <c:v>163</c:v>
                </c:pt>
                <c:pt idx="243">
                  <c:v>170</c:v>
                </c:pt>
                <c:pt idx="244">
                  <c:v>155</c:v>
                </c:pt>
                <c:pt idx="245">
                  <c:v>171</c:v>
                </c:pt>
                <c:pt idx="246">
                  <c:v>167</c:v>
                </c:pt>
                <c:pt idx="247">
                  <c:v>166</c:v>
                </c:pt>
                <c:pt idx="248">
                  <c:v>186</c:v>
                </c:pt>
                <c:pt idx="249">
                  <c:v>158</c:v>
                </c:pt>
                <c:pt idx="250">
                  <c:v>176</c:v>
                </c:pt>
                <c:pt idx="251">
                  <c:v>185</c:v>
                </c:pt>
                <c:pt idx="252">
                  <c:v>162</c:v>
                </c:pt>
                <c:pt idx="253">
                  <c:v>178</c:v>
                </c:pt>
                <c:pt idx="254">
                  <c:v>183</c:v>
                </c:pt>
                <c:pt idx="255">
                  <c:v>190</c:v>
                </c:pt>
                <c:pt idx="256">
                  <c:v>164</c:v>
                </c:pt>
                <c:pt idx="257">
                  <c:v>205</c:v>
                </c:pt>
                <c:pt idx="258">
                  <c:v>154</c:v>
                </c:pt>
                <c:pt idx="259">
                  <c:v>160</c:v>
                </c:pt>
                <c:pt idx="260">
                  <c:v>171</c:v>
                </c:pt>
                <c:pt idx="261">
                  <c:v>202</c:v>
                </c:pt>
                <c:pt idx="262">
                  <c:v>179</c:v>
                </c:pt>
                <c:pt idx="263">
                  <c:v>192</c:v>
                </c:pt>
                <c:pt idx="264">
                  <c:v>195</c:v>
                </c:pt>
                <c:pt idx="265">
                  <c:v>194</c:v>
                </c:pt>
                <c:pt idx="266">
                  <c:v>186</c:v>
                </c:pt>
                <c:pt idx="267">
                  <c:v>202</c:v>
                </c:pt>
                <c:pt idx="268">
                  <c:v>203</c:v>
                </c:pt>
                <c:pt idx="269">
                  <c:v>183</c:v>
                </c:pt>
                <c:pt idx="270">
                  <c:v>205</c:v>
                </c:pt>
                <c:pt idx="271">
                  <c:v>182</c:v>
                </c:pt>
                <c:pt idx="272">
                  <c:v>185</c:v>
                </c:pt>
                <c:pt idx="273">
                  <c:v>206</c:v>
                </c:pt>
                <c:pt idx="274">
                  <c:v>195</c:v>
                </c:pt>
                <c:pt idx="275">
                  <c:v>195</c:v>
                </c:pt>
                <c:pt idx="276">
                  <c:v>199</c:v>
                </c:pt>
                <c:pt idx="277">
                  <c:v>201</c:v>
                </c:pt>
                <c:pt idx="278">
                  <c:v>186</c:v>
                </c:pt>
                <c:pt idx="279">
                  <c:v>193</c:v>
                </c:pt>
                <c:pt idx="280">
                  <c:v>198</c:v>
                </c:pt>
                <c:pt idx="281">
                  <c:v>171</c:v>
                </c:pt>
                <c:pt idx="282">
                  <c:v>200</c:v>
                </c:pt>
                <c:pt idx="283">
                  <c:v>196</c:v>
                </c:pt>
                <c:pt idx="284">
                  <c:v>194</c:v>
                </c:pt>
                <c:pt idx="285">
                  <c:v>174</c:v>
                </c:pt>
                <c:pt idx="286">
                  <c:v>193</c:v>
                </c:pt>
                <c:pt idx="287">
                  <c:v>182</c:v>
                </c:pt>
                <c:pt idx="288">
                  <c:v>177</c:v>
                </c:pt>
                <c:pt idx="289">
                  <c:v>171</c:v>
                </c:pt>
                <c:pt idx="290">
                  <c:v>163</c:v>
                </c:pt>
                <c:pt idx="291">
                  <c:v>179</c:v>
                </c:pt>
                <c:pt idx="292">
                  <c:v>198</c:v>
                </c:pt>
                <c:pt idx="293">
                  <c:v>182</c:v>
                </c:pt>
                <c:pt idx="294">
                  <c:v>200</c:v>
                </c:pt>
                <c:pt idx="295">
                  <c:v>178</c:v>
                </c:pt>
                <c:pt idx="296">
                  <c:v>154</c:v>
                </c:pt>
                <c:pt idx="297">
                  <c:v>194</c:v>
                </c:pt>
                <c:pt idx="298">
                  <c:v>195</c:v>
                </c:pt>
                <c:pt idx="299">
                  <c:v>171</c:v>
                </c:pt>
                <c:pt idx="300">
                  <c:v>181</c:v>
                </c:pt>
                <c:pt idx="301">
                  <c:v>198</c:v>
                </c:pt>
                <c:pt idx="302">
                  <c:v>177</c:v>
                </c:pt>
                <c:pt idx="303">
                  <c:v>166</c:v>
                </c:pt>
                <c:pt idx="304">
                  <c:v>158</c:v>
                </c:pt>
                <c:pt idx="305">
                  <c:v>158</c:v>
                </c:pt>
                <c:pt idx="306">
                  <c:v>160</c:v>
                </c:pt>
                <c:pt idx="307">
                  <c:v>176</c:v>
                </c:pt>
                <c:pt idx="308">
                  <c:v>156</c:v>
                </c:pt>
                <c:pt idx="309">
                  <c:v>145</c:v>
                </c:pt>
                <c:pt idx="310">
                  <c:v>151</c:v>
                </c:pt>
                <c:pt idx="311">
                  <c:v>146</c:v>
                </c:pt>
                <c:pt idx="312">
                  <c:v>158</c:v>
                </c:pt>
                <c:pt idx="313">
                  <c:v>151</c:v>
                </c:pt>
                <c:pt idx="314">
                  <c:v>142</c:v>
                </c:pt>
                <c:pt idx="315">
                  <c:v>151</c:v>
                </c:pt>
                <c:pt idx="316">
                  <c:v>144</c:v>
                </c:pt>
                <c:pt idx="317">
                  <c:v>148</c:v>
                </c:pt>
                <c:pt idx="318">
                  <c:v>133</c:v>
                </c:pt>
                <c:pt idx="319">
                  <c:v>143</c:v>
                </c:pt>
                <c:pt idx="320">
                  <c:v>143</c:v>
                </c:pt>
                <c:pt idx="321">
                  <c:v>120</c:v>
                </c:pt>
                <c:pt idx="322">
                  <c:v>134</c:v>
                </c:pt>
                <c:pt idx="323">
                  <c:v>142</c:v>
                </c:pt>
                <c:pt idx="324">
                  <c:v>144</c:v>
                </c:pt>
                <c:pt idx="325">
                  <c:v>129</c:v>
                </c:pt>
                <c:pt idx="326">
                  <c:v>139</c:v>
                </c:pt>
                <c:pt idx="327">
                  <c:v>118</c:v>
                </c:pt>
                <c:pt idx="328">
                  <c:v>159</c:v>
                </c:pt>
                <c:pt idx="329">
                  <c:v>133</c:v>
                </c:pt>
                <c:pt idx="330">
                  <c:v>123</c:v>
                </c:pt>
                <c:pt idx="331">
                  <c:v>126</c:v>
                </c:pt>
                <c:pt idx="332">
                  <c:v>109</c:v>
                </c:pt>
                <c:pt idx="333">
                  <c:v>128</c:v>
                </c:pt>
                <c:pt idx="334">
                  <c:v>114</c:v>
                </c:pt>
                <c:pt idx="335">
                  <c:v>128</c:v>
                </c:pt>
                <c:pt idx="336">
                  <c:v>142</c:v>
                </c:pt>
                <c:pt idx="337">
                  <c:v>103</c:v>
                </c:pt>
                <c:pt idx="338">
                  <c:v>115</c:v>
                </c:pt>
                <c:pt idx="339">
                  <c:v>107</c:v>
                </c:pt>
                <c:pt idx="340">
                  <c:v>117</c:v>
                </c:pt>
                <c:pt idx="341">
                  <c:v>126</c:v>
                </c:pt>
                <c:pt idx="342">
                  <c:v>107</c:v>
                </c:pt>
                <c:pt idx="343">
                  <c:v>100</c:v>
                </c:pt>
                <c:pt idx="344">
                  <c:v>103</c:v>
                </c:pt>
                <c:pt idx="345">
                  <c:v>88</c:v>
                </c:pt>
                <c:pt idx="346">
                  <c:v>113</c:v>
                </c:pt>
                <c:pt idx="347">
                  <c:v>132</c:v>
                </c:pt>
                <c:pt idx="348">
                  <c:v>114</c:v>
                </c:pt>
                <c:pt idx="349">
                  <c:v>114</c:v>
                </c:pt>
                <c:pt idx="350">
                  <c:v>103</c:v>
                </c:pt>
                <c:pt idx="351">
                  <c:v>117</c:v>
                </c:pt>
                <c:pt idx="352">
                  <c:v>110</c:v>
                </c:pt>
                <c:pt idx="353">
                  <c:v>105</c:v>
                </c:pt>
                <c:pt idx="354">
                  <c:v>92</c:v>
                </c:pt>
                <c:pt idx="355">
                  <c:v>88</c:v>
                </c:pt>
                <c:pt idx="356">
                  <c:v>98</c:v>
                </c:pt>
                <c:pt idx="357">
                  <c:v>92</c:v>
                </c:pt>
                <c:pt idx="358">
                  <c:v>97</c:v>
                </c:pt>
                <c:pt idx="359">
                  <c:v>102</c:v>
                </c:pt>
                <c:pt idx="360">
                  <c:v>92</c:v>
                </c:pt>
                <c:pt idx="361">
                  <c:v>91</c:v>
                </c:pt>
                <c:pt idx="362">
                  <c:v>94</c:v>
                </c:pt>
                <c:pt idx="363">
                  <c:v>83</c:v>
                </c:pt>
                <c:pt idx="364">
                  <c:v>104</c:v>
                </c:pt>
                <c:pt idx="365">
                  <c:v>83</c:v>
                </c:pt>
                <c:pt idx="366">
                  <c:v>88</c:v>
                </c:pt>
                <c:pt idx="367">
                  <c:v>97</c:v>
                </c:pt>
                <c:pt idx="368">
                  <c:v>94</c:v>
                </c:pt>
                <c:pt idx="369">
                  <c:v>90</c:v>
                </c:pt>
                <c:pt idx="370">
                  <c:v>87</c:v>
                </c:pt>
                <c:pt idx="371">
                  <c:v>90</c:v>
                </c:pt>
                <c:pt idx="372">
                  <c:v>78</c:v>
                </c:pt>
                <c:pt idx="373">
                  <c:v>94</c:v>
                </c:pt>
                <c:pt idx="374">
                  <c:v>77</c:v>
                </c:pt>
                <c:pt idx="375">
                  <c:v>68</c:v>
                </c:pt>
                <c:pt idx="376">
                  <c:v>82</c:v>
                </c:pt>
                <c:pt idx="377">
                  <c:v>86</c:v>
                </c:pt>
                <c:pt idx="378">
                  <c:v>79</c:v>
                </c:pt>
                <c:pt idx="379">
                  <c:v>76</c:v>
                </c:pt>
                <c:pt idx="380">
                  <c:v>81</c:v>
                </c:pt>
                <c:pt idx="381">
                  <c:v>71</c:v>
                </c:pt>
                <c:pt idx="382">
                  <c:v>73</c:v>
                </c:pt>
                <c:pt idx="383">
                  <c:v>72</c:v>
                </c:pt>
                <c:pt idx="384">
                  <c:v>79</c:v>
                </c:pt>
                <c:pt idx="385">
                  <c:v>66</c:v>
                </c:pt>
                <c:pt idx="386">
                  <c:v>79</c:v>
                </c:pt>
                <c:pt idx="387">
                  <c:v>79</c:v>
                </c:pt>
                <c:pt idx="388">
                  <c:v>61</c:v>
                </c:pt>
                <c:pt idx="389">
                  <c:v>77</c:v>
                </c:pt>
                <c:pt idx="390">
                  <c:v>73</c:v>
                </c:pt>
                <c:pt idx="391">
                  <c:v>76</c:v>
                </c:pt>
                <c:pt idx="392">
                  <c:v>50</c:v>
                </c:pt>
                <c:pt idx="393">
                  <c:v>69</c:v>
                </c:pt>
                <c:pt idx="394">
                  <c:v>60</c:v>
                </c:pt>
                <c:pt idx="395">
                  <c:v>60</c:v>
                </c:pt>
                <c:pt idx="396">
                  <c:v>72</c:v>
                </c:pt>
                <c:pt idx="397">
                  <c:v>70</c:v>
                </c:pt>
                <c:pt idx="398">
                  <c:v>68</c:v>
                </c:pt>
                <c:pt idx="399">
                  <c:v>61</c:v>
                </c:pt>
                <c:pt idx="400">
                  <c:v>63</c:v>
                </c:pt>
                <c:pt idx="401">
                  <c:v>45</c:v>
                </c:pt>
                <c:pt idx="402">
                  <c:v>62</c:v>
                </c:pt>
                <c:pt idx="403">
                  <c:v>52</c:v>
                </c:pt>
                <c:pt idx="404">
                  <c:v>50</c:v>
                </c:pt>
                <c:pt idx="405">
                  <c:v>54</c:v>
                </c:pt>
                <c:pt idx="406">
                  <c:v>66</c:v>
                </c:pt>
                <c:pt idx="407">
                  <c:v>47</c:v>
                </c:pt>
                <c:pt idx="408">
                  <c:v>50</c:v>
                </c:pt>
                <c:pt idx="409">
                  <c:v>54</c:v>
                </c:pt>
                <c:pt idx="410">
                  <c:v>52</c:v>
                </c:pt>
                <c:pt idx="411">
                  <c:v>33</c:v>
                </c:pt>
                <c:pt idx="412">
                  <c:v>57</c:v>
                </c:pt>
                <c:pt idx="413">
                  <c:v>50</c:v>
                </c:pt>
                <c:pt idx="414">
                  <c:v>49</c:v>
                </c:pt>
                <c:pt idx="415">
                  <c:v>43</c:v>
                </c:pt>
                <c:pt idx="416">
                  <c:v>44</c:v>
                </c:pt>
                <c:pt idx="417">
                  <c:v>41</c:v>
                </c:pt>
                <c:pt idx="418">
                  <c:v>50</c:v>
                </c:pt>
                <c:pt idx="419">
                  <c:v>43</c:v>
                </c:pt>
                <c:pt idx="420">
                  <c:v>61</c:v>
                </c:pt>
                <c:pt idx="421">
                  <c:v>34</c:v>
                </c:pt>
                <c:pt idx="422">
                  <c:v>34</c:v>
                </c:pt>
                <c:pt idx="423">
                  <c:v>38</c:v>
                </c:pt>
                <c:pt idx="424">
                  <c:v>44</c:v>
                </c:pt>
                <c:pt idx="425">
                  <c:v>42</c:v>
                </c:pt>
                <c:pt idx="426">
                  <c:v>33</c:v>
                </c:pt>
                <c:pt idx="427">
                  <c:v>46</c:v>
                </c:pt>
                <c:pt idx="428">
                  <c:v>44</c:v>
                </c:pt>
                <c:pt idx="429">
                  <c:v>32</c:v>
                </c:pt>
                <c:pt idx="430">
                  <c:v>54</c:v>
                </c:pt>
                <c:pt idx="431">
                  <c:v>48</c:v>
                </c:pt>
                <c:pt idx="432">
                  <c:v>37</c:v>
                </c:pt>
                <c:pt idx="433">
                  <c:v>37</c:v>
                </c:pt>
                <c:pt idx="434">
                  <c:v>40</c:v>
                </c:pt>
                <c:pt idx="435">
                  <c:v>39</c:v>
                </c:pt>
                <c:pt idx="436">
                  <c:v>23</c:v>
                </c:pt>
                <c:pt idx="437">
                  <c:v>35</c:v>
                </c:pt>
                <c:pt idx="438">
                  <c:v>28</c:v>
                </c:pt>
                <c:pt idx="439">
                  <c:v>29</c:v>
                </c:pt>
                <c:pt idx="440">
                  <c:v>32</c:v>
                </c:pt>
                <c:pt idx="441">
                  <c:v>29</c:v>
                </c:pt>
                <c:pt idx="442">
                  <c:v>32</c:v>
                </c:pt>
                <c:pt idx="443">
                  <c:v>23</c:v>
                </c:pt>
                <c:pt idx="444">
                  <c:v>37</c:v>
                </c:pt>
                <c:pt idx="445">
                  <c:v>30</c:v>
                </c:pt>
                <c:pt idx="446">
                  <c:v>22</c:v>
                </c:pt>
                <c:pt idx="447">
                  <c:v>23</c:v>
                </c:pt>
                <c:pt idx="448">
                  <c:v>25</c:v>
                </c:pt>
                <c:pt idx="449">
                  <c:v>30</c:v>
                </c:pt>
                <c:pt idx="450">
                  <c:v>29</c:v>
                </c:pt>
                <c:pt idx="451">
                  <c:v>31</c:v>
                </c:pt>
                <c:pt idx="452">
                  <c:v>25</c:v>
                </c:pt>
                <c:pt idx="453">
                  <c:v>26</c:v>
                </c:pt>
                <c:pt idx="454">
                  <c:v>30</c:v>
                </c:pt>
                <c:pt idx="455">
                  <c:v>17</c:v>
                </c:pt>
                <c:pt idx="456">
                  <c:v>15</c:v>
                </c:pt>
                <c:pt idx="457">
                  <c:v>23</c:v>
                </c:pt>
                <c:pt idx="458">
                  <c:v>33</c:v>
                </c:pt>
                <c:pt idx="459">
                  <c:v>17</c:v>
                </c:pt>
                <c:pt idx="460">
                  <c:v>13</c:v>
                </c:pt>
                <c:pt idx="461">
                  <c:v>17</c:v>
                </c:pt>
                <c:pt idx="462">
                  <c:v>14</c:v>
                </c:pt>
                <c:pt idx="463">
                  <c:v>21</c:v>
                </c:pt>
                <c:pt idx="464">
                  <c:v>25</c:v>
                </c:pt>
                <c:pt idx="465">
                  <c:v>20</c:v>
                </c:pt>
                <c:pt idx="466">
                  <c:v>26</c:v>
                </c:pt>
                <c:pt idx="467">
                  <c:v>20</c:v>
                </c:pt>
                <c:pt idx="468">
                  <c:v>21</c:v>
                </c:pt>
                <c:pt idx="469">
                  <c:v>18</c:v>
                </c:pt>
                <c:pt idx="470">
                  <c:v>23</c:v>
                </c:pt>
                <c:pt idx="471">
                  <c:v>17</c:v>
                </c:pt>
                <c:pt idx="472">
                  <c:v>17</c:v>
                </c:pt>
                <c:pt idx="473">
                  <c:v>23</c:v>
                </c:pt>
                <c:pt idx="474">
                  <c:v>20</c:v>
                </c:pt>
                <c:pt idx="475">
                  <c:v>15</c:v>
                </c:pt>
                <c:pt idx="476">
                  <c:v>15</c:v>
                </c:pt>
                <c:pt idx="477">
                  <c:v>22</c:v>
                </c:pt>
                <c:pt idx="478">
                  <c:v>10</c:v>
                </c:pt>
                <c:pt idx="479">
                  <c:v>18</c:v>
                </c:pt>
                <c:pt idx="480">
                  <c:v>17</c:v>
                </c:pt>
                <c:pt idx="481">
                  <c:v>14</c:v>
                </c:pt>
                <c:pt idx="482">
                  <c:v>11</c:v>
                </c:pt>
                <c:pt idx="483">
                  <c:v>19</c:v>
                </c:pt>
                <c:pt idx="484">
                  <c:v>16</c:v>
                </c:pt>
                <c:pt idx="485">
                  <c:v>11</c:v>
                </c:pt>
                <c:pt idx="486">
                  <c:v>12</c:v>
                </c:pt>
                <c:pt idx="487">
                  <c:v>13</c:v>
                </c:pt>
                <c:pt idx="488">
                  <c:v>11</c:v>
                </c:pt>
                <c:pt idx="489">
                  <c:v>15</c:v>
                </c:pt>
                <c:pt idx="490">
                  <c:v>16</c:v>
                </c:pt>
                <c:pt idx="491">
                  <c:v>16</c:v>
                </c:pt>
                <c:pt idx="492">
                  <c:v>11</c:v>
                </c:pt>
                <c:pt idx="493">
                  <c:v>16</c:v>
                </c:pt>
                <c:pt idx="494">
                  <c:v>13</c:v>
                </c:pt>
                <c:pt idx="495">
                  <c:v>10</c:v>
                </c:pt>
                <c:pt idx="496">
                  <c:v>12</c:v>
                </c:pt>
                <c:pt idx="497">
                  <c:v>12</c:v>
                </c:pt>
                <c:pt idx="498">
                  <c:v>5</c:v>
                </c:pt>
                <c:pt idx="499">
                  <c:v>9</c:v>
                </c:pt>
                <c:pt idx="500">
                  <c:v>11</c:v>
                </c:pt>
                <c:pt idx="501">
                  <c:v>7</c:v>
                </c:pt>
                <c:pt idx="502">
                  <c:v>6</c:v>
                </c:pt>
                <c:pt idx="503">
                  <c:v>9</c:v>
                </c:pt>
                <c:pt idx="504">
                  <c:v>16</c:v>
                </c:pt>
                <c:pt idx="505">
                  <c:v>7</c:v>
                </c:pt>
                <c:pt idx="506">
                  <c:v>13</c:v>
                </c:pt>
                <c:pt idx="507">
                  <c:v>7</c:v>
                </c:pt>
                <c:pt idx="508">
                  <c:v>10</c:v>
                </c:pt>
                <c:pt idx="509">
                  <c:v>7</c:v>
                </c:pt>
                <c:pt idx="510">
                  <c:v>10</c:v>
                </c:pt>
                <c:pt idx="511">
                  <c:v>13</c:v>
                </c:pt>
                <c:pt idx="512">
                  <c:v>9</c:v>
                </c:pt>
                <c:pt idx="513">
                  <c:v>10</c:v>
                </c:pt>
                <c:pt idx="514">
                  <c:v>5</c:v>
                </c:pt>
                <c:pt idx="515">
                  <c:v>6</c:v>
                </c:pt>
                <c:pt idx="516">
                  <c:v>7</c:v>
                </c:pt>
                <c:pt idx="517">
                  <c:v>4</c:v>
                </c:pt>
                <c:pt idx="518">
                  <c:v>11</c:v>
                </c:pt>
                <c:pt idx="519">
                  <c:v>11</c:v>
                </c:pt>
                <c:pt idx="520">
                  <c:v>9</c:v>
                </c:pt>
                <c:pt idx="521">
                  <c:v>10</c:v>
                </c:pt>
                <c:pt idx="522">
                  <c:v>7</c:v>
                </c:pt>
                <c:pt idx="523">
                  <c:v>8</c:v>
                </c:pt>
                <c:pt idx="524">
                  <c:v>8</c:v>
                </c:pt>
                <c:pt idx="525">
                  <c:v>4</c:v>
                </c:pt>
                <c:pt idx="526">
                  <c:v>5</c:v>
                </c:pt>
                <c:pt idx="527">
                  <c:v>9</c:v>
                </c:pt>
                <c:pt idx="528">
                  <c:v>7</c:v>
                </c:pt>
                <c:pt idx="529">
                  <c:v>7</c:v>
                </c:pt>
                <c:pt idx="530">
                  <c:v>2</c:v>
                </c:pt>
                <c:pt idx="531">
                  <c:v>11</c:v>
                </c:pt>
                <c:pt idx="532">
                  <c:v>7</c:v>
                </c:pt>
                <c:pt idx="533">
                  <c:v>3</c:v>
                </c:pt>
                <c:pt idx="534">
                  <c:v>0</c:v>
                </c:pt>
                <c:pt idx="535">
                  <c:v>5</c:v>
                </c:pt>
                <c:pt idx="536">
                  <c:v>7</c:v>
                </c:pt>
                <c:pt idx="537">
                  <c:v>6</c:v>
                </c:pt>
                <c:pt idx="538">
                  <c:v>7</c:v>
                </c:pt>
                <c:pt idx="539">
                  <c:v>4</c:v>
                </c:pt>
                <c:pt idx="540">
                  <c:v>2</c:v>
                </c:pt>
                <c:pt idx="541">
                  <c:v>7</c:v>
                </c:pt>
                <c:pt idx="542">
                  <c:v>7</c:v>
                </c:pt>
                <c:pt idx="543">
                  <c:v>1</c:v>
                </c:pt>
                <c:pt idx="544">
                  <c:v>3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6</c:v>
                </c:pt>
                <c:pt idx="549">
                  <c:v>1</c:v>
                </c:pt>
                <c:pt idx="550">
                  <c:v>6</c:v>
                </c:pt>
                <c:pt idx="551">
                  <c:v>5</c:v>
                </c:pt>
                <c:pt idx="552">
                  <c:v>4</c:v>
                </c:pt>
                <c:pt idx="553">
                  <c:v>1</c:v>
                </c:pt>
                <c:pt idx="554">
                  <c:v>2</c:v>
                </c:pt>
                <c:pt idx="555">
                  <c:v>2</c:v>
                </c:pt>
                <c:pt idx="556">
                  <c:v>3</c:v>
                </c:pt>
                <c:pt idx="557">
                  <c:v>0</c:v>
                </c:pt>
                <c:pt idx="558">
                  <c:v>1</c:v>
                </c:pt>
                <c:pt idx="559">
                  <c:v>6</c:v>
                </c:pt>
                <c:pt idx="560">
                  <c:v>2</c:v>
                </c:pt>
                <c:pt idx="561">
                  <c:v>2</c:v>
                </c:pt>
                <c:pt idx="562">
                  <c:v>5</c:v>
                </c:pt>
                <c:pt idx="563">
                  <c:v>4</c:v>
                </c:pt>
                <c:pt idx="564">
                  <c:v>3</c:v>
                </c:pt>
                <c:pt idx="565">
                  <c:v>6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3</c:v>
                </c:pt>
                <c:pt idx="571">
                  <c:v>3</c:v>
                </c:pt>
                <c:pt idx="572">
                  <c:v>1</c:v>
                </c:pt>
                <c:pt idx="573">
                  <c:v>0</c:v>
                </c:pt>
                <c:pt idx="574">
                  <c:v>2</c:v>
                </c:pt>
                <c:pt idx="575">
                  <c:v>1</c:v>
                </c:pt>
                <c:pt idx="576">
                  <c:v>3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1</c:v>
                </c:pt>
                <c:pt idx="583">
                  <c:v>2</c:v>
                </c:pt>
                <c:pt idx="584">
                  <c:v>2</c:v>
                </c:pt>
                <c:pt idx="585">
                  <c:v>1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2</c:v>
                </c:pt>
                <c:pt idx="590">
                  <c:v>0</c:v>
                </c:pt>
                <c:pt idx="591">
                  <c:v>0</c:v>
                </c:pt>
                <c:pt idx="592">
                  <c:v>3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2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2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3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</c:ser>
        <c:ser>
          <c:idx val="6"/>
          <c:order val="1"/>
          <c:tx>
            <c:strRef>
              <c:f>'data-pol-2'!$H$1</c:f>
              <c:strCache>
                <c:ptCount val="1"/>
                <c:pt idx="0">
                  <c:v>det 4 + 6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'data-pol-2'!$A$2:$A$10002</c:f>
              <c:numCache>
                <c:formatCode>General</c:formatCode>
                <c:ptCount val="10001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0.46899999999999997</c:v>
                </c:pt>
                <c:pt idx="469">
                  <c:v>0.47</c:v>
                </c:pt>
                <c:pt idx="470">
                  <c:v>0.47099999999999997</c:v>
                </c:pt>
                <c:pt idx="471">
                  <c:v>0.47199999999999998</c:v>
                </c:pt>
                <c:pt idx="472">
                  <c:v>0.47299999999999998</c:v>
                </c:pt>
                <c:pt idx="473">
                  <c:v>0.47399999999999998</c:v>
                </c:pt>
                <c:pt idx="474">
                  <c:v>0.47499999999999998</c:v>
                </c:pt>
                <c:pt idx="475">
                  <c:v>0.47599999999999998</c:v>
                </c:pt>
                <c:pt idx="476">
                  <c:v>0.47699999999999998</c:v>
                </c:pt>
                <c:pt idx="477">
                  <c:v>0.47799999999999998</c:v>
                </c:pt>
                <c:pt idx="478">
                  <c:v>0.47899999999999998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0.56299999999999994</c:v>
                </c:pt>
                <c:pt idx="563">
                  <c:v>0.56399999999999995</c:v>
                </c:pt>
                <c:pt idx="564">
                  <c:v>0.56499999999999995</c:v>
                </c:pt>
                <c:pt idx="565">
                  <c:v>0.56599999999999995</c:v>
                </c:pt>
                <c:pt idx="566">
                  <c:v>0.56699999999999995</c:v>
                </c:pt>
                <c:pt idx="567">
                  <c:v>0.56799999999999995</c:v>
                </c:pt>
                <c:pt idx="568">
                  <c:v>0.56899999999999995</c:v>
                </c:pt>
                <c:pt idx="569">
                  <c:v>0.56999999999999995</c:v>
                </c:pt>
                <c:pt idx="570">
                  <c:v>0.57099999999999995</c:v>
                </c:pt>
                <c:pt idx="571">
                  <c:v>0.57199999999999995</c:v>
                </c:pt>
                <c:pt idx="572">
                  <c:v>0.57299999999999995</c:v>
                </c:pt>
                <c:pt idx="573">
                  <c:v>0.57399999999999995</c:v>
                </c:pt>
                <c:pt idx="574">
                  <c:v>0.57499999999999996</c:v>
                </c:pt>
                <c:pt idx="575">
                  <c:v>0.57599999999999996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0.68799999999999994</c:v>
                </c:pt>
                <c:pt idx="688">
                  <c:v>0.68899999999999995</c:v>
                </c:pt>
                <c:pt idx="689">
                  <c:v>0.69</c:v>
                </c:pt>
                <c:pt idx="690">
                  <c:v>0.69099999999999995</c:v>
                </c:pt>
                <c:pt idx="691">
                  <c:v>0.69199999999999995</c:v>
                </c:pt>
                <c:pt idx="692">
                  <c:v>0.69299999999999995</c:v>
                </c:pt>
                <c:pt idx="693">
                  <c:v>0.69399999999999995</c:v>
                </c:pt>
                <c:pt idx="694">
                  <c:v>0.69499999999999995</c:v>
                </c:pt>
                <c:pt idx="695">
                  <c:v>0.69599999999999995</c:v>
                </c:pt>
                <c:pt idx="696">
                  <c:v>0.69699999999999995</c:v>
                </c:pt>
                <c:pt idx="697">
                  <c:v>0.69799999999999995</c:v>
                </c:pt>
                <c:pt idx="698">
                  <c:v>0.69899999999999995</c:v>
                </c:pt>
                <c:pt idx="699">
                  <c:v>0.7</c:v>
                </c:pt>
                <c:pt idx="700">
                  <c:v>0.70099999999999996</c:v>
                </c:pt>
                <c:pt idx="701">
                  <c:v>0.70199999999999996</c:v>
                </c:pt>
                <c:pt idx="702">
                  <c:v>0.70299999999999996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0.81299999999999994</c:v>
                </c:pt>
                <c:pt idx="813">
                  <c:v>0.81399999999999995</c:v>
                </c:pt>
                <c:pt idx="814">
                  <c:v>0.81499999999999995</c:v>
                </c:pt>
                <c:pt idx="815">
                  <c:v>0.81599999999999995</c:v>
                </c:pt>
                <c:pt idx="816">
                  <c:v>0.81699999999999995</c:v>
                </c:pt>
                <c:pt idx="817">
                  <c:v>0.81799999999999995</c:v>
                </c:pt>
                <c:pt idx="818">
                  <c:v>0.81899999999999995</c:v>
                </c:pt>
                <c:pt idx="819">
                  <c:v>0.82</c:v>
                </c:pt>
                <c:pt idx="820">
                  <c:v>0.82099999999999995</c:v>
                </c:pt>
                <c:pt idx="821">
                  <c:v>0.82199999999999995</c:v>
                </c:pt>
                <c:pt idx="822">
                  <c:v>0.82299999999999995</c:v>
                </c:pt>
                <c:pt idx="823">
                  <c:v>0.82399999999999995</c:v>
                </c:pt>
                <c:pt idx="824">
                  <c:v>0.82499999999999996</c:v>
                </c:pt>
                <c:pt idx="825">
                  <c:v>0.82599999999999996</c:v>
                </c:pt>
                <c:pt idx="826">
                  <c:v>0.82699999999999996</c:v>
                </c:pt>
                <c:pt idx="827">
                  <c:v>0.82799999999999996</c:v>
                </c:pt>
                <c:pt idx="828">
                  <c:v>0.82899999999999996</c:v>
                </c:pt>
                <c:pt idx="829">
                  <c:v>0.83</c:v>
                </c:pt>
                <c:pt idx="830">
                  <c:v>0.83099999999999996</c:v>
                </c:pt>
                <c:pt idx="831">
                  <c:v>0.83199999999999996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0.93799999999999994</c:v>
                </c:pt>
                <c:pt idx="938">
                  <c:v>0.93899999999999995</c:v>
                </c:pt>
                <c:pt idx="939">
                  <c:v>0.94</c:v>
                </c:pt>
                <c:pt idx="940">
                  <c:v>0.94099999999999995</c:v>
                </c:pt>
                <c:pt idx="941">
                  <c:v>0.94199999999999995</c:v>
                </c:pt>
                <c:pt idx="942">
                  <c:v>0.94299999999999995</c:v>
                </c:pt>
                <c:pt idx="943">
                  <c:v>0.94399999999999995</c:v>
                </c:pt>
                <c:pt idx="944">
                  <c:v>0.94499999999999995</c:v>
                </c:pt>
                <c:pt idx="945">
                  <c:v>0.94599999999999995</c:v>
                </c:pt>
                <c:pt idx="946">
                  <c:v>0.94699999999999995</c:v>
                </c:pt>
                <c:pt idx="947">
                  <c:v>0.94799999999999995</c:v>
                </c:pt>
                <c:pt idx="948">
                  <c:v>0.94899999999999995</c:v>
                </c:pt>
                <c:pt idx="949">
                  <c:v>0.95</c:v>
                </c:pt>
                <c:pt idx="950">
                  <c:v>0.95099999999999996</c:v>
                </c:pt>
                <c:pt idx="951">
                  <c:v>0.95199999999999996</c:v>
                </c:pt>
                <c:pt idx="952">
                  <c:v>0.95299999999999996</c:v>
                </c:pt>
                <c:pt idx="953">
                  <c:v>0.95399999999999996</c:v>
                </c:pt>
                <c:pt idx="954">
                  <c:v>0.95499999999999996</c:v>
                </c:pt>
                <c:pt idx="955">
                  <c:v>0.95599999999999996</c:v>
                </c:pt>
                <c:pt idx="956">
                  <c:v>0.95699999999999996</c:v>
                </c:pt>
                <c:pt idx="957">
                  <c:v>0.95799999999999996</c:v>
                </c:pt>
                <c:pt idx="958">
                  <c:v>0.95899999999999996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1.0009999999999999</c:v>
                </c:pt>
                <c:pt idx="1001">
                  <c:v>1.002</c:v>
                </c:pt>
                <c:pt idx="1002">
                  <c:v>1.0029999999999999</c:v>
                </c:pt>
                <c:pt idx="1003">
                  <c:v>1.004</c:v>
                </c:pt>
                <c:pt idx="1004">
                  <c:v>1.0049999999999999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1.008</c:v>
                </c:pt>
                <c:pt idx="1008">
                  <c:v>1.0089999999999999</c:v>
                </c:pt>
                <c:pt idx="1009">
                  <c:v>1.01</c:v>
                </c:pt>
                <c:pt idx="1010">
                  <c:v>1.0109999999999999</c:v>
                </c:pt>
                <c:pt idx="1011">
                  <c:v>1.012</c:v>
                </c:pt>
                <c:pt idx="1012">
                  <c:v>1.0129999999999999</c:v>
                </c:pt>
                <c:pt idx="1013">
                  <c:v>1.014</c:v>
                </c:pt>
                <c:pt idx="1014">
                  <c:v>1.0149999999999999</c:v>
                </c:pt>
                <c:pt idx="1015">
                  <c:v>1.016</c:v>
                </c:pt>
                <c:pt idx="1016">
                  <c:v>1.0169999999999999</c:v>
                </c:pt>
                <c:pt idx="1017">
                  <c:v>1.018</c:v>
                </c:pt>
                <c:pt idx="1018">
                  <c:v>1.0189999999999999</c:v>
                </c:pt>
                <c:pt idx="1019">
                  <c:v>1.02</c:v>
                </c:pt>
                <c:pt idx="1020">
                  <c:v>1.0209999999999999</c:v>
                </c:pt>
                <c:pt idx="1021">
                  <c:v>1.022</c:v>
                </c:pt>
                <c:pt idx="1022">
                  <c:v>1.0229999999999999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1.1259999999999999</c:v>
                </c:pt>
                <c:pt idx="1126">
                  <c:v>1.127</c:v>
                </c:pt>
                <c:pt idx="1127">
                  <c:v>1.1279999999999999</c:v>
                </c:pt>
                <c:pt idx="1128">
                  <c:v>1.129</c:v>
                </c:pt>
                <c:pt idx="1129">
                  <c:v>1.1299999999999999</c:v>
                </c:pt>
                <c:pt idx="1130">
                  <c:v>1.131</c:v>
                </c:pt>
                <c:pt idx="1131">
                  <c:v>1.1319999999999999</c:v>
                </c:pt>
                <c:pt idx="1132">
                  <c:v>1.133</c:v>
                </c:pt>
                <c:pt idx="1133">
                  <c:v>1.1339999999999999</c:v>
                </c:pt>
                <c:pt idx="1134">
                  <c:v>1.135</c:v>
                </c:pt>
                <c:pt idx="1135">
                  <c:v>1.1359999999999999</c:v>
                </c:pt>
                <c:pt idx="1136">
                  <c:v>1.137</c:v>
                </c:pt>
                <c:pt idx="1137">
                  <c:v>1.1379999999999999</c:v>
                </c:pt>
                <c:pt idx="1138">
                  <c:v>1.139</c:v>
                </c:pt>
                <c:pt idx="1139">
                  <c:v>1.1399999999999999</c:v>
                </c:pt>
                <c:pt idx="1140">
                  <c:v>1.141</c:v>
                </c:pt>
                <c:pt idx="1141">
                  <c:v>1.1419999999999999</c:v>
                </c:pt>
                <c:pt idx="1142">
                  <c:v>1.143</c:v>
                </c:pt>
                <c:pt idx="1143">
                  <c:v>1.1439999999999999</c:v>
                </c:pt>
                <c:pt idx="1144">
                  <c:v>1.145</c:v>
                </c:pt>
                <c:pt idx="1145">
                  <c:v>1.1459999999999999</c:v>
                </c:pt>
                <c:pt idx="1146">
                  <c:v>1.147</c:v>
                </c:pt>
                <c:pt idx="1147">
                  <c:v>1.1479999999999999</c:v>
                </c:pt>
                <c:pt idx="1148">
                  <c:v>1.149</c:v>
                </c:pt>
                <c:pt idx="1149">
                  <c:v>1.1499999999999999</c:v>
                </c:pt>
                <c:pt idx="1150">
                  <c:v>1.151</c:v>
                </c:pt>
                <c:pt idx="1151">
                  <c:v>1.1519999999999999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1.2509999999999999</c:v>
                </c:pt>
                <c:pt idx="1251">
                  <c:v>1.252</c:v>
                </c:pt>
                <c:pt idx="1252">
                  <c:v>1.2529999999999999</c:v>
                </c:pt>
                <c:pt idx="1253">
                  <c:v>1.254</c:v>
                </c:pt>
                <c:pt idx="1254">
                  <c:v>1.2549999999999999</c:v>
                </c:pt>
                <c:pt idx="1255">
                  <c:v>1.256</c:v>
                </c:pt>
                <c:pt idx="1256">
                  <c:v>1.2569999999999999</c:v>
                </c:pt>
                <c:pt idx="1257">
                  <c:v>1.258</c:v>
                </c:pt>
                <c:pt idx="1258">
                  <c:v>1.2589999999999999</c:v>
                </c:pt>
                <c:pt idx="1259">
                  <c:v>1.26</c:v>
                </c:pt>
                <c:pt idx="1260">
                  <c:v>1.2609999999999999</c:v>
                </c:pt>
                <c:pt idx="1261">
                  <c:v>1.262</c:v>
                </c:pt>
                <c:pt idx="1262">
                  <c:v>1.2629999999999999</c:v>
                </c:pt>
                <c:pt idx="1263">
                  <c:v>1.264</c:v>
                </c:pt>
                <c:pt idx="1264">
                  <c:v>1.2649999999999999</c:v>
                </c:pt>
                <c:pt idx="1265">
                  <c:v>1.266</c:v>
                </c:pt>
                <c:pt idx="1266">
                  <c:v>1.2669999999999999</c:v>
                </c:pt>
                <c:pt idx="1267">
                  <c:v>1.268</c:v>
                </c:pt>
                <c:pt idx="1268">
                  <c:v>1.2689999999999999</c:v>
                </c:pt>
                <c:pt idx="1269">
                  <c:v>1.27</c:v>
                </c:pt>
                <c:pt idx="1270">
                  <c:v>1.2709999999999999</c:v>
                </c:pt>
                <c:pt idx="1271">
                  <c:v>1.272</c:v>
                </c:pt>
                <c:pt idx="1272">
                  <c:v>1.2729999999999999</c:v>
                </c:pt>
                <c:pt idx="1273">
                  <c:v>1.274</c:v>
                </c:pt>
                <c:pt idx="1274">
                  <c:v>1.2749999999999999</c:v>
                </c:pt>
                <c:pt idx="1275">
                  <c:v>1.276</c:v>
                </c:pt>
                <c:pt idx="1276">
                  <c:v>1.2769999999999999</c:v>
                </c:pt>
                <c:pt idx="1277">
                  <c:v>1.278</c:v>
                </c:pt>
                <c:pt idx="1278">
                  <c:v>1.2789999999999999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1.3759999999999999</c:v>
                </c:pt>
                <c:pt idx="1376">
                  <c:v>1.377</c:v>
                </c:pt>
                <c:pt idx="1377">
                  <c:v>1.3779999999999999</c:v>
                </c:pt>
                <c:pt idx="1378">
                  <c:v>1.379</c:v>
                </c:pt>
                <c:pt idx="1379">
                  <c:v>1.38</c:v>
                </c:pt>
                <c:pt idx="1380">
                  <c:v>1.381</c:v>
                </c:pt>
                <c:pt idx="1381">
                  <c:v>1.3819999999999999</c:v>
                </c:pt>
                <c:pt idx="1382">
                  <c:v>1.383</c:v>
                </c:pt>
                <c:pt idx="1383">
                  <c:v>1.3839999999999999</c:v>
                </c:pt>
                <c:pt idx="1384">
                  <c:v>1.385</c:v>
                </c:pt>
                <c:pt idx="1385">
                  <c:v>1.3859999999999999</c:v>
                </c:pt>
                <c:pt idx="1386">
                  <c:v>1.387</c:v>
                </c:pt>
                <c:pt idx="1387">
                  <c:v>1.3879999999999999</c:v>
                </c:pt>
                <c:pt idx="1388">
                  <c:v>1.389</c:v>
                </c:pt>
                <c:pt idx="1389">
                  <c:v>1.39</c:v>
                </c:pt>
                <c:pt idx="1390">
                  <c:v>1.391</c:v>
                </c:pt>
                <c:pt idx="1391">
                  <c:v>1.3919999999999999</c:v>
                </c:pt>
                <c:pt idx="1392">
                  <c:v>1.393</c:v>
                </c:pt>
                <c:pt idx="1393">
                  <c:v>1.3939999999999999</c:v>
                </c:pt>
                <c:pt idx="1394">
                  <c:v>1.395</c:v>
                </c:pt>
                <c:pt idx="1395">
                  <c:v>1.3959999999999999</c:v>
                </c:pt>
                <c:pt idx="1396">
                  <c:v>1.397</c:v>
                </c:pt>
                <c:pt idx="1397">
                  <c:v>1.3979999999999999</c:v>
                </c:pt>
                <c:pt idx="1398">
                  <c:v>1.399</c:v>
                </c:pt>
                <c:pt idx="1399">
                  <c:v>1.4</c:v>
                </c:pt>
                <c:pt idx="1400">
                  <c:v>1.401</c:v>
                </c:pt>
                <c:pt idx="1401">
                  <c:v>1.4019999999999999</c:v>
                </c:pt>
                <c:pt idx="1402">
                  <c:v>1.403</c:v>
                </c:pt>
                <c:pt idx="1403">
                  <c:v>1.4039999999999999</c:v>
                </c:pt>
                <c:pt idx="1404">
                  <c:v>1.405</c:v>
                </c:pt>
                <c:pt idx="1405">
                  <c:v>1.4059999999999999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1.5009999999999999</c:v>
                </c:pt>
                <c:pt idx="1501">
                  <c:v>1.502</c:v>
                </c:pt>
                <c:pt idx="1502">
                  <c:v>1.5029999999999999</c:v>
                </c:pt>
                <c:pt idx="1503">
                  <c:v>1.504</c:v>
                </c:pt>
                <c:pt idx="1504">
                  <c:v>1.5049999999999999</c:v>
                </c:pt>
                <c:pt idx="1505">
                  <c:v>1.506</c:v>
                </c:pt>
                <c:pt idx="1506">
                  <c:v>1.5069999999999999</c:v>
                </c:pt>
                <c:pt idx="1507">
                  <c:v>1.508</c:v>
                </c:pt>
                <c:pt idx="1508">
                  <c:v>1.5089999999999999</c:v>
                </c:pt>
                <c:pt idx="1509">
                  <c:v>1.51</c:v>
                </c:pt>
                <c:pt idx="1510">
                  <c:v>1.5109999999999999</c:v>
                </c:pt>
                <c:pt idx="1511">
                  <c:v>1.512</c:v>
                </c:pt>
                <c:pt idx="1512">
                  <c:v>1.5129999999999999</c:v>
                </c:pt>
                <c:pt idx="1513">
                  <c:v>1.514</c:v>
                </c:pt>
                <c:pt idx="1514">
                  <c:v>1.5149999999999999</c:v>
                </c:pt>
                <c:pt idx="1515">
                  <c:v>1.516</c:v>
                </c:pt>
                <c:pt idx="1516">
                  <c:v>1.5169999999999999</c:v>
                </c:pt>
                <c:pt idx="1517">
                  <c:v>1.518</c:v>
                </c:pt>
                <c:pt idx="1518">
                  <c:v>1.5189999999999999</c:v>
                </c:pt>
                <c:pt idx="1519">
                  <c:v>1.52</c:v>
                </c:pt>
                <c:pt idx="1520">
                  <c:v>1.5209999999999999</c:v>
                </c:pt>
                <c:pt idx="1521">
                  <c:v>1.522</c:v>
                </c:pt>
                <c:pt idx="1522">
                  <c:v>1.5229999999999999</c:v>
                </c:pt>
                <c:pt idx="1523">
                  <c:v>1.524</c:v>
                </c:pt>
                <c:pt idx="1524">
                  <c:v>1.5249999999999999</c:v>
                </c:pt>
                <c:pt idx="1525">
                  <c:v>1.526</c:v>
                </c:pt>
                <c:pt idx="1526">
                  <c:v>1.5269999999999999</c:v>
                </c:pt>
                <c:pt idx="1527">
                  <c:v>1.528</c:v>
                </c:pt>
                <c:pt idx="1528">
                  <c:v>1.5289999999999999</c:v>
                </c:pt>
                <c:pt idx="1529">
                  <c:v>1.53</c:v>
                </c:pt>
                <c:pt idx="1530">
                  <c:v>1.5309999999999999</c:v>
                </c:pt>
                <c:pt idx="1531">
                  <c:v>1.532</c:v>
                </c:pt>
                <c:pt idx="1532">
                  <c:v>1.5329999999999999</c:v>
                </c:pt>
                <c:pt idx="1533">
                  <c:v>1.534</c:v>
                </c:pt>
                <c:pt idx="1534">
                  <c:v>1.5349999999999999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1.6259999999999999</c:v>
                </c:pt>
                <c:pt idx="1626">
                  <c:v>1.627</c:v>
                </c:pt>
                <c:pt idx="1627">
                  <c:v>1.6279999999999999</c:v>
                </c:pt>
                <c:pt idx="1628">
                  <c:v>1.629</c:v>
                </c:pt>
                <c:pt idx="1629">
                  <c:v>1.63</c:v>
                </c:pt>
                <c:pt idx="1630">
                  <c:v>1.631</c:v>
                </c:pt>
                <c:pt idx="1631">
                  <c:v>1.6319999999999999</c:v>
                </c:pt>
                <c:pt idx="1632">
                  <c:v>1.633</c:v>
                </c:pt>
                <c:pt idx="1633">
                  <c:v>1.6339999999999999</c:v>
                </c:pt>
                <c:pt idx="1634">
                  <c:v>1.635</c:v>
                </c:pt>
                <c:pt idx="1635">
                  <c:v>1.6359999999999999</c:v>
                </c:pt>
                <c:pt idx="1636">
                  <c:v>1.637</c:v>
                </c:pt>
                <c:pt idx="1637">
                  <c:v>1.6379999999999999</c:v>
                </c:pt>
                <c:pt idx="1638">
                  <c:v>1.639</c:v>
                </c:pt>
                <c:pt idx="1639">
                  <c:v>1.64</c:v>
                </c:pt>
                <c:pt idx="1640">
                  <c:v>1.641</c:v>
                </c:pt>
                <c:pt idx="1641">
                  <c:v>1.6419999999999999</c:v>
                </c:pt>
                <c:pt idx="1642">
                  <c:v>1.643</c:v>
                </c:pt>
                <c:pt idx="1643">
                  <c:v>1.6439999999999999</c:v>
                </c:pt>
                <c:pt idx="1644">
                  <c:v>1.645</c:v>
                </c:pt>
                <c:pt idx="1645">
                  <c:v>1.6459999999999999</c:v>
                </c:pt>
                <c:pt idx="1646">
                  <c:v>1.647</c:v>
                </c:pt>
                <c:pt idx="1647">
                  <c:v>1.6479999999999999</c:v>
                </c:pt>
                <c:pt idx="1648">
                  <c:v>1.649</c:v>
                </c:pt>
                <c:pt idx="1649">
                  <c:v>1.65</c:v>
                </c:pt>
                <c:pt idx="1650">
                  <c:v>1.651</c:v>
                </c:pt>
                <c:pt idx="1651">
                  <c:v>1.6519999999999999</c:v>
                </c:pt>
                <c:pt idx="1652">
                  <c:v>1.653</c:v>
                </c:pt>
                <c:pt idx="1653">
                  <c:v>1.6539999999999999</c:v>
                </c:pt>
                <c:pt idx="1654">
                  <c:v>1.655</c:v>
                </c:pt>
                <c:pt idx="1655">
                  <c:v>1.6559999999999999</c:v>
                </c:pt>
                <c:pt idx="1656">
                  <c:v>1.657</c:v>
                </c:pt>
                <c:pt idx="1657">
                  <c:v>1.6579999999999999</c:v>
                </c:pt>
                <c:pt idx="1658">
                  <c:v>1.659</c:v>
                </c:pt>
                <c:pt idx="1659">
                  <c:v>1.66</c:v>
                </c:pt>
                <c:pt idx="1660">
                  <c:v>1.661</c:v>
                </c:pt>
                <c:pt idx="1661">
                  <c:v>1.6619999999999999</c:v>
                </c:pt>
                <c:pt idx="1662">
                  <c:v>1.663</c:v>
                </c:pt>
                <c:pt idx="1663">
                  <c:v>1.6639999999999999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1.7509999999999999</c:v>
                </c:pt>
                <c:pt idx="1751">
                  <c:v>1.752</c:v>
                </c:pt>
                <c:pt idx="1752">
                  <c:v>1.7529999999999999</c:v>
                </c:pt>
                <c:pt idx="1753">
                  <c:v>1.754</c:v>
                </c:pt>
                <c:pt idx="1754">
                  <c:v>1.7549999999999999</c:v>
                </c:pt>
                <c:pt idx="1755">
                  <c:v>1.756</c:v>
                </c:pt>
                <c:pt idx="1756">
                  <c:v>1.7569999999999999</c:v>
                </c:pt>
                <c:pt idx="1757">
                  <c:v>1.758</c:v>
                </c:pt>
                <c:pt idx="1758">
                  <c:v>1.7589999999999999</c:v>
                </c:pt>
                <c:pt idx="1759">
                  <c:v>1.76</c:v>
                </c:pt>
                <c:pt idx="1760">
                  <c:v>1.7609999999999999</c:v>
                </c:pt>
                <c:pt idx="1761">
                  <c:v>1.762</c:v>
                </c:pt>
                <c:pt idx="1762">
                  <c:v>1.7629999999999999</c:v>
                </c:pt>
                <c:pt idx="1763">
                  <c:v>1.764</c:v>
                </c:pt>
                <c:pt idx="1764">
                  <c:v>1.7649999999999999</c:v>
                </c:pt>
                <c:pt idx="1765">
                  <c:v>1.766</c:v>
                </c:pt>
                <c:pt idx="1766">
                  <c:v>1.7669999999999999</c:v>
                </c:pt>
                <c:pt idx="1767">
                  <c:v>1.768</c:v>
                </c:pt>
                <c:pt idx="1768">
                  <c:v>1.7689999999999999</c:v>
                </c:pt>
                <c:pt idx="1769">
                  <c:v>1.77</c:v>
                </c:pt>
                <c:pt idx="1770">
                  <c:v>1.7709999999999999</c:v>
                </c:pt>
                <c:pt idx="1771">
                  <c:v>1.772</c:v>
                </c:pt>
                <c:pt idx="1772">
                  <c:v>1.7729999999999999</c:v>
                </c:pt>
                <c:pt idx="1773">
                  <c:v>1.774</c:v>
                </c:pt>
                <c:pt idx="1774">
                  <c:v>1.7749999999999999</c:v>
                </c:pt>
                <c:pt idx="1775">
                  <c:v>1.776</c:v>
                </c:pt>
                <c:pt idx="1776">
                  <c:v>1.7769999999999999</c:v>
                </c:pt>
                <c:pt idx="1777">
                  <c:v>1.778</c:v>
                </c:pt>
                <c:pt idx="1778">
                  <c:v>1.7789999999999999</c:v>
                </c:pt>
                <c:pt idx="1779">
                  <c:v>1.78</c:v>
                </c:pt>
                <c:pt idx="1780">
                  <c:v>1.7809999999999999</c:v>
                </c:pt>
                <c:pt idx="1781">
                  <c:v>1.782</c:v>
                </c:pt>
                <c:pt idx="1782">
                  <c:v>1.7829999999999999</c:v>
                </c:pt>
                <c:pt idx="1783">
                  <c:v>1.784</c:v>
                </c:pt>
                <c:pt idx="1784">
                  <c:v>1.7849999999999999</c:v>
                </c:pt>
                <c:pt idx="1785">
                  <c:v>1.786</c:v>
                </c:pt>
                <c:pt idx="1786">
                  <c:v>1.7869999999999999</c:v>
                </c:pt>
                <c:pt idx="1787">
                  <c:v>1.788</c:v>
                </c:pt>
                <c:pt idx="1788">
                  <c:v>1.7889999999999999</c:v>
                </c:pt>
                <c:pt idx="1789">
                  <c:v>1.79</c:v>
                </c:pt>
                <c:pt idx="1790">
                  <c:v>1.7909999999999999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1.8759999999999999</c:v>
                </c:pt>
                <c:pt idx="1876">
                  <c:v>1.877</c:v>
                </c:pt>
                <c:pt idx="1877">
                  <c:v>1.8779999999999999</c:v>
                </c:pt>
                <c:pt idx="1878">
                  <c:v>1.879</c:v>
                </c:pt>
                <c:pt idx="1879">
                  <c:v>1.88</c:v>
                </c:pt>
                <c:pt idx="1880">
                  <c:v>1.881</c:v>
                </c:pt>
                <c:pt idx="1881">
                  <c:v>1.8819999999999999</c:v>
                </c:pt>
                <c:pt idx="1882">
                  <c:v>1.883</c:v>
                </c:pt>
                <c:pt idx="1883">
                  <c:v>1.8839999999999999</c:v>
                </c:pt>
                <c:pt idx="1884">
                  <c:v>1.885</c:v>
                </c:pt>
                <c:pt idx="1885">
                  <c:v>1.8859999999999999</c:v>
                </c:pt>
                <c:pt idx="1886">
                  <c:v>1.887</c:v>
                </c:pt>
                <c:pt idx="1887">
                  <c:v>1.8879999999999999</c:v>
                </c:pt>
                <c:pt idx="1888">
                  <c:v>1.889</c:v>
                </c:pt>
                <c:pt idx="1889">
                  <c:v>1.89</c:v>
                </c:pt>
                <c:pt idx="1890">
                  <c:v>1.891</c:v>
                </c:pt>
                <c:pt idx="1891">
                  <c:v>1.8919999999999999</c:v>
                </c:pt>
                <c:pt idx="1892">
                  <c:v>1.893</c:v>
                </c:pt>
                <c:pt idx="1893">
                  <c:v>1.8939999999999999</c:v>
                </c:pt>
                <c:pt idx="1894">
                  <c:v>1.895</c:v>
                </c:pt>
                <c:pt idx="1895">
                  <c:v>1.8959999999999999</c:v>
                </c:pt>
                <c:pt idx="1896">
                  <c:v>1.897</c:v>
                </c:pt>
                <c:pt idx="1897">
                  <c:v>1.8979999999999999</c:v>
                </c:pt>
                <c:pt idx="1898">
                  <c:v>1.899</c:v>
                </c:pt>
                <c:pt idx="1899">
                  <c:v>1.9</c:v>
                </c:pt>
                <c:pt idx="1900">
                  <c:v>1.901</c:v>
                </c:pt>
                <c:pt idx="1901">
                  <c:v>1.9019999999999999</c:v>
                </c:pt>
                <c:pt idx="1902">
                  <c:v>1.903</c:v>
                </c:pt>
                <c:pt idx="1903">
                  <c:v>1.9039999999999999</c:v>
                </c:pt>
                <c:pt idx="1904">
                  <c:v>1.905</c:v>
                </c:pt>
                <c:pt idx="1905">
                  <c:v>1.9059999999999999</c:v>
                </c:pt>
                <c:pt idx="1906">
                  <c:v>1.907</c:v>
                </c:pt>
                <c:pt idx="1907">
                  <c:v>1.9079999999999999</c:v>
                </c:pt>
                <c:pt idx="1908">
                  <c:v>1.909</c:v>
                </c:pt>
                <c:pt idx="1909">
                  <c:v>1.91</c:v>
                </c:pt>
                <c:pt idx="1910">
                  <c:v>1.911</c:v>
                </c:pt>
                <c:pt idx="1911">
                  <c:v>1.9119999999999999</c:v>
                </c:pt>
                <c:pt idx="1912">
                  <c:v>1.913</c:v>
                </c:pt>
                <c:pt idx="1913">
                  <c:v>1.9139999999999999</c:v>
                </c:pt>
                <c:pt idx="1914">
                  <c:v>1.915</c:v>
                </c:pt>
                <c:pt idx="1915">
                  <c:v>1.9159999999999999</c:v>
                </c:pt>
                <c:pt idx="1916">
                  <c:v>1.917</c:v>
                </c:pt>
                <c:pt idx="1917">
                  <c:v>1.9179999999999999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  <c:pt idx="2000">
                  <c:v>2.0009999999999999</c:v>
                </c:pt>
                <c:pt idx="2001">
                  <c:v>2.0019999999999998</c:v>
                </c:pt>
                <c:pt idx="2002">
                  <c:v>2.0030000000000001</c:v>
                </c:pt>
                <c:pt idx="2003">
                  <c:v>2.004</c:v>
                </c:pt>
                <c:pt idx="2004">
                  <c:v>2.0049999999999999</c:v>
                </c:pt>
                <c:pt idx="2005">
                  <c:v>2.0059999999999998</c:v>
                </c:pt>
                <c:pt idx="2006">
                  <c:v>2.0070000000000001</c:v>
                </c:pt>
                <c:pt idx="2007">
                  <c:v>2.008</c:v>
                </c:pt>
                <c:pt idx="2008">
                  <c:v>2.0089999999999999</c:v>
                </c:pt>
                <c:pt idx="2009">
                  <c:v>2.0099999999999998</c:v>
                </c:pt>
                <c:pt idx="2010">
                  <c:v>2.0110000000000001</c:v>
                </c:pt>
                <c:pt idx="2011">
                  <c:v>2.012</c:v>
                </c:pt>
                <c:pt idx="2012">
                  <c:v>2.0129999999999999</c:v>
                </c:pt>
                <c:pt idx="2013">
                  <c:v>2.0139999999999998</c:v>
                </c:pt>
                <c:pt idx="2014">
                  <c:v>2.0150000000000001</c:v>
                </c:pt>
                <c:pt idx="2015">
                  <c:v>2.016</c:v>
                </c:pt>
                <c:pt idx="2016">
                  <c:v>2.0169999999999999</c:v>
                </c:pt>
                <c:pt idx="2017">
                  <c:v>2.0179999999999998</c:v>
                </c:pt>
                <c:pt idx="2018">
                  <c:v>2.0190000000000001</c:v>
                </c:pt>
                <c:pt idx="2019">
                  <c:v>2.02</c:v>
                </c:pt>
                <c:pt idx="2020">
                  <c:v>2.0209999999999999</c:v>
                </c:pt>
                <c:pt idx="2021">
                  <c:v>2.0219999999999998</c:v>
                </c:pt>
                <c:pt idx="2022">
                  <c:v>2.0230000000000001</c:v>
                </c:pt>
                <c:pt idx="2023">
                  <c:v>2.024</c:v>
                </c:pt>
                <c:pt idx="2024">
                  <c:v>2.0249999999999999</c:v>
                </c:pt>
                <c:pt idx="2025">
                  <c:v>2.0259999999999998</c:v>
                </c:pt>
                <c:pt idx="2026">
                  <c:v>2.0270000000000001</c:v>
                </c:pt>
                <c:pt idx="2027">
                  <c:v>2.028</c:v>
                </c:pt>
                <c:pt idx="2028">
                  <c:v>2.0289999999999999</c:v>
                </c:pt>
                <c:pt idx="2029">
                  <c:v>2.0299999999999998</c:v>
                </c:pt>
                <c:pt idx="2030">
                  <c:v>2.0310000000000001</c:v>
                </c:pt>
                <c:pt idx="2031">
                  <c:v>2.032</c:v>
                </c:pt>
                <c:pt idx="2032">
                  <c:v>2.0329999999999999</c:v>
                </c:pt>
                <c:pt idx="2033">
                  <c:v>2.0339999999999998</c:v>
                </c:pt>
                <c:pt idx="2034">
                  <c:v>2.0350000000000001</c:v>
                </c:pt>
                <c:pt idx="2035">
                  <c:v>2.036</c:v>
                </c:pt>
                <c:pt idx="2036">
                  <c:v>2.0369999999999999</c:v>
                </c:pt>
                <c:pt idx="2037">
                  <c:v>2.0379999999999998</c:v>
                </c:pt>
                <c:pt idx="2038">
                  <c:v>2.0390000000000001</c:v>
                </c:pt>
                <c:pt idx="2039">
                  <c:v>2.04</c:v>
                </c:pt>
                <c:pt idx="2040">
                  <c:v>2.0409999999999999</c:v>
                </c:pt>
                <c:pt idx="2041">
                  <c:v>2.0419999999999998</c:v>
                </c:pt>
                <c:pt idx="2042">
                  <c:v>2.0430000000000001</c:v>
                </c:pt>
                <c:pt idx="2043">
                  <c:v>2.044</c:v>
                </c:pt>
                <c:pt idx="2044">
                  <c:v>2.0449999999999999</c:v>
                </c:pt>
                <c:pt idx="2045">
                  <c:v>2.0459999999999998</c:v>
                </c:pt>
                <c:pt idx="2046">
                  <c:v>2.0470000000000002</c:v>
                </c:pt>
                <c:pt idx="2047">
                  <c:v>2.048</c:v>
                </c:pt>
                <c:pt idx="2048">
                  <c:v>2.0489999999999999</c:v>
                </c:pt>
                <c:pt idx="2049">
                  <c:v>2.0499999999999998</c:v>
                </c:pt>
                <c:pt idx="2050">
                  <c:v>2.0510000000000002</c:v>
                </c:pt>
                <c:pt idx="2051">
                  <c:v>2.052</c:v>
                </c:pt>
                <c:pt idx="2052">
                  <c:v>2.0529999999999999</c:v>
                </c:pt>
                <c:pt idx="2053">
                  <c:v>2.0539999999999998</c:v>
                </c:pt>
                <c:pt idx="2054">
                  <c:v>2.0550000000000002</c:v>
                </c:pt>
                <c:pt idx="2055">
                  <c:v>2.056</c:v>
                </c:pt>
                <c:pt idx="2056">
                  <c:v>2.0569999999999999</c:v>
                </c:pt>
                <c:pt idx="2057">
                  <c:v>2.0579999999999998</c:v>
                </c:pt>
                <c:pt idx="2058">
                  <c:v>2.0590000000000002</c:v>
                </c:pt>
                <c:pt idx="2059">
                  <c:v>2.06</c:v>
                </c:pt>
                <c:pt idx="2060">
                  <c:v>2.0609999999999999</c:v>
                </c:pt>
                <c:pt idx="2061">
                  <c:v>2.0619999999999998</c:v>
                </c:pt>
                <c:pt idx="2062">
                  <c:v>2.0630000000000002</c:v>
                </c:pt>
                <c:pt idx="2063">
                  <c:v>2.0640000000000001</c:v>
                </c:pt>
                <c:pt idx="2064">
                  <c:v>2.0649999999999999</c:v>
                </c:pt>
                <c:pt idx="2065">
                  <c:v>2.0659999999999998</c:v>
                </c:pt>
                <c:pt idx="2066">
                  <c:v>2.0670000000000002</c:v>
                </c:pt>
                <c:pt idx="2067">
                  <c:v>2.0680000000000001</c:v>
                </c:pt>
                <c:pt idx="2068">
                  <c:v>2.069</c:v>
                </c:pt>
                <c:pt idx="2069">
                  <c:v>2.0699999999999998</c:v>
                </c:pt>
                <c:pt idx="2070">
                  <c:v>2.0710000000000002</c:v>
                </c:pt>
                <c:pt idx="2071">
                  <c:v>2.0720000000000001</c:v>
                </c:pt>
                <c:pt idx="2072">
                  <c:v>2.073</c:v>
                </c:pt>
                <c:pt idx="2073">
                  <c:v>2.0739999999999998</c:v>
                </c:pt>
                <c:pt idx="2074">
                  <c:v>2.0750000000000002</c:v>
                </c:pt>
                <c:pt idx="2075">
                  <c:v>2.0760000000000001</c:v>
                </c:pt>
                <c:pt idx="2076">
                  <c:v>2.077</c:v>
                </c:pt>
                <c:pt idx="2077">
                  <c:v>2.0779999999999998</c:v>
                </c:pt>
                <c:pt idx="2078">
                  <c:v>2.0790000000000002</c:v>
                </c:pt>
                <c:pt idx="2079">
                  <c:v>2.08</c:v>
                </c:pt>
                <c:pt idx="2080">
                  <c:v>2.081</c:v>
                </c:pt>
                <c:pt idx="2081">
                  <c:v>2.0819999999999999</c:v>
                </c:pt>
                <c:pt idx="2082">
                  <c:v>2.0830000000000002</c:v>
                </c:pt>
                <c:pt idx="2083">
                  <c:v>2.0840000000000001</c:v>
                </c:pt>
                <c:pt idx="2084">
                  <c:v>2.085</c:v>
                </c:pt>
                <c:pt idx="2085">
                  <c:v>2.0859999999999999</c:v>
                </c:pt>
                <c:pt idx="2086">
                  <c:v>2.0870000000000002</c:v>
                </c:pt>
                <c:pt idx="2087">
                  <c:v>2.0880000000000001</c:v>
                </c:pt>
                <c:pt idx="2088">
                  <c:v>2.089</c:v>
                </c:pt>
                <c:pt idx="2089">
                  <c:v>2.09</c:v>
                </c:pt>
                <c:pt idx="2090">
                  <c:v>2.0910000000000002</c:v>
                </c:pt>
                <c:pt idx="2091">
                  <c:v>2.0920000000000001</c:v>
                </c:pt>
                <c:pt idx="2092">
                  <c:v>2.093</c:v>
                </c:pt>
                <c:pt idx="2093">
                  <c:v>2.0939999999999999</c:v>
                </c:pt>
                <c:pt idx="2094">
                  <c:v>2.0950000000000002</c:v>
                </c:pt>
                <c:pt idx="2095">
                  <c:v>2.0960000000000001</c:v>
                </c:pt>
                <c:pt idx="2096">
                  <c:v>2.097</c:v>
                </c:pt>
                <c:pt idx="2097">
                  <c:v>2.0979999999999999</c:v>
                </c:pt>
                <c:pt idx="2098">
                  <c:v>2.0990000000000002</c:v>
                </c:pt>
                <c:pt idx="2099">
                  <c:v>2.1</c:v>
                </c:pt>
                <c:pt idx="2100">
                  <c:v>2.101</c:v>
                </c:pt>
                <c:pt idx="2101">
                  <c:v>2.1019999999999999</c:v>
                </c:pt>
                <c:pt idx="2102">
                  <c:v>2.1030000000000002</c:v>
                </c:pt>
                <c:pt idx="2103">
                  <c:v>2.1040000000000001</c:v>
                </c:pt>
                <c:pt idx="2104">
                  <c:v>2.105</c:v>
                </c:pt>
                <c:pt idx="2105">
                  <c:v>2.1059999999999999</c:v>
                </c:pt>
                <c:pt idx="2106">
                  <c:v>2.1070000000000002</c:v>
                </c:pt>
                <c:pt idx="2107">
                  <c:v>2.1080000000000001</c:v>
                </c:pt>
                <c:pt idx="2108">
                  <c:v>2.109</c:v>
                </c:pt>
                <c:pt idx="2109">
                  <c:v>2.11</c:v>
                </c:pt>
                <c:pt idx="2110">
                  <c:v>2.1110000000000002</c:v>
                </c:pt>
                <c:pt idx="2111">
                  <c:v>2.1120000000000001</c:v>
                </c:pt>
                <c:pt idx="2112">
                  <c:v>2.113</c:v>
                </c:pt>
                <c:pt idx="2113">
                  <c:v>2.1139999999999999</c:v>
                </c:pt>
                <c:pt idx="2114">
                  <c:v>2.1150000000000002</c:v>
                </c:pt>
                <c:pt idx="2115">
                  <c:v>2.1160000000000001</c:v>
                </c:pt>
                <c:pt idx="2116">
                  <c:v>2.117</c:v>
                </c:pt>
                <c:pt idx="2117">
                  <c:v>2.1179999999999999</c:v>
                </c:pt>
                <c:pt idx="2118">
                  <c:v>2.1190000000000002</c:v>
                </c:pt>
                <c:pt idx="2119">
                  <c:v>2.12</c:v>
                </c:pt>
                <c:pt idx="2120">
                  <c:v>2.121</c:v>
                </c:pt>
                <c:pt idx="2121">
                  <c:v>2.1219999999999999</c:v>
                </c:pt>
                <c:pt idx="2122">
                  <c:v>2.1230000000000002</c:v>
                </c:pt>
                <c:pt idx="2123">
                  <c:v>2.1240000000000001</c:v>
                </c:pt>
                <c:pt idx="2124">
                  <c:v>2.125</c:v>
                </c:pt>
                <c:pt idx="2125">
                  <c:v>2.1259999999999999</c:v>
                </c:pt>
                <c:pt idx="2126">
                  <c:v>2.1269999999999998</c:v>
                </c:pt>
                <c:pt idx="2127">
                  <c:v>2.1280000000000001</c:v>
                </c:pt>
                <c:pt idx="2128">
                  <c:v>2.129</c:v>
                </c:pt>
                <c:pt idx="2129">
                  <c:v>2.13</c:v>
                </c:pt>
                <c:pt idx="2130">
                  <c:v>2.1309999999999998</c:v>
                </c:pt>
                <c:pt idx="2131">
                  <c:v>2.1320000000000001</c:v>
                </c:pt>
                <c:pt idx="2132">
                  <c:v>2.133</c:v>
                </c:pt>
                <c:pt idx="2133">
                  <c:v>2.1339999999999999</c:v>
                </c:pt>
                <c:pt idx="2134">
                  <c:v>2.1349999999999998</c:v>
                </c:pt>
                <c:pt idx="2135">
                  <c:v>2.1360000000000001</c:v>
                </c:pt>
                <c:pt idx="2136">
                  <c:v>2.137</c:v>
                </c:pt>
                <c:pt idx="2137">
                  <c:v>2.1379999999999999</c:v>
                </c:pt>
                <c:pt idx="2138">
                  <c:v>2.1389999999999998</c:v>
                </c:pt>
                <c:pt idx="2139">
                  <c:v>2.14</c:v>
                </c:pt>
                <c:pt idx="2140">
                  <c:v>2.141</c:v>
                </c:pt>
                <c:pt idx="2141">
                  <c:v>2.1419999999999999</c:v>
                </c:pt>
                <c:pt idx="2142">
                  <c:v>2.1429999999999998</c:v>
                </c:pt>
                <c:pt idx="2143">
                  <c:v>2.1440000000000001</c:v>
                </c:pt>
                <c:pt idx="2144">
                  <c:v>2.145</c:v>
                </c:pt>
                <c:pt idx="2145">
                  <c:v>2.1459999999999999</c:v>
                </c:pt>
                <c:pt idx="2146">
                  <c:v>2.1469999999999998</c:v>
                </c:pt>
                <c:pt idx="2147">
                  <c:v>2.1480000000000001</c:v>
                </c:pt>
                <c:pt idx="2148">
                  <c:v>2.149</c:v>
                </c:pt>
                <c:pt idx="2149">
                  <c:v>2.15</c:v>
                </c:pt>
                <c:pt idx="2150">
                  <c:v>2.1509999999999998</c:v>
                </c:pt>
                <c:pt idx="2151">
                  <c:v>2.1520000000000001</c:v>
                </c:pt>
                <c:pt idx="2152">
                  <c:v>2.153</c:v>
                </c:pt>
                <c:pt idx="2153">
                  <c:v>2.1539999999999999</c:v>
                </c:pt>
                <c:pt idx="2154">
                  <c:v>2.1549999999999998</c:v>
                </c:pt>
                <c:pt idx="2155">
                  <c:v>2.1560000000000001</c:v>
                </c:pt>
                <c:pt idx="2156">
                  <c:v>2.157</c:v>
                </c:pt>
                <c:pt idx="2157">
                  <c:v>2.1579999999999999</c:v>
                </c:pt>
                <c:pt idx="2158">
                  <c:v>2.1589999999999998</c:v>
                </c:pt>
                <c:pt idx="2159">
                  <c:v>2.16</c:v>
                </c:pt>
                <c:pt idx="2160">
                  <c:v>2.161</c:v>
                </c:pt>
                <c:pt idx="2161">
                  <c:v>2.1619999999999999</c:v>
                </c:pt>
                <c:pt idx="2162">
                  <c:v>2.1629999999999998</c:v>
                </c:pt>
                <c:pt idx="2163">
                  <c:v>2.1640000000000001</c:v>
                </c:pt>
                <c:pt idx="2164">
                  <c:v>2.165</c:v>
                </c:pt>
                <c:pt idx="2165">
                  <c:v>2.1659999999999999</c:v>
                </c:pt>
                <c:pt idx="2166">
                  <c:v>2.1669999999999998</c:v>
                </c:pt>
                <c:pt idx="2167">
                  <c:v>2.1680000000000001</c:v>
                </c:pt>
                <c:pt idx="2168">
                  <c:v>2.169</c:v>
                </c:pt>
                <c:pt idx="2169">
                  <c:v>2.17</c:v>
                </c:pt>
                <c:pt idx="2170">
                  <c:v>2.1709999999999998</c:v>
                </c:pt>
                <c:pt idx="2171">
                  <c:v>2.1720000000000002</c:v>
                </c:pt>
                <c:pt idx="2172">
                  <c:v>2.173</c:v>
                </c:pt>
                <c:pt idx="2173">
                  <c:v>2.1739999999999999</c:v>
                </c:pt>
                <c:pt idx="2174">
                  <c:v>2.1749999999999998</c:v>
                </c:pt>
                <c:pt idx="2175">
                  <c:v>2.1760000000000002</c:v>
                </c:pt>
                <c:pt idx="2176">
                  <c:v>2.177</c:v>
                </c:pt>
                <c:pt idx="2177">
                  <c:v>2.1779999999999999</c:v>
                </c:pt>
                <c:pt idx="2178">
                  <c:v>2.1789999999999998</c:v>
                </c:pt>
                <c:pt idx="2179">
                  <c:v>2.1800000000000002</c:v>
                </c:pt>
                <c:pt idx="2180">
                  <c:v>2.181</c:v>
                </c:pt>
                <c:pt idx="2181">
                  <c:v>2.1819999999999999</c:v>
                </c:pt>
                <c:pt idx="2182">
                  <c:v>2.1829999999999998</c:v>
                </c:pt>
                <c:pt idx="2183">
                  <c:v>2.1840000000000002</c:v>
                </c:pt>
                <c:pt idx="2184">
                  <c:v>2.1850000000000001</c:v>
                </c:pt>
                <c:pt idx="2185">
                  <c:v>2.1859999999999999</c:v>
                </c:pt>
                <c:pt idx="2186">
                  <c:v>2.1869999999999998</c:v>
                </c:pt>
                <c:pt idx="2187">
                  <c:v>2.1880000000000002</c:v>
                </c:pt>
                <c:pt idx="2188">
                  <c:v>2.1890000000000001</c:v>
                </c:pt>
                <c:pt idx="2189">
                  <c:v>2.19</c:v>
                </c:pt>
                <c:pt idx="2190">
                  <c:v>2.1909999999999998</c:v>
                </c:pt>
                <c:pt idx="2191">
                  <c:v>2.1920000000000002</c:v>
                </c:pt>
                <c:pt idx="2192">
                  <c:v>2.1930000000000001</c:v>
                </c:pt>
                <c:pt idx="2193">
                  <c:v>2.194</c:v>
                </c:pt>
                <c:pt idx="2194">
                  <c:v>2.1949999999999998</c:v>
                </c:pt>
                <c:pt idx="2195">
                  <c:v>2.1960000000000002</c:v>
                </c:pt>
                <c:pt idx="2196">
                  <c:v>2.1970000000000001</c:v>
                </c:pt>
                <c:pt idx="2197">
                  <c:v>2.198</c:v>
                </c:pt>
                <c:pt idx="2198">
                  <c:v>2.1989999999999998</c:v>
                </c:pt>
                <c:pt idx="2199">
                  <c:v>2.2000000000000002</c:v>
                </c:pt>
                <c:pt idx="2200">
                  <c:v>2.2010000000000001</c:v>
                </c:pt>
                <c:pt idx="2201">
                  <c:v>2.202</c:v>
                </c:pt>
                <c:pt idx="2202">
                  <c:v>2.2029999999999998</c:v>
                </c:pt>
                <c:pt idx="2203">
                  <c:v>2.2040000000000002</c:v>
                </c:pt>
                <c:pt idx="2204">
                  <c:v>2.2050000000000001</c:v>
                </c:pt>
                <c:pt idx="2205">
                  <c:v>2.206</c:v>
                </c:pt>
                <c:pt idx="2206">
                  <c:v>2.2069999999999999</c:v>
                </c:pt>
                <c:pt idx="2207">
                  <c:v>2.2080000000000002</c:v>
                </c:pt>
                <c:pt idx="2208">
                  <c:v>2.2090000000000001</c:v>
                </c:pt>
                <c:pt idx="2209">
                  <c:v>2.21</c:v>
                </c:pt>
                <c:pt idx="2210">
                  <c:v>2.2109999999999999</c:v>
                </c:pt>
                <c:pt idx="2211">
                  <c:v>2.2120000000000002</c:v>
                </c:pt>
                <c:pt idx="2212">
                  <c:v>2.2130000000000001</c:v>
                </c:pt>
                <c:pt idx="2213">
                  <c:v>2.214</c:v>
                </c:pt>
                <c:pt idx="2214">
                  <c:v>2.2149999999999999</c:v>
                </c:pt>
                <c:pt idx="2215">
                  <c:v>2.2160000000000002</c:v>
                </c:pt>
                <c:pt idx="2216">
                  <c:v>2.2170000000000001</c:v>
                </c:pt>
                <c:pt idx="2217">
                  <c:v>2.218</c:v>
                </c:pt>
                <c:pt idx="2218">
                  <c:v>2.2189999999999999</c:v>
                </c:pt>
                <c:pt idx="2219">
                  <c:v>2.2200000000000002</c:v>
                </c:pt>
                <c:pt idx="2220">
                  <c:v>2.2210000000000001</c:v>
                </c:pt>
                <c:pt idx="2221">
                  <c:v>2.222</c:v>
                </c:pt>
                <c:pt idx="2222">
                  <c:v>2.2229999999999999</c:v>
                </c:pt>
                <c:pt idx="2223">
                  <c:v>2.2240000000000002</c:v>
                </c:pt>
                <c:pt idx="2224">
                  <c:v>2.2250000000000001</c:v>
                </c:pt>
                <c:pt idx="2225">
                  <c:v>2.226</c:v>
                </c:pt>
                <c:pt idx="2226">
                  <c:v>2.2269999999999999</c:v>
                </c:pt>
                <c:pt idx="2227">
                  <c:v>2.2280000000000002</c:v>
                </c:pt>
                <c:pt idx="2228">
                  <c:v>2.2290000000000001</c:v>
                </c:pt>
                <c:pt idx="2229">
                  <c:v>2.23</c:v>
                </c:pt>
                <c:pt idx="2230">
                  <c:v>2.2309999999999999</c:v>
                </c:pt>
                <c:pt idx="2231">
                  <c:v>2.2320000000000002</c:v>
                </c:pt>
                <c:pt idx="2232">
                  <c:v>2.2330000000000001</c:v>
                </c:pt>
                <c:pt idx="2233">
                  <c:v>2.234</c:v>
                </c:pt>
                <c:pt idx="2234">
                  <c:v>2.2349999999999999</c:v>
                </c:pt>
                <c:pt idx="2235">
                  <c:v>2.2360000000000002</c:v>
                </c:pt>
                <c:pt idx="2236">
                  <c:v>2.2370000000000001</c:v>
                </c:pt>
                <c:pt idx="2237">
                  <c:v>2.238</c:v>
                </c:pt>
                <c:pt idx="2238">
                  <c:v>2.2389999999999999</c:v>
                </c:pt>
                <c:pt idx="2239">
                  <c:v>2.2400000000000002</c:v>
                </c:pt>
                <c:pt idx="2240">
                  <c:v>2.2410000000000001</c:v>
                </c:pt>
                <c:pt idx="2241">
                  <c:v>2.242</c:v>
                </c:pt>
                <c:pt idx="2242">
                  <c:v>2.2429999999999999</c:v>
                </c:pt>
                <c:pt idx="2243">
                  <c:v>2.2440000000000002</c:v>
                </c:pt>
                <c:pt idx="2244">
                  <c:v>2.2450000000000001</c:v>
                </c:pt>
                <c:pt idx="2245">
                  <c:v>2.246</c:v>
                </c:pt>
                <c:pt idx="2246">
                  <c:v>2.2469999999999999</c:v>
                </c:pt>
                <c:pt idx="2247">
                  <c:v>2.2480000000000002</c:v>
                </c:pt>
                <c:pt idx="2248">
                  <c:v>2.2490000000000001</c:v>
                </c:pt>
                <c:pt idx="2249">
                  <c:v>2.25</c:v>
                </c:pt>
                <c:pt idx="2250">
                  <c:v>2.2509999999999999</c:v>
                </c:pt>
                <c:pt idx="2251">
                  <c:v>2.2519999999999998</c:v>
                </c:pt>
                <c:pt idx="2252">
                  <c:v>2.2530000000000001</c:v>
                </c:pt>
                <c:pt idx="2253">
                  <c:v>2.254</c:v>
                </c:pt>
                <c:pt idx="2254">
                  <c:v>2.2549999999999999</c:v>
                </c:pt>
                <c:pt idx="2255">
                  <c:v>2.2559999999999998</c:v>
                </c:pt>
                <c:pt idx="2256">
                  <c:v>2.2570000000000001</c:v>
                </c:pt>
                <c:pt idx="2257">
                  <c:v>2.258</c:v>
                </c:pt>
                <c:pt idx="2258">
                  <c:v>2.2589999999999999</c:v>
                </c:pt>
                <c:pt idx="2259">
                  <c:v>2.2599999999999998</c:v>
                </c:pt>
                <c:pt idx="2260">
                  <c:v>2.2610000000000001</c:v>
                </c:pt>
                <c:pt idx="2261">
                  <c:v>2.262</c:v>
                </c:pt>
                <c:pt idx="2262">
                  <c:v>2.2629999999999999</c:v>
                </c:pt>
                <c:pt idx="2263">
                  <c:v>2.2639999999999998</c:v>
                </c:pt>
                <c:pt idx="2264">
                  <c:v>2.2650000000000001</c:v>
                </c:pt>
                <c:pt idx="2265">
                  <c:v>2.266</c:v>
                </c:pt>
                <c:pt idx="2266">
                  <c:v>2.2669999999999999</c:v>
                </c:pt>
                <c:pt idx="2267">
                  <c:v>2.2679999999999998</c:v>
                </c:pt>
                <c:pt idx="2268">
                  <c:v>2.2690000000000001</c:v>
                </c:pt>
                <c:pt idx="2269">
                  <c:v>2.27</c:v>
                </c:pt>
                <c:pt idx="2270">
                  <c:v>2.2709999999999999</c:v>
                </c:pt>
                <c:pt idx="2271">
                  <c:v>2.2719999999999998</c:v>
                </c:pt>
                <c:pt idx="2272">
                  <c:v>2.2730000000000001</c:v>
                </c:pt>
                <c:pt idx="2273">
                  <c:v>2.274</c:v>
                </c:pt>
                <c:pt idx="2274">
                  <c:v>2.2749999999999999</c:v>
                </c:pt>
                <c:pt idx="2275">
                  <c:v>2.2759999999999998</c:v>
                </c:pt>
                <c:pt idx="2276">
                  <c:v>2.2770000000000001</c:v>
                </c:pt>
                <c:pt idx="2277">
                  <c:v>2.278</c:v>
                </c:pt>
                <c:pt idx="2278">
                  <c:v>2.2789999999999999</c:v>
                </c:pt>
                <c:pt idx="2279">
                  <c:v>2.2799999999999998</c:v>
                </c:pt>
                <c:pt idx="2280">
                  <c:v>2.2810000000000001</c:v>
                </c:pt>
                <c:pt idx="2281">
                  <c:v>2.282</c:v>
                </c:pt>
                <c:pt idx="2282">
                  <c:v>2.2829999999999999</c:v>
                </c:pt>
                <c:pt idx="2283">
                  <c:v>2.2839999999999998</c:v>
                </c:pt>
                <c:pt idx="2284">
                  <c:v>2.2850000000000001</c:v>
                </c:pt>
                <c:pt idx="2285">
                  <c:v>2.286</c:v>
                </c:pt>
                <c:pt idx="2286">
                  <c:v>2.2869999999999999</c:v>
                </c:pt>
                <c:pt idx="2287">
                  <c:v>2.2879999999999998</c:v>
                </c:pt>
                <c:pt idx="2288">
                  <c:v>2.2890000000000001</c:v>
                </c:pt>
                <c:pt idx="2289">
                  <c:v>2.29</c:v>
                </c:pt>
                <c:pt idx="2290">
                  <c:v>2.2909999999999999</c:v>
                </c:pt>
                <c:pt idx="2291">
                  <c:v>2.2919999999999998</c:v>
                </c:pt>
                <c:pt idx="2292">
                  <c:v>2.2930000000000001</c:v>
                </c:pt>
                <c:pt idx="2293">
                  <c:v>2.294</c:v>
                </c:pt>
                <c:pt idx="2294">
                  <c:v>2.2949999999999999</c:v>
                </c:pt>
                <c:pt idx="2295">
                  <c:v>2.2959999999999998</c:v>
                </c:pt>
                <c:pt idx="2296">
                  <c:v>2.2970000000000002</c:v>
                </c:pt>
                <c:pt idx="2297">
                  <c:v>2.298</c:v>
                </c:pt>
                <c:pt idx="2298">
                  <c:v>2.2989999999999999</c:v>
                </c:pt>
                <c:pt idx="2299">
                  <c:v>2.2999999999999998</c:v>
                </c:pt>
                <c:pt idx="2300">
                  <c:v>2.3010000000000002</c:v>
                </c:pt>
                <c:pt idx="2301">
                  <c:v>2.302</c:v>
                </c:pt>
                <c:pt idx="2302">
                  <c:v>2.3029999999999999</c:v>
                </c:pt>
                <c:pt idx="2303">
                  <c:v>2.3039999999999998</c:v>
                </c:pt>
                <c:pt idx="2304">
                  <c:v>2.3050000000000002</c:v>
                </c:pt>
                <c:pt idx="2305">
                  <c:v>2.306</c:v>
                </c:pt>
                <c:pt idx="2306">
                  <c:v>2.3069999999999999</c:v>
                </c:pt>
                <c:pt idx="2307">
                  <c:v>2.3079999999999998</c:v>
                </c:pt>
                <c:pt idx="2308">
                  <c:v>2.3090000000000002</c:v>
                </c:pt>
                <c:pt idx="2309">
                  <c:v>2.31</c:v>
                </c:pt>
                <c:pt idx="2310">
                  <c:v>2.3109999999999999</c:v>
                </c:pt>
                <c:pt idx="2311">
                  <c:v>2.3119999999999998</c:v>
                </c:pt>
                <c:pt idx="2312">
                  <c:v>2.3130000000000002</c:v>
                </c:pt>
                <c:pt idx="2313">
                  <c:v>2.3140000000000001</c:v>
                </c:pt>
                <c:pt idx="2314">
                  <c:v>2.3149999999999999</c:v>
                </c:pt>
                <c:pt idx="2315">
                  <c:v>2.3159999999999998</c:v>
                </c:pt>
                <c:pt idx="2316">
                  <c:v>2.3170000000000002</c:v>
                </c:pt>
                <c:pt idx="2317">
                  <c:v>2.3180000000000001</c:v>
                </c:pt>
                <c:pt idx="2318">
                  <c:v>2.319</c:v>
                </c:pt>
                <c:pt idx="2319">
                  <c:v>2.3199999999999998</c:v>
                </c:pt>
                <c:pt idx="2320">
                  <c:v>2.3210000000000002</c:v>
                </c:pt>
                <c:pt idx="2321">
                  <c:v>2.3220000000000001</c:v>
                </c:pt>
                <c:pt idx="2322">
                  <c:v>2.323</c:v>
                </c:pt>
                <c:pt idx="2323">
                  <c:v>2.3239999999999998</c:v>
                </c:pt>
                <c:pt idx="2324">
                  <c:v>2.3250000000000002</c:v>
                </c:pt>
                <c:pt idx="2325">
                  <c:v>2.3260000000000001</c:v>
                </c:pt>
                <c:pt idx="2326">
                  <c:v>2.327</c:v>
                </c:pt>
                <c:pt idx="2327">
                  <c:v>2.3279999999999998</c:v>
                </c:pt>
                <c:pt idx="2328">
                  <c:v>2.3290000000000002</c:v>
                </c:pt>
                <c:pt idx="2329">
                  <c:v>2.33</c:v>
                </c:pt>
                <c:pt idx="2330">
                  <c:v>2.331</c:v>
                </c:pt>
                <c:pt idx="2331">
                  <c:v>2.3319999999999999</c:v>
                </c:pt>
                <c:pt idx="2332">
                  <c:v>2.3330000000000002</c:v>
                </c:pt>
                <c:pt idx="2333">
                  <c:v>2.3340000000000001</c:v>
                </c:pt>
                <c:pt idx="2334">
                  <c:v>2.335</c:v>
                </c:pt>
                <c:pt idx="2335">
                  <c:v>2.3359999999999999</c:v>
                </c:pt>
                <c:pt idx="2336">
                  <c:v>2.3370000000000002</c:v>
                </c:pt>
                <c:pt idx="2337">
                  <c:v>2.3380000000000001</c:v>
                </c:pt>
                <c:pt idx="2338">
                  <c:v>2.339</c:v>
                </c:pt>
                <c:pt idx="2339">
                  <c:v>2.34</c:v>
                </c:pt>
                <c:pt idx="2340">
                  <c:v>2.3410000000000002</c:v>
                </c:pt>
                <c:pt idx="2341">
                  <c:v>2.3420000000000001</c:v>
                </c:pt>
                <c:pt idx="2342">
                  <c:v>2.343</c:v>
                </c:pt>
                <c:pt idx="2343">
                  <c:v>2.3439999999999999</c:v>
                </c:pt>
                <c:pt idx="2344">
                  <c:v>2.3450000000000002</c:v>
                </c:pt>
                <c:pt idx="2345">
                  <c:v>2.3460000000000001</c:v>
                </c:pt>
                <c:pt idx="2346">
                  <c:v>2.347</c:v>
                </c:pt>
                <c:pt idx="2347">
                  <c:v>2.3479999999999999</c:v>
                </c:pt>
                <c:pt idx="2348">
                  <c:v>2.3490000000000002</c:v>
                </c:pt>
                <c:pt idx="2349">
                  <c:v>2.35</c:v>
                </c:pt>
                <c:pt idx="2350">
                  <c:v>2.351</c:v>
                </c:pt>
                <c:pt idx="2351">
                  <c:v>2.3519999999999999</c:v>
                </c:pt>
                <c:pt idx="2352">
                  <c:v>2.3530000000000002</c:v>
                </c:pt>
                <c:pt idx="2353">
                  <c:v>2.3540000000000001</c:v>
                </c:pt>
                <c:pt idx="2354">
                  <c:v>2.355</c:v>
                </c:pt>
                <c:pt idx="2355">
                  <c:v>2.3559999999999999</c:v>
                </c:pt>
                <c:pt idx="2356">
                  <c:v>2.3570000000000002</c:v>
                </c:pt>
                <c:pt idx="2357">
                  <c:v>2.3580000000000001</c:v>
                </c:pt>
                <c:pt idx="2358">
                  <c:v>2.359</c:v>
                </c:pt>
                <c:pt idx="2359">
                  <c:v>2.36</c:v>
                </c:pt>
                <c:pt idx="2360">
                  <c:v>2.3610000000000002</c:v>
                </c:pt>
                <c:pt idx="2361">
                  <c:v>2.3620000000000001</c:v>
                </c:pt>
                <c:pt idx="2362">
                  <c:v>2.363</c:v>
                </c:pt>
                <c:pt idx="2363">
                  <c:v>2.3639999999999999</c:v>
                </c:pt>
                <c:pt idx="2364">
                  <c:v>2.3650000000000002</c:v>
                </c:pt>
                <c:pt idx="2365">
                  <c:v>2.3660000000000001</c:v>
                </c:pt>
                <c:pt idx="2366">
                  <c:v>2.367</c:v>
                </c:pt>
                <c:pt idx="2367">
                  <c:v>2.3679999999999999</c:v>
                </c:pt>
                <c:pt idx="2368">
                  <c:v>2.3690000000000002</c:v>
                </c:pt>
                <c:pt idx="2369">
                  <c:v>2.37</c:v>
                </c:pt>
                <c:pt idx="2370">
                  <c:v>2.371</c:v>
                </c:pt>
                <c:pt idx="2371">
                  <c:v>2.3719999999999999</c:v>
                </c:pt>
                <c:pt idx="2372">
                  <c:v>2.3730000000000002</c:v>
                </c:pt>
                <c:pt idx="2373">
                  <c:v>2.3740000000000001</c:v>
                </c:pt>
                <c:pt idx="2374">
                  <c:v>2.375</c:v>
                </c:pt>
                <c:pt idx="2375">
                  <c:v>2.3759999999999999</c:v>
                </c:pt>
                <c:pt idx="2376">
                  <c:v>2.3769999999999998</c:v>
                </c:pt>
                <c:pt idx="2377">
                  <c:v>2.3780000000000001</c:v>
                </c:pt>
                <c:pt idx="2378">
                  <c:v>2.379</c:v>
                </c:pt>
                <c:pt idx="2379">
                  <c:v>2.38</c:v>
                </c:pt>
                <c:pt idx="2380">
                  <c:v>2.3809999999999998</c:v>
                </c:pt>
                <c:pt idx="2381">
                  <c:v>2.3820000000000001</c:v>
                </c:pt>
                <c:pt idx="2382">
                  <c:v>2.383</c:v>
                </c:pt>
                <c:pt idx="2383">
                  <c:v>2.3839999999999999</c:v>
                </c:pt>
                <c:pt idx="2384">
                  <c:v>2.3849999999999998</c:v>
                </c:pt>
                <c:pt idx="2385">
                  <c:v>2.3860000000000001</c:v>
                </c:pt>
                <c:pt idx="2386">
                  <c:v>2.387</c:v>
                </c:pt>
                <c:pt idx="2387">
                  <c:v>2.3879999999999999</c:v>
                </c:pt>
                <c:pt idx="2388">
                  <c:v>2.3889999999999998</c:v>
                </c:pt>
                <c:pt idx="2389">
                  <c:v>2.39</c:v>
                </c:pt>
                <c:pt idx="2390">
                  <c:v>2.391</c:v>
                </c:pt>
                <c:pt idx="2391">
                  <c:v>2.3919999999999999</c:v>
                </c:pt>
                <c:pt idx="2392">
                  <c:v>2.3929999999999998</c:v>
                </c:pt>
                <c:pt idx="2393">
                  <c:v>2.3940000000000001</c:v>
                </c:pt>
                <c:pt idx="2394">
                  <c:v>2.395</c:v>
                </c:pt>
                <c:pt idx="2395">
                  <c:v>2.3959999999999999</c:v>
                </c:pt>
                <c:pt idx="2396">
                  <c:v>2.3969999999999998</c:v>
                </c:pt>
                <c:pt idx="2397">
                  <c:v>2.3980000000000001</c:v>
                </c:pt>
                <c:pt idx="2398">
                  <c:v>2.399</c:v>
                </c:pt>
                <c:pt idx="2399">
                  <c:v>2.4</c:v>
                </c:pt>
                <c:pt idx="2400">
                  <c:v>2.4009999999999998</c:v>
                </c:pt>
                <c:pt idx="2401">
                  <c:v>2.4020000000000001</c:v>
                </c:pt>
                <c:pt idx="2402">
                  <c:v>2.403</c:v>
                </c:pt>
                <c:pt idx="2403">
                  <c:v>2.4039999999999999</c:v>
                </c:pt>
                <c:pt idx="2404">
                  <c:v>2.4049999999999998</c:v>
                </c:pt>
                <c:pt idx="2405">
                  <c:v>2.4060000000000001</c:v>
                </c:pt>
                <c:pt idx="2406">
                  <c:v>2.407</c:v>
                </c:pt>
                <c:pt idx="2407">
                  <c:v>2.4079999999999999</c:v>
                </c:pt>
                <c:pt idx="2408">
                  <c:v>2.4089999999999998</c:v>
                </c:pt>
                <c:pt idx="2409">
                  <c:v>2.41</c:v>
                </c:pt>
                <c:pt idx="2410">
                  <c:v>2.411</c:v>
                </c:pt>
                <c:pt idx="2411">
                  <c:v>2.4119999999999999</c:v>
                </c:pt>
                <c:pt idx="2412">
                  <c:v>2.4129999999999998</c:v>
                </c:pt>
                <c:pt idx="2413">
                  <c:v>2.4140000000000001</c:v>
                </c:pt>
                <c:pt idx="2414">
                  <c:v>2.415</c:v>
                </c:pt>
                <c:pt idx="2415">
                  <c:v>2.4159999999999999</c:v>
                </c:pt>
                <c:pt idx="2416">
                  <c:v>2.4169999999999998</c:v>
                </c:pt>
                <c:pt idx="2417">
                  <c:v>2.4180000000000001</c:v>
                </c:pt>
                <c:pt idx="2418">
                  <c:v>2.419</c:v>
                </c:pt>
                <c:pt idx="2419">
                  <c:v>2.42</c:v>
                </c:pt>
                <c:pt idx="2420">
                  <c:v>2.4209999999999998</c:v>
                </c:pt>
                <c:pt idx="2421">
                  <c:v>2.4220000000000002</c:v>
                </c:pt>
                <c:pt idx="2422">
                  <c:v>2.423</c:v>
                </c:pt>
                <c:pt idx="2423">
                  <c:v>2.4239999999999999</c:v>
                </c:pt>
                <c:pt idx="2424">
                  <c:v>2.4249999999999998</c:v>
                </c:pt>
                <c:pt idx="2425">
                  <c:v>2.4260000000000002</c:v>
                </c:pt>
                <c:pt idx="2426">
                  <c:v>2.427</c:v>
                </c:pt>
                <c:pt idx="2427">
                  <c:v>2.4279999999999999</c:v>
                </c:pt>
                <c:pt idx="2428">
                  <c:v>2.4289999999999998</c:v>
                </c:pt>
                <c:pt idx="2429">
                  <c:v>2.4300000000000002</c:v>
                </c:pt>
                <c:pt idx="2430">
                  <c:v>2.431</c:v>
                </c:pt>
                <c:pt idx="2431">
                  <c:v>2.4319999999999999</c:v>
                </c:pt>
                <c:pt idx="2432">
                  <c:v>2.4329999999999998</c:v>
                </c:pt>
                <c:pt idx="2433">
                  <c:v>2.4340000000000002</c:v>
                </c:pt>
                <c:pt idx="2434">
                  <c:v>2.4350000000000001</c:v>
                </c:pt>
                <c:pt idx="2435">
                  <c:v>2.4359999999999999</c:v>
                </c:pt>
                <c:pt idx="2436">
                  <c:v>2.4369999999999998</c:v>
                </c:pt>
                <c:pt idx="2437">
                  <c:v>2.4380000000000002</c:v>
                </c:pt>
                <c:pt idx="2438">
                  <c:v>2.4390000000000001</c:v>
                </c:pt>
                <c:pt idx="2439">
                  <c:v>2.44</c:v>
                </c:pt>
                <c:pt idx="2440">
                  <c:v>2.4409999999999998</c:v>
                </c:pt>
                <c:pt idx="2441">
                  <c:v>2.4420000000000002</c:v>
                </c:pt>
                <c:pt idx="2442">
                  <c:v>2.4430000000000001</c:v>
                </c:pt>
                <c:pt idx="2443">
                  <c:v>2.444</c:v>
                </c:pt>
                <c:pt idx="2444">
                  <c:v>2.4449999999999998</c:v>
                </c:pt>
                <c:pt idx="2445">
                  <c:v>2.4460000000000002</c:v>
                </c:pt>
                <c:pt idx="2446">
                  <c:v>2.4470000000000001</c:v>
                </c:pt>
                <c:pt idx="2447">
                  <c:v>2.448</c:v>
                </c:pt>
                <c:pt idx="2448">
                  <c:v>2.4489999999999998</c:v>
                </c:pt>
                <c:pt idx="2449">
                  <c:v>2.4500000000000002</c:v>
                </c:pt>
                <c:pt idx="2450">
                  <c:v>2.4510000000000001</c:v>
                </c:pt>
                <c:pt idx="2451">
                  <c:v>2.452</c:v>
                </c:pt>
                <c:pt idx="2452">
                  <c:v>2.4529999999999998</c:v>
                </c:pt>
                <c:pt idx="2453">
                  <c:v>2.4540000000000002</c:v>
                </c:pt>
                <c:pt idx="2454">
                  <c:v>2.4550000000000001</c:v>
                </c:pt>
                <c:pt idx="2455">
                  <c:v>2.456</c:v>
                </c:pt>
                <c:pt idx="2456">
                  <c:v>2.4569999999999999</c:v>
                </c:pt>
                <c:pt idx="2457">
                  <c:v>2.4580000000000002</c:v>
                </c:pt>
                <c:pt idx="2458">
                  <c:v>2.4590000000000001</c:v>
                </c:pt>
                <c:pt idx="2459">
                  <c:v>2.46</c:v>
                </c:pt>
                <c:pt idx="2460">
                  <c:v>2.4609999999999999</c:v>
                </c:pt>
                <c:pt idx="2461">
                  <c:v>2.4620000000000002</c:v>
                </c:pt>
                <c:pt idx="2462">
                  <c:v>2.4630000000000001</c:v>
                </c:pt>
                <c:pt idx="2463">
                  <c:v>2.464</c:v>
                </c:pt>
                <c:pt idx="2464">
                  <c:v>2.4649999999999999</c:v>
                </c:pt>
                <c:pt idx="2465">
                  <c:v>2.4660000000000002</c:v>
                </c:pt>
                <c:pt idx="2466">
                  <c:v>2.4670000000000001</c:v>
                </c:pt>
                <c:pt idx="2467">
                  <c:v>2.468</c:v>
                </c:pt>
                <c:pt idx="2468">
                  <c:v>2.4689999999999999</c:v>
                </c:pt>
                <c:pt idx="2469">
                  <c:v>2.4700000000000002</c:v>
                </c:pt>
                <c:pt idx="2470">
                  <c:v>2.4710000000000001</c:v>
                </c:pt>
                <c:pt idx="2471">
                  <c:v>2.472</c:v>
                </c:pt>
                <c:pt idx="2472">
                  <c:v>2.4729999999999999</c:v>
                </c:pt>
                <c:pt idx="2473">
                  <c:v>2.4740000000000002</c:v>
                </c:pt>
                <c:pt idx="2474">
                  <c:v>2.4750000000000001</c:v>
                </c:pt>
                <c:pt idx="2475">
                  <c:v>2.476</c:v>
                </c:pt>
                <c:pt idx="2476">
                  <c:v>2.4769999999999999</c:v>
                </c:pt>
                <c:pt idx="2477">
                  <c:v>2.4780000000000002</c:v>
                </c:pt>
                <c:pt idx="2478">
                  <c:v>2.4790000000000001</c:v>
                </c:pt>
                <c:pt idx="2479">
                  <c:v>2.48</c:v>
                </c:pt>
                <c:pt idx="2480">
                  <c:v>2.4809999999999999</c:v>
                </c:pt>
                <c:pt idx="2481">
                  <c:v>2.4820000000000002</c:v>
                </c:pt>
                <c:pt idx="2482">
                  <c:v>2.4830000000000001</c:v>
                </c:pt>
                <c:pt idx="2483">
                  <c:v>2.484</c:v>
                </c:pt>
                <c:pt idx="2484">
                  <c:v>2.4849999999999999</c:v>
                </c:pt>
                <c:pt idx="2485">
                  <c:v>2.4860000000000002</c:v>
                </c:pt>
                <c:pt idx="2486">
                  <c:v>2.4870000000000001</c:v>
                </c:pt>
                <c:pt idx="2487">
                  <c:v>2.488</c:v>
                </c:pt>
                <c:pt idx="2488">
                  <c:v>2.4889999999999999</c:v>
                </c:pt>
                <c:pt idx="2489">
                  <c:v>2.4900000000000002</c:v>
                </c:pt>
                <c:pt idx="2490">
                  <c:v>2.4910000000000001</c:v>
                </c:pt>
                <c:pt idx="2491">
                  <c:v>2.492</c:v>
                </c:pt>
                <c:pt idx="2492">
                  <c:v>2.4929999999999999</c:v>
                </c:pt>
                <c:pt idx="2493">
                  <c:v>2.4940000000000002</c:v>
                </c:pt>
                <c:pt idx="2494">
                  <c:v>2.4950000000000001</c:v>
                </c:pt>
                <c:pt idx="2495">
                  <c:v>2.496</c:v>
                </c:pt>
                <c:pt idx="2496">
                  <c:v>2.4969999999999999</c:v>
                </c:pt>
                <c:pt idx="2497">
                  <c:v>2.4980000000000002</c:v>
                </c:pt>
                <c:pt idx="2498">
                  <c:v>2.4990000000000001</c:v>
                </c:pt>
                <c:pt idx="2499">
                  <c:v>2.5</c:v>
                </c:pt>
                <c:pt idx="2500">
                  <c:v>2.5009999999999999</c:v>
                </c:pt>
                <c:pt idx="2501">
                  <c:v>2.5019999999999998</c:v>
                </c:pt>
                <c:pt idx="2502">
                  <c:v>2.5030000000000001</c:v>
                </c:pt>
                <c:pt idx="2503">
                  <c:v>2.504</c:v>
                </c:pt>
                <c:pt idx="2504">
                  <c:v>2.5049999999999999</c:v>
                </c:pt>
                <c:pt idx="2505">
                  <c:v>2.5059999999999998</c:v>
                </c:pt>
                <c:pt idx="2506">
                  <c:v>2.5070000000000001</c:v>
                </c:pt>
                <c:pt idx="2507">
                  <c:v>2.508</c:v>
                </c:pt>
                <c:pt idx="2508">
                  <c:v>2.5089999999999999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2.524</c:v>
                </c:pt>
                <c:pt idx="2524">
                  <c:v>2.5249999999999999</c:v>
                </c:pt>
                <c:pt idx="2525">
                  <c:v>2.5259999999999998</c:v>
                </c:pt>
                <c:pt idx="2526">
                  <c:v>2.5270000000000001</c:v>
                </c:pt>
                <c:pt idx="2527">
                  <c:v>2.528</c:v>
                </c:pt>
                <c:pt idx="2528">
                  <c:v>2.5289999999999999</c:v>
                </c:pt>
                <c:pt idx="2529">
                  <c:v>2.5299999999999998</c:v>
                </c:pt>
                <c:pt idx="2530">
                  <c:v>2.5310000000000001</c:v>
                </c:pt>
                <c:pt idx="2531">
                  <c:v>2.532</c:v>
                </c:pt>
                <c:pt idx="2532">
                  <c:v>2.5329999999999999</c:v>
                </c:pt>
                <c:pt idx="2533">
                  <c:v>2.5339999999999998</c:v>
                </c:pt>
                <c:pt idx="2534">
                  <c:v>2.5350000000000001</c:v>
                </c:pt>
                <c:pt idx="2535">
                  <c:v>2.536</c:v>
                </c:pt>
                <c:pt idx="2536">
                  <c:v>2.5369999999999999</c:v>
                </c:pt>
                <c:pt idx="2537">
                  <c:v>2.5379999999999998</c:v>
                </c:pt>
                <c:pt idx="2538">
                  <c:v>2.5390000000000001</c:v>
                </c:pt>
                <c:pt idx="2539">
                  <c:v>2.54</c:v>
                </c:pt>
                <c:pt idx="2540">
                  <c:v>2.5409999999999999</c:v>
                </c:pt>
                <c:pt idx="2541">
                  <c:v>2.5419999999999998</c:v>
                </c:pt>
                <c:pt idx="2542">
                  <c:v>2.5430000000000001</c:v>
                </c:pt>
                <c:pt idx="2543">
                  <c:v>2.544</c:v>
                </c:pt>
                <c:pt idx="2544">
                  <c:v>2.5449999999999999</c:v>
                </c:pt>
                <c:pt idx="2545">
                  <c:v>2.5459999999999998</c:v>
                </c:pt>
                <c:pt idx="2546">
                  <c:v>2.5470000000000002</c:v>
                </c:pt>
                <c:pt idx="2547">
                  <c:v>2.548</c:v>
                </c:pt>
                <c:pt idx="2548">
                  <c:v>2.5489999999999999</c:v>
                </c:pt>
                <c:pt idx="2549">
                  <c:v>2.5499999999999998</c:v>
                </c:pt>
                <c:pt idx="2550">
                  <c:v>2.5510000000000002</c:v>
                </c:pt>
                <c:pt idx="2551">
                  <c:v>2.552</c:v>
                </c:pt>
                <c:pt idx="2552">
                  <c:v>2.5529999999999999</c:v>
                </c:pt>
                <c:pt idx="2553">
                  <c:v>2.5539999999999998</c:v>
                </c:pt>
                <c:pt idx="2554">
                  <c:v>2.5550000000000002</c:v>
                </c:pt>
                <c:pt idx="2555">
                  <c:v>2.556</c:v>
                </c:pt>
                <c:pt idx="2556">
                  <c:v>2.5569999999999999</c:v>
                </c:pt>
                <c:pt idx="2557">
                  <c:v>2.5579999999999998</c:v>
                </c:pt>
                <c:pt idx="2558">
                  <c:v>2.5590000000000002</c:v>
                </c:pt>
                <c:pt idx="2559">
                  <c:v>2.56</c:v>
                </c:pt>
                <c:pt idx="2560">
                  <c:v>2.5609999999999999</c:v>
                </c:pt>
                <c:pt idx="2561">
                  <c:v>2.5619999999999998</c:v>
                </c:pt>
                <c:pt idx="2562">
                  <c:v>2.5630000000000002</c:v>
                </c:pt>
                <c:pt idx="2563">
                  <c:v>2.5640000000000001</c:v>
                </c:pt>
                <c:pt idx="2564">
                  <c:v>2.5649999999999999</c:v>
                </c:pt>
                <c:pt idx="2565">
                  <c:v>2.5659999999999998</c:v>
                </c:pt>
                <c:pt idx="2566">
                  <c:v>2.5670000000000002</c:v>
                </c:pt>
                <c:pt idx="2567">
                  <c:v>2.5680000000000001</c:v>
                </c:pt>
                <c:pt idx="2568">
                  <c:v>2.569</c:v>
                </c:pt>
                <c:pt idx="2569">
                  <c:v>2.57</c:v>
                </c:pt>
                <c:pt idx="2570">
                  <c:v>2.5710000000000002</c:v>
                </c:pt>
                <c:pt idx="2571">
                  <c:v>2.5720000000000001</c:v>
                </c:pt>
                <c:pt idx="2572">
                  <c:v>2.573</c:v>
                </c:pt>
                <c:pt idx="2573">
                  <c:v>2.5739999999999998</c:v>
                </c:pt>
                <c:pt idx="2574">
                  <c:v>2.5750000000000002</c:v>
                </c:pt>
                <c:pt idx="2575">
                  <c:v>2.5760000000000001</c:v>
                </c:pt>
                <c:pt idx="2576">
                  <c:v>2.577</c:v>
                </c:pt>
                <c:pt idx="2577">
                  <c:v>2.5779999999999998</c:v>
                </c:pt>
                <c:pt idx="2578">
                  <c:v>2.5790000000000002</c:v>
                </c:pt>
                <c:pt idx="2579">
                  <c:v>2.58</c:v>
                </c:pt>
                <c:pt idx="2580">
                  <c:v>2.581</c:v>
                </c:pt>
                <c:pt idx="2581">
                  <c:v>2.5819999999999999</c:v>
                </c:pt>
                <c:pt idx="2582">
                  <c:v>2.5830000000000002</c:v>
                </c:pt>
                <c:pt idx="2583">
                  <c:v>2.5840000000000001</c:v>
                </c:pt>
                <c:pt idx="2584">
                  <c:v>2.585</c:v>
                </c:pt>
                <c:pt idx="2585">
                  <c:v>2.5859999999999999</c:v>
                </c:pt>
                <c:pt idx="2586">
                  <c:v>2.5870000000000002</c:v>
                </c:pt>
                <c:pt idx="2587">
                  <c:v>2.5880000000000001</c:v>
                </c:pt>
                <c:pt idx="2588">
                  <c:v>2.589</c:v>
                </c:pt>
                <c:pt idx="2589">
                  <c:v>2.59</c:v>
                </c:pt>
                <c:pt idx="2590">
                  <c:v>2.5910000000000002</c:v>
                </c:pt>
                <c:pt idx="2591">
                  <c:v>2.5920000000000001</c:v>
                </c:pt>
                <c:pt idx="2592">
                  <c:v>2.593</c:v>
                </c:pt>
                <c:pt idx="2593">
                  <c:v>2.5939999999999999</c:v>
                </c:pt>
                <c:pt idx="2594">
                  <c:v>2.5950000000000002</c:v>
                </c:pt>
                <c:pt idx="2595">
                  <c:v>2.5960000000000001</c:v>
                </c:pt>
                <c:pt idx="2596">
                  <c:v>2.597</c:v>
                </c:pt>
                <c:pt idx="2597">
                  <c:v>2.5979999999999999</c:v>
                </c:pt>
                <c:pt idx="2598">
                  <c:v>2.5990000000000002</c:v>
                </c:pt>
                <c:pt idx="2599">
                  <c:v>2.6</c:v>
                </c:pt>
                <c:pt idx="2600">
                  <c:v>2.601</c:v>
                </c:pt>
                <c:pt idx="2601">
                  <c:v>2.6019999999999999</c:v>
                </c:pt>
                <c:pt idx="2602">
                  <c:v>2.6030000000000002</c:v>
                </c:pt>
                <c:pt idx="2603">
                  <c:v>2.6040000000000001</c:v>
                </c:pt>
                <c:pt idx="2604">
                  <c:v>2.605</c:v>
                </c:pt>
                <c:pt idx="2605">
                  <c:v>2.6059999999999999</c:v>
                </c:pt>
                <c:pt idx="2606">
                  <c:v>2.6070000000000002</c:v>
                </c:pt>
                <c:pt idx="2607">
                  <c:v>2.6080000000000001</c:v>
                </c:pt>
                <c:pt idx="2608">
                  <c:v>2.609</c:v>
                </c:pt>
                <c:pt idx="2609">
                  <c:v>2.61</c:v>
                </c:pt>
                <c:pt idx="2610">
                  <c:v>2.6110000000000002</c:v>
                </c:pt>
                <c:pt idx="2611">
                  <c:v>2.6120000000000001</c:v>
                </c:pt>
                <c:pt idx="2612">
                  <c:v>2.613</c:v>
                </c:pt>
                <c:pt idx="2613">
                  <c:v>2.6139999999999999</c:v>
                </c:pt>
                <c:pt idx="2614">
                  <c:v>2.6150000000000002</c:v>
                </c:pt>
                <c:pt idx="2615">
                  <c:v>2.6160000000000001</c:v>
                </c:pt>
                <c:pt idx="2616">
                  <c:v>2.617</c:v>
                </c:pt>
                <c:pt idx="2617">
                  <c:v>2.6179999999999999</c:v>
                </c:pt>
                <c:pt idx="2618">
                  <c:v>2.6190000000000002</c:v>
                </c:pt>
                <c:pt idx="2619">
                  <c:v>2.62</c:v>
                </c:pt>
                <c:pt idx="2620">
                  <c:v>2.621</c:v>
                </c:pt>
                <c:pt idx="2621">
                  <c:v>2.6219999999999999</c:v>
                </c:pt>
                <c:pt idx="2622">
                  <c:v>2.6230000000000002</c:v>
                </c:pt>
                <c:pt idx="2623">
                  <c:v>2.6240000000000001</c:v>
                </c:pt>
                <c:pt idx="2624">
                  <c:v>2.625</c:v>
                </c:pt>
                <c:pt idx="2625">
                  <c:v>2.6259999999999999</c:v>
                </c:pt>
                <c:pt idx="2626">
                  <c:v>2.6269999999999998</c:v>
                </c:pt>
                <c:pt idx="2627">
                  <c:v>2.6280000000000001</c:v>
                </c:pt>
                <c:pt idx="2628">
                  <c:v>2.629</c:v>
                </c:pt>
                <c:pt idx="2629">
                  <c:v>2.63</c:v>
                </c:pt>
                <c:pt idx="2630">
                  <c:v>2.6309999999999998</c:v>
                </c:pt>
                <c:pt idx="2631">
                  <c:v>2.6320000000000001</c:v>
                </c:pt>
                <c:pt idx="2632">
                  <c:v>2.633</c:v>
                </c:pt>
                <c:pt idx="2633">
                  <c:v>2.6339999999999999</c:v>
                </c:pt>
                <c:pt idx="2634">
                  <c:v>2.6349999999999998</c:v>
                </c:pt>
                <c:pt idx="2635">
                  <c:v>2.6360000000000001</c:v>
                </c:pt>
                <c:pt idx="2636">
                  <c:v>2.637</c:v>
                </c:pt>
                <c:pt idx="2637">
                  <c:v>2.6379999999999999</c:v>
                </c:pt>
                <c:pt idx="2638">
                  <c:v>2.6389999999999998</c:v>
                </c:pt>
                <c:pt idx="2639">
                  <c:v>2.64</c:v>
                </c:pt>
                <c:pt idx="2640">
                  <c:v>2.641</c:v>
                </c:pt>
                <c:pt idx="2641">
                  <c:v>2.6419999999999999</c:v>
                </c:pt>
                <c:pt idx="2642">
                  <c:v>2.6429999999999998</c:v>
                </c:pt>
                <c:pt idx="2643">
                  <c:v>2.6440000000000001</c:v>
                </c:pt>
                <c:pt idx="2644">
                  <c:v>2.645</c:v>
                </c:pt>
                <c:pt idx="2645">
                  <c:v>2.6459999999999999</c:v>
                </c:pt>
                <c:pt idx="2646">
                  <c:v>2.6469999999999998</c:v>
                </c:pt>
                <c:pt idx="2647">
                  <c:v>2.6480000000000001</c:v>
                </c:pt>
                <c:pt idx="2648">
                  <c:v>2.649</c:v>
                </c:pt>
                <c:pt idx="2649">
                  <c:v>2.65</c:v>
                </c:pt>
                <c:pt idx="2650">
                  <c:v>2.6509999999999998</c:v>
                </c:pt>
                <c:pt idx="2651">
                  <c:v>2.6520000000000001</c:v>
                </c:pt>
                <c:pt idx="2652">
                  <c:v>2.653</c:v>
                </c:pt>
                <c:pt idx="2653">
                  <c:v>2.6539999999999999</c:v>
                </c:pt>
                <c:pt idx="2654">
                  <c:v>2.6549999999999998</c:v>
                </c:pt>
                <c:pt idx="2655">
                  <c:v>2.6560000000000001</c:v>
                </c:pt>
                <c:pt idx="2656">
                  <c:v>2.657</c:v>
                </c:pt>
                <c:pt idx="2657">
                  <c:v>2.6579999999999999</c:v>
                </c:pt>
                <c:pt idx="2658">
                  <c:v>2.6589999999999998</c:v>
                </c:pt>
                <c:pt idx="2659">
                  <c:v>2.66</c:v>
                </c:pt>
                <c:pt idx="2660">
                  <c:v>2.661</c:v>
                </c:pt>
                <c:pt idx="2661">
                  <c:v>2.6619999999999999</c:v>
                </c:pt>
                <c:pt idx="2662">
                  <c:v>2.6629999999999998</c:v>
                </c:pt>
                <c:pt idx="2663">
                  <c:v>2.6640000000000001</c:v>
                </c:pt>
                <c:pt idx="2664">
                  <c:v>2.665</c:v>
                </c:pt>
                <c:pt idx="2665">
                  <c:v>2.6659999999999999</c:v>
                </c:pt>
                <c:pt idx="2666">
                  <c:v>2.6669999999999998</c:v>
                </c:pt>
                <c:pt idx="2667">
                  <c:v>2.6680000000000001</c:v>
                </c:pt>
                <c:pt idx="2668">
                  <c:v>2.669</c:v>
                </c:pt>
                <c:pt idx="2669">
                  <c:v>2.67</c:v>
                </c:pt>
                <c:pt idx="2670">
                  <c:v>2.6709999999999998</c:v>
                </c:pt>
                <c:pt idx="2671">
                  <c:v>2.6720000000000002</c:v>
                </c:pt>
                <c:pt idx="2672">
                  <c:v>2.673</c:v>
                </c:pt>
                <c:pt idx="2673">
                  <c:v>2.6739999999999999</c:v>
                </c:pt>
                <c:pt idx="2674">
                  <c:v>2.6749999999999998</c:v>
                </c:pt>
                <c:pt idx="2675">
                  <c:v>2.6760000000000002</c:v>
                </c:pt>
                <c:pt idx="2676">
                  <c:v>2.677</c:v>
                </c:pt>
                <c:pt idx="2677">
                  <c:v>2.6779999999999999</c:v>
                </c:pt>
                <c:pt idx="2678">
                  <c:v>2.6789999999999998</c:v>
                </c:pt>
                <c:pt idx="2679">
                  <c:v>2.68</c:v>
                </c:pt>
                <c:pt idx="2680">
                  <c:v>2.681</c:v>
                </c:pt>
                <c:pt idx="2681">
                  <c:v>2.6819999999999999</c:v>
                </c:pt>
                <c:pt idx="2682">
                  <c:v>2.6829999999999998</c:v>
                </c:pt>
                <c:pt idx="2683">
                  <c:v>2.6840000000000002</c:v>
                </c:pt>
                <c:pt idx="2684">
                  <c:v>2.6850000000000001</c:v>
                </c:pt>
                <c:pt idx="2685">
                  <c:v>2.6859999999999999</c:v>
                </c:pt>
                <c:pt idx="2686">
                  <c:v>2.6869999999999998</c:v>
                </c:pt>
                <c:pt idx="2687">
                  <c:v>2.6880000000000002</c:v>
                </c:pt>
                <c:pt idx="2688">
                  <c:v>2.6890000000000001</c:v>
                </c:pt>
                <c:pt idx="2689">
                  <c:v>2.69</c:v>
                </c:pt>
                <c:pt idx="2690">
                  <c:v>2.6909999999999998</c:v>
                </c:pt>
                <c:pt idx="2691">
                  <c:v>2.6920000000000002</c:v>
                </c:pt>
                <c:pt idx="2692">
                  <c:v>2.6930000000000001</c:v>
                </c:pt>
                <c:pt idx="2693">
                  <c:v>2.694</c:v>
                </c:pt>
                <c:pt idx="2694">
                  <c:v>2.6949999999999998</c:v>
                </c:pt>
                <c:pt idx="2695">
                  <c:v>2.6960000000000002</c:v>
                </c:pt>
                <c:pt idx="2696">
                  <c:v>2.6970000000000001</c:v>
                </c:pt>
                <c:pt idx="2697">
                  <c:v>2.698</c:v>
                </c:pt>
                <c:pt idx="2698">
                  <c:v>2.6989999999999998</c:v>
                </c:pt>
                <c:pt idx="2699">
                  <c:v>2.7</c:v>
                </c:pt>
                <c:pt idx="2700">
                  <c:v>2.7010000000000001</c:v>
                </c:pt>
                <c:pt idx="2701">
                  <c:v>2.702</c:v>
                </c:pt>
                <c:pt idx="2702">
                  <c:v>2.7029999999999998</c:v>
                </c:pt>
                <c:pt idx="2703">
                  <c:v>2.7040000000000002</c:v>
                </c:pt>
                <c:pt idx="2704">
                  <c:v>2.7050000000000001</c:v>
                </c:pt>
                <c:pt idx="2705">
                  <c:v>2.706</c:v>
                </c:pt>
                <c:pt idx="2706">
                  <c:v>2.7069999999999999</c:v>
                </c:pt>
                <c:pt idx="2707">
                  <c:v>2.7080000000000002</c:v>
                </c:pt>
                <c:pt idx="2708">
                  <c:v>2.7090000000000001</c:v>
                </c:pt>
                <c:pt idx="2709">
                  <c:v>2.71</c:v>
                </c:pt>
                <c:pt idx="2710">
                  <c:v>2.7109999999999999</c:v>
                </c:pt>
                <c:pt idx="2711">
                  <c:v>2.7120000000000002</c:v>
                </c:pt>
                <c:pt idx="2712">
                  <c:v>2.7130000000000001</c:v>
                </c:pt>
                <c:pt idx="2713">
                  <c:v>2.714</c:v>
                </c:pt>
                <c:pt idx="2714">
                  <c:v>2.7149999999999999</c:v>
                </c:pt>
                <c:pt idx="2715">
                  <c:v>2.7160000000000002</c:v>
                </c:pt>
                <c:pt idx="2716">
                  <c:v>2.7170000000000001</c:v>
                </c:pt>
                <c:pt idx="2717">
                  <c:v>2.718</c:v>
                </c:pt>
                <c:pt idx="2718">
                  <c:v>2.7189999999999999</c:v>
                </c:pt>
                <c:pt idx="2719">
                  <c:v>2.72</c:v>
                </c:pt>
                <c:pt idx="2720">
                  <c:v>2.7210000000000001</c:v>
                </c:pt>
                <c:pt idx="2721">
                  <c:v>2.722</c:v>
                </c:pt>
                <c:pt idx="2722">
                  <c:v>2.7229999999999999</c:v>
                </c:pt>
                <c:pt idx="2723">
                  <c:v>2.7240000000000002</c:v>
                </c:pt>
                <c:pt idx="2724">
                  <c:v>2.7250000000000001</c:v>
                </c:pt>
                <c:pt idx="2725">
                  <c:v>2.726</c:v>
                </c:pt>
                <c:pt idx="2726">
                  <c:v>2.7269999999999999</c:v>
                </c:pt>
                <c:pt idx="2727">
                  <c:v>2.7280000000000002</c:v>
                </c:pt>
                <c:pt idx="2728">
                  <c:v>2.7290000000000001</c:v>
                </c:pt>
                <c:pt idx="2729">
                  <c:v>2.73</c:v>
                </c:pt>
                <c:pt idx="2730">
                  <c:v>2.7309999999999999</c:v>
                </c:pt>
                <c:pt idx="2731">
                  <c:v>2.7320000000000002</c:v>
                </c:pt>
                <c:pt idx="2732">
                  <c:v>2.7330000000000001</c:v>
                </c:pt>
                <c:pt idx="2733">
                  <c:v>2.734</c:v>
                </c:pt>
                <c:pt idx="2734">
                  <c:v>2.7349999999999999</c:v>
                </c:pt>
                <c:pt idx="2735">
                  <c:v>2.7360000000000002</c:v>
                </c:pt>
                <c:pt idx="2736">
                  <c:v>2.7370000000000001</c:v>
                </c:pt>
                <c:pt idx="2737">
                  <c:v>2.738</c:v>
                </c:pt>
                <c:pt idx="2738">
                  <c:v>2.7389999999999999</c:v>
                </c:pt>
                <c:pt idx="2739">
                  <c:v>2.74</c:v>
                </c:pt>
                <c:pt idx="2740">
                  <c:v>2.7410000000000001</c:v>
                </c:pt>
                <c:pt idx="2741">
                  <c:v>2.742</c:v>
                </c:pt>
                <c:pt idx="2742">
                  <c:v>2.7429999999999999</c:v>
                </c:pt>
                <c:pt idx="2743">
                  <c:v>2.7440000000000002</c:v>
                </c:pt>
                <c:pt idx="2744">
                  <c:v>2.7450000000000001</c:v>
                </c:pt>
                <c:pt idx="2745">
                  <c:v>2.746</c:v>
                </c:pt>
                <c:pt idx="2746">
                  <c:v>2.7469999999999999</c:v>
                </c:pt>
                <c:pt idx="2747">
                  <c:v>2.7480000000000002</c:v>
                </c:pt>
                <c:pt idx="2748">
                  <c:v>2.7490000000000001</c:v>
                </c:pt>
                <c:pt idx="2749">
                  <c:v>2.75</c:v>
                </c:pt>
                <c:pt idx="2750">
                  <c:v>2.7509999999999999</c:v>
                </c:pt>
                <c:pt idx="2751">
                  <c:v>2.7519999999999998</c:v>
                </c:pt>
                <c:pt idx="2752">
                  <c:v>2.7530000000000001</c:v>
                </c:pt>
                <c:pt idx="2753">
                  <c:v>2.754</c:v>
                </c:pt>
                <c:pt idx="2754">
                  <c:v>2.7549999999999999</c:v>
                </c:pt>
                <c:pt idx="2755">
                  <c:v>2.7559999999999998</c:v>
                </c:pt>
                <c:pt idx="2756">
                  <c:v>2.7570000000000001</c:v>
                </c:pt>
                <c:pt idx="2757">
                  <c:v>2.758</c:v>
                </c:pt>
                <c:pt idx="2758">
                  <c:v>2.7589999999999999</c:v>
                </c:pt>
                <c:pt idx="2759">
                  <c:v>2.76</c:v>
                </c:pt>
                <c:pt idx="2760">
                  <c:v>2.7610000000000001</c:v>
                </c:pt>
                <c:pt idx="2761">
                  <c:v>2.762</c:v>
                </c:pt>
                <c:pt idx="2762">
                  <c:v>2.7629999999999999</c:v>
                </c:pt>
                <c:pt idx="2763">
                  <c:v>2.7639999999999998</c:v>
                </c:pt>
                <c:pt idx="2764">
                  <c:v>2.7650000000000001</c:v>
                </c:pt>
                <c:pt idx="2765">
                  <c:v>2.766</c:v>
                </c:pt>
                <c:pt idx="2766">
                  <c:v>2.7669999999999999</c:v>
                </c:pt>
                <c:pt idx="2767">
                  <c:v>2.7679999999999998</c:v>
                </c:pt>
                <c:pt idx="2768">
                  <c:v>2.7690000000000001</c:v>
                </c:pt>
                <c:pt idx="2769">
                  <c:v>2.77</c:v>
                </c:pt>
                <c:pt idx="2770">
                  <c:v>2.7709999999999999</c:v>
                </c:pt>
                <c:pt idx="2771">
                  <c:v>2.7719999999999998</c:v>
                </c:pt>
                <c:pt idx="2772">
                  <c:v>2.7730000000000001</c:v>
                </c:pt>
                <c:pt idx="2773">
                  <c:v>2.774</c:v>
                </c:pt>
                <c:pt idx="2774">
                  <c:v>2.7749999999999999</c:v>
                </c:pt>
                <c:pt idx="2775">
                  <c:v>2.7759999999999998</c:v>
                </c:pt>
                <c:pt idx="2776">
                  <c:v>2.7770000000000001</c:v>
                </c:pt>
                <c:pt idx="2777">
                  <c:v>2.778</c:v>
                </c:pt>
                <c:pt idx="2778">
                  <c:v>2.7789999999999999</c:v>
                </c:pt>
                <c:pt idx="2779">
                  <c:v>2.78</c:v>
                </c:pt>
                <c:pt idx="2780">
                  <c:v>2.7810000000000001</c:v>
                </c:pt>
                <c:pt idx="2781">
                  <c:v>2.782</c:v>
                </c:pt>
                <c:pt idx="2782">
                  <c:v>2.7829999999999999</c:v>
                </c:pt>
                <c:pt idx="2783">
                  <c:v>2.7839999999999998</c:v>
                </c:pt>
                <c:pt idx="2784">
                  <c:v>2.7850000000000001</c:v>
                </c:pt>
                <c:pt idx="2785">
                  <c:v>2.786</c:v>
                </c:pt>
                <c:pt idx="2786">
                  <c:v>2.7869999999999999</c:v>
                </c:pt>
                <c:pt idx="2787">
                  <c:v>2.7879999999999998</c:v>
                </c:pt>
                <c:pt idx="2788">
                  <c:v>2.7890000000000001</c:v>
                </c:pt>
                <c:pt idx="2789">
                  <c:v>2.79</c:v>
                </c:pt>
                <c:pt idx="2790">
                  <c:v>2.7909999999999999</c:v>
                </c:pt>
                <c:pt idx="2791">
                  <c:v>2.7919999999999998</c:v>
                </c:pt>
                <c:pt idx="2792">
                  <c:v>2.7930000000000001</c:v>
                </c:pt>
                <c:pt idx="2793">
                  <c:v>2.794</c:v>
                </c:pt>
                <c:pt idx="2794">
                  <c:v>2.7949999999999999</c:v>
                </c:pt>
                <c:pt idx="2795">
                  <c:v>2.7959999999999998</c:v>
                </c:pt>
                <c:pt idx="2796">
                  <c:v>2.7970000000000002</c:v>
                </c:pt>
                <c:pt idx="2797">
                  <c:v>2.798</c:v>
                </c:pt>
                <c:pt idx="2798">
                  <c:v>2.7989999999999999</c:v>
                </c:pt>
                <c:pt idx="2799">
                  <c:v>2.8</c:v>
                </c:pt>
                <c:pt idx="2800">
                  <c:v>2.8010000000000002</c:v>
                </c:pt>
                <c:pt idx="2801">
                  <c:v>2.802</c:v>
                </c:pt>
                <c:pt idx="2802">
                  <c:v>2.8029999999999999</c:v>
                </c:pt>
                <c:pt idx="2803">
                  <c:v>2.8039999999999998</c:v>
                </c:pt>
                <c:pt idx="2804">
                  <c:v>2.8050000000000002</c:v>
                </c:pt>
                <c:pt idx="2805">
                  <c:v>2.806</c:v>
                </c:pt>
                <c:pt idx="2806">
                  <c:v>2.8069999999999999</c:v>
                </c:pt>
                <c:pt idx="2807">
                  <c:v>2.8079999999999998</c:v>
                </c:pt>
                <c:pt idx="2808">
                  <c:v>2.8090000000000002</c:v>
                </c:pt>
                <c:pt idx="2809">
                  <c:v>2.81</c:v>
                </c:pt>
                <c:pt idx="2810">
                  <c:v>2.8109999999999999</c:v>
                </c:pt>
                <c:pt idx="2811">
                  <c:v>2.8119999999999998</c:v>
                </c:pt>
                <c:pt idx="2812">
                  <c:v>2.8130000000000002</c:v>
                </c:pt>
                <c:pt idx="2813">
                  <c:v>2.8140000000000001</c:v>
                </c:pt>
                <c:pt idx="2814">
                  <c:v>2.8149999999999999</c:v>
                </c:pt>
                <c:pt idx="2815">
                  <c:v>2.8159999999999998</c:v>
                </c:pt>
                <c:pt idx="2816">
                  <c:v>2.8170000000000002</c:v>
                </c:pt>
                <c:pt idx="2817">
                  <c:v>2.8180000000000001</c:v>
                </c:pt>
                <c:pt idx="2818">
                  <c:v>2.819</c:v>
                </c:pt>
                <c:pt idx="2819">
                  <c:v>2.82</c:v>
                </c:pt>
                <c:pt idx="2820">
                  <c:v>2.8210000000000002</c:v>
                </c:pt>
                <c:pt idx="2821">
                  <c:v>2.8220000000000001</c:v>
                </c:pt>
                <c:pt idx="2822">
                  <c:v>2.823</c:v>
                </c:pt>
                <c:pt idx="2823">
                  <c:v>2.8239999999999998</c:v>
                </c:pt>
                <c:pt idx="2824">
                  <c:v>2.8250000000000002</c:v>
                </c:pt>
                <c:pt idx="2825">
                  <c:v>2.8260000000000001</c:v>
                </c:pt>
                <c:pt idx="2826">
                  <c:v>2.827</c:v>
                </c:pt>
                <c:pt idx="2827">
                  <c:v>2.8279999999999998</c:v>
                </c:pt>
                <c:pt idx="2828">
                  <c:v>2.8290000000000002</c:v>
                </c:pt>
                <c:pt idx="2829">
                  <c:v>2.83</c:v>
                </c:pt>
                <c:pt idx="2830">
                  <c:v>2.831</c:v>
                </c:pt>
                <c:pt idx="2831">
                  <c:v>2.8319999999999999</c:v>
                </c:pt>
                <c:pt idx="2832">
                  <c:v>2.8330000000000002</c:v>
                </c:pt>
                <c:pt idx="2833">
                  <c:v>2.8340000000000001</c:v>
                </c:pt>
                <c:pt idx="2834">
                  <c:v>2.835</c:v>
                </c:pt>
                <c:pt idx="2835">
                  <c:v>2.8359999999999999</c:v>
                </c:pt>
                <c:pt idx="2836">
                  <c:v>2.8370000000000002</c:v>
                </c:pt>
                <c:pt idx="2837">
                  <c:v>2.8380000000000001</c:v>
                </c:pt>
                <c:pt idx="2838">
                  <c:v>2.839</c:v>
                </c:pt>
                <c:pt idx="2839">
                  <c:v>2.84</c:v>
                </c:pt>
                <c:pt idx="2840">
                  <c:v>2.8410000000000002</c:v>
                </c:pt>
                <c:pt idx="2841">
                  <c:v>2.8420000000000001</c:v>
                </c:pt>
                <c:pt idx="2842">
                  <c:v>2.843</c:v>
                </c:pt>
                <c:pt idx="2843">
                  <c:v>2.8439999999999999</c:v>
                </c:pt>
                <c:pt idx="2844">
                  <c:v>2.8450000000000002</c:v>
                </c:pt>
                <c:pt idx="2845">
                  <c:v>2.8460000000000001</c:v>
                </c:pt>
                <c:pt idx="2846">
                  <c:v>2.847</c:v>
                </c:pt>
                <c:pt idx="2847">
                  <c:v>2.8479999999999999</c:v>
                </c:pt>
                <c:pt idx="2848">
                  <c:v>2.8490000000000002</c:v>
                </c:pt>
                <c:pt idx="2849">
                  <c:v>2.85</c:v>
                </c:pt>
                <c:pt idx="2850">
                  <c:v>2.851</c:v>
                </c:pt>
                <c:pt idx="2851">
                  <c:v>2.8519999999999999</c:v>
                </c:pt>
                <c:pt idx="2852">
                  <c:v>2.8530000000000002</c:v>
                </c:pt>
                <c:pt idx="2853">
                  <c:v>2.8540000000000001</c:v>
                </c:pt>
                <c:pt idx="2854">
                  <c:v>2.855</c:v>
                </c:pt>
                <c:pt idx="2855">
                  <c:v>2.8559999999999999</c:v>
                </c:pt>
                <c:pt idx="2856">
                  <c:v>2.8570000000000002</c:v>
                </c:pt>
                <c:pt idx="2857">
                  <c:v>2.8580000000000001</c:v>
                </c:pt>
                <c:pt idx="2858">
                  <c:v>2.859</c:v>
                </c:pt>
                <c:pt idx="2859">
                  <c:v>2.86</c:v>
                </c:pt>
                <c:pt idx="2860">
                  <c:v>2.8610000000000002</c:v>
                </c:pt>
                <c:pt idx="2861">
                  <c:v>2.8620000000000001</c:v>
                </c:pt>
                <c:pt idx="2862">
                  <c:v>2.863</c:v>
                </c:pt>
                <c:pt idx="2863">
                  <c:v>2.8639999999999999</c:v>
                </c:pt>
                <c:pt idx="2864">
                  <c:v>2.8650000000000002</c:v>
                </c:pt>
                <c:pt idx="2865">
                  <c:v>2.8660000000000001</c:v>
                </c:pt>
                <c:pt idx="2866">
                  <c:v>2.867</c:v>
                </c:pt>
                <c:pt idx="2867">
                  <c:v>2.8679999999999999</c:v>
                </c:pt>
                <c:pt idx="2868">
                  <c:v>2.8690000000000002</c:v>
                </c:pt>
                <c:pt idx="2869">
                  <c:v>2.87</c:v>
                </c:pt>
                <c:pt idx="2870">
                  <c:v>2.871</c:v>
                </c:pt>
                <c:pt idx="2871">
                  <c:v>2.8719999999999999</c:v>
                </c:pt>
                <c:pt idx="2872">
                  <c:v>2.8730000000000002</c:v>
                </c:pt>
                <c:pt idx="2873">
                  <c:v>2.8740000000000001</c:v>
                </c:pt>
                <c:pt idx="2874">
                  <c:v>2.875</c:v>
                </c:pt>
                <c:pt idx="2875">
                  <c:v>2.8759999999999999</c:v>
                </c:pt>
                <c:pt idx="2876">
                  <c:v>2.8769999999999998</c:v>
                </c:pt>
                <c:pt idx="2877">
                  <c:v>2.8780000000000001</c:v>
                </c:pt>
                <c:pt idx="2878">
                  <c:v>2.879</c:v>
                </c:pt>
                <c:pt idx="2879">
                  <c:v>2.88</c:v>
                </c:pt>
                <c:pt idx="2880">
                  <c:v>2.8809999999999998</c:v>
                </c:pt>
                <c:pt idx="2881">
                  <c:v>2.8820000000000001</c:v>
                </c:pt>
                <c:pt idx="2882">
                  <c:v>2.883</c:v>
                </c:pt>
                <c:pt idx="2883">
                  <c:v>2.8839999999999999</c:v>
                </c:pt>
                <c:pt idx="2884">
                  <c:v>2.8849999999999998</c:v>
                </c:pt>
                <c:pt idx="2885">
                  <c:v>2.8860000000000001</c:v>
                </c:pt>
                <c:pt idx="2886">
                  <c:v>2.887</c:v>
                </c:pt>
                <c:pt idx="2887">
                  <c:v>2.8879999999999999</c:v>
                </c:pt>
                <c:pt idx="2888">
                  <c:v>2.8889999999999998</c:v>
                </c:pt>
                <c:pt idx="2889">
                  <c:v>2.89</c:v>
                </c:pt>
                <c:pt idx="2890">
                  <c:v>2.891</c:v>
                </c:pt>
                <c:pt idx="2891">
                  <c:v>2.8919999999999999</c:v>
                </c:pt>
                <c:pt idx="2892">
                  <c:v>2.8929999999999998</c:v>
                </c:pt>
                <c:pt idx="2893">
                  <c:v>2.8940000000000001</c:v>
                </c:pt>
                <c:pt idx="2894">
                  <c:v>2.895</c:v>
                </c:pt>
                <c:pt idx="2895">
                  <c:v>2.8959999999999999</c:v>
                </c:pt>
                <c:pt idx="2896">
                  <c:v>2.8969999999999998</c:v>
                </c:pt>
                <c:pt idx="2897">
                  <c:v>2.8980000000000001</c:v>
                </c:pt>
                <c:pt idx="2898">
                  <c:v>2.899</c:v>
                </c:pt>
                <c:pt idx="2899">
                  <c:v>2.9</c:v>
                </c:pt>
                <c:pt idx="2900">
                  <c:v>2.9009999999999998</c:v>
                </c:pt>
                <c:pt idx="2901">
                  <c:v>2.9020000000000001</c:v>
                </c:pt>
                <c:pt idx="2902">
                  <c:v>2.903</c:v>
                </c:pt>
                <c:pt idx="2903">
                  <c:v>2.9039999999999999</c:v>
                </c:pt>
                <c:pt idx="2904">
                  <c:v>2.9049999999999998</c:v>
                </c:pt>
                <c:pt idx="2905">
                  <c:v>2.9060000000000001</c:v>
                </c:pt>
                <c:pt idx="2906">
                  <c:v>2.907</c:v>
                </c:pt>
                <c:pt idx="2907">
                  <c:v>2.9079999999999999</c:v>
                </c:pt>
                <c:pt idx="2908">
                  <c:v>2.9089999999999998</c:v>
                </c:pt>
                <c:pt idx="2909">
                  <c:v>2.91</c:v>
                </c:pt>
                <c:pt idx="2910">
                  <c:v>2.911</c:v>
                </c:pt>
                <c:pt idx="2911">
                  <c:v>2.9119999999999999</c:v>
                </c:pt>
                <c:pt idx="2912">
                  <c:v>2.9129999999999998</c:v>
                </c:pt>
                <c:pt idx="2913">
                  <c:v>2.9140000000000001</c:v>
                </c:pt>
                <c:pt idx="2914">
                  <c:v>2.915</c:v>
                </c:pt>
                <c:pt idx="2915">
                  <c:v>2.9159999999999999</c:v>
                </c:pt>
                <c:pt idx="2916">
                  <c:v>2.9169999999999998</c:v>
                </c:pt>
                <c:pt idx="2917">
                  <c:v>2.9180000000000001</c:v>
                </c:pt>
                <c:pt idx="2918">
                  <c:v>2.919</c:v>
                </c:pt>
                <c:pt idx="2919">
                  <c:v>2.92</c:v>
                </c:pt>
                <c:pt idx="2920">
                  <c:v>2.9209999999999998</c:v>
                </c:pt>
                <c:pt idx="2921">
                  <c:v>2.9220000000000002</c:v>
                </c:pt>
                <c:pt idx="2922">
                  <c:v>2.923</c:v>
                </c:pt>
                <c:pt idx="2923">
                  <c:v>2.9239999999999999</c:v>
                </c:pt>
                <c:pt idx="2924">
                  <c:v>2.9249999999999998</c:v>
                </c:pt>
                <c:pt idx="2925">
                  <c:v>2.9260000000000002</c:v>
                </c:pt>
                <c:pt idx="2926">
                  <c:v>2.927</c:v>
                </c:pt>
                <c:pt idx="2927">
                  <c:v>2.9279999999999999</c:v>
                </c:pt>
                <c:pt idx="2928">
                  <c:v>2.9289999999999998</c:v>
                </c:pt>
                <c:pt idx="2929">
                  <c:v>2.93</c:v>
                </c:pt>
                <c:pt idx="2930">
                  <c:v>2.931</c:v>
                </c:pt>
                <c:pt idx="2931">
                  <c:v>2.9319999999999999</c:v>
                </c:pt>
                <c:pt idx="2932">
                  <c:v>2.9329999999999998</c:v>
                </c:pt>
                <c:pt idx="2933">
                  <c:v>2.9340000000000002</c:v>
                </c:pt>
                <c:pt idx="2934">
                  <c:v>2.9350000000000001</c:v>
                </c:pt>
                <c:pt idx="2935">
                  <c:v>2.9359999999999999</c:v>
                </c:pt>
                <c:pt idx="2936">
                  <c:v>2.9369999999999998</c:v>
                </c:pt>
                <c:pt idx="2937">
                  <c:v>2.9380000000000002</c:v>
                </c:pt>
                <c:pt idx="2938">
                  <c:v>2.9390000000000001</c:v>
                </c:pt>
                <c:pt idx="2939">
                  <c:v>2.94</c:v>
                </c:pt>
                <c:pt idx="2940">
                  <c:v>2.9409999999999998</c:v>
                </c:pt>
                <c:pt idx="2941">
                  <c:v>2.9420000000000002</c:v>
                </c:pt>
                <c:pt idx="2942">
                  <c:v>2.9430000000000001</c:v>
                </c:pt>
                <c:pt idx="2943">
                  <c:v>2.944</c:v>
                </c:pt>
                <c:pt idx="2944">
                  <c:v>2.9449999999999998</c:v>
                </c:pt>
                <c:pt idx="2945">
                  <c:v>2.9460000000000002</c:v>
                </c:pt>
                <c:pt idx="2946">
                  <c:v>2.9470000000000001</c:v>
                </c:pt>
                <c:pt idx="2947">
                  <c:v>2.948</c:v>
                </c:pt>
                <c:pt idx="2948">
                  <c:v>2.9489999999999998</c:v>
                </c:pt>
                <c:pt idx="2949">
                  <c:v>2.95</c:v>
                </c:pt>
                <c:pt idx="2950">
                  <c:v>2.9510000000000001</c:v>
                </c:pt>
                <c:pt idx="2951">
                  <c:v>2.952</c:v>
                </c:pt>
                <c:pt idx="2952">
                  <c:v>2.9529999999999998</c:v>
                </c:pt>
                <c:pt idx="2953">
                  <c:v>2.9540000000000002</c:v>
                </c:pt>
                <c:pt idx="2954">
                  <c:v>2.9550000000000001</c:v>
                </c:pt>
                <c:pt idx="2955">
                  <c:v>2.956</c:v>
                </c:pt>
                <c:pt idx="2956">
                  <c:v>2.9569999999999999</c:v>
                </c:pt>
                <c:pt idx="2957">
                  <c:v>2.9580000000000002</c:v>
                </c:pt>
                <c:pt idx="2958">
                  <c:v>2.9590000000000001</c:v>
                </c:pt>
                <c:pt idx="2959">
                  <c:v>2.96</c:v>
                </c:pt>
                <c:pt idx="2960">
                  <c:v>2.9609999999999999</c:v>
                </c:pt>
                <c:pt idx="2961">
                  <c:v>2.9620000000000002</c:v>
                </c:pt>
                <c:pt idx="2962">
                  <c:v>2.9630000000000001</c:v>
                </c:pt>
                <c:pt idx="2963">
                  <c:v>2.964</c:v>
                </c:pt>
                <c:pt idx="2964">
                  <c:v>2.9649999999999999</c:v>
                </c:pt>
                <c:pt idx="2965">
                  <c:v>2.9660000000000002</c:v>
                </c:pt>
                <c:pt idx="2966">
                  <c:v>2.9670000000000001</c:v>
                </c:pt>
                <c:pt idx="2967">
                  <c:v>2.968</c:v>
                </c:pt>
                <c:pt idx="2968">
                  <c:v>2.9689999999999999</c:v>
                </c:pt>
                <c:pt idx="2969">
                  <c:v>2.97</c:v>
                </c:pt>
                <c:pt idx="2970">
                  <c:v>2.9710000000000001</c:v>
                </c:pt>
                <c:pt idx="2971">
                  <c:v>2.972</c:v>
                </c:pt>
                <c:pt idx="2972">
                  <c:v>2.9729999999999999</c:v>
                </c:pt>
                <c:pt idx="2973">
                  <c:v>2.9740000000000002</c:v>
                </c:pt>
                <c:pt idx="2974">
                  <c:v>2.9750000000000001</c:v>
                </c:pt>
                <c:pt idx="2975">
                  <c:v>2.976</c:v>
                </c:pt>
                <c:pt idx="2976">
                  <c:v>2.9769999999999999</c:v>
                </c:pt>
                <c:pt idx="2977">
                  <c:v>2.9780000000000002</c:v>
                </c:pt>
                <c:pt idx="2978">
                  <c:v>2.9790000000000001</c:v>
                </c:pt>
                <c:pt idx="2979">
                  <c:v>2.98</c:v>
                </c:pt>
                <c:pt idx="2980">
                  <c:v>2.9809999999999999</c:v>
                </c:pt>
                <c:pt idx="2981">
                  <c:v>2.9820000000000002</c:v>
                </c:pt>
                <c:pt idx="2982">
                  <c:v>2.9830000000000001</c:v>
                </c:pt>
                <c:pt idx="2983">
                  <c:v>2.984</c:v>
                </c:pt>
                <c:pt idx="2984">
                  <c:v>2.9849999999999999</c:v>
                </c:pt>
                <c:pt idx="2985">
                  <c:v>2.9860000000000002</c:v>
                </c:pt>
                <c:pt idx="2986">
                  <c:v>2.9870000000000001</c:v>
                </c:pt>
                <c:pt idx="2987">
                  <c:v>2.988</c:v>
                </c:pt>
                <c:pt idx="2988">
                  <c:v>2.9889999999999999</c:v>
                </c:pt>
                <c:pt idx="2989">
                  <c:v>2.99</c:v>
                </c:pt>
                <c:pt idx="2990">
                  <c:v>2.9910000000000001</c:v>
                </c:pt>
                <c:pt idx="2991">
                  <c:v>2.992</c:v>
                </c:pt>
                <c:pt idx="2992">
                  <c:v>2.9929999999999999</c:v>
                </c:pt>
                <c:pt idx="2993">
                  <c:v>2.9940000000000002</c:v>
                </c:pt>
                <c:pt idx="2994">
                  <c:v>2.9950000000000001</c:v>
                </c:pt>
                <c:pt idx="2995">
                  <c:v>2.996</c:v>
                </c:pt>
                <c:pt idx="2996">
                  <c:v>2.9969999999999999</c:v>
                </c:pt>
                <c:pt idx="2997">
                  <c:v>2.9980000000000002</c:v>
                </c:pt>
                <c:pt idx="2998">
                  <c:v>2.9990000000000001</c:v>
                </c:pt>
                <c:pt idx="2999">
                  <c:v>3</c:v>
                </c:pt>
                <c:pt idx="3000">
                  <c:v>3.0009999999999999</c:v>
                </c:pt>
                <c:pt idx="3001">
                  <c:v>3.0019999999999998</c:v>
                </c:pt>
                <c:pt idx="3002">
                  <c:v>3.0030000000000001</c:v>
                </c:pt>
                <c:pt idx="3003">
                  <c:v>3.004</c:v>
                </c:pt>
                <c:pt idx="3004">
                  <c:v>3.0049999999999999</c:v>
                </c:pt>
                <c:pt idx="3005">
                  <c:v>3.0059999999999998</c:v>
                </c:pt>
                <c:pt idx="3006">
                  <c:v>3.0070000000000001</c:v>
                </c:pt>
                <c:pt idx="3007">
                  <c:v>3.008</c:v>
                </c:pt>
                <c:pt idx="3008">
                  <c:v>3.0089999999999999</c:v>
                </c:pt>
                <c:pt idx="3009">
                  <c:v>3.01</c:v>
                </c:pt>
                <c:pt idx="3010">
                  <c:v>3.0110000000000001</c:v>
                </c:pt>
                <c:pt idx="3011">
                  <c:v>3.012</c:v>
                </c:pt>
                <c:pt idx="3012">
                  <c:v>3.0129999999999999</c:v>
                </c:pt>
                <c:pt idx="3013">
                  <c:v>3.0139999999999998</c:v>
                </c:pt>
                <c:pt idx="3014">
                  <c:v>3.0150000000000001</c:v>
                </c:pt>
                <c:pt idx="3015">
                  <c:v>3.016</c:v>
                </c:pt>
                <c:pt idx="3016">
                  <c:v>3.0169999999999999</c:v>
                </c:pt>
                <c:pt idx="3017">
                  <c:v>3.0179999999999998</c:v>
                </c:pt>
                <c:pt idx="3018">
                  <c:v>3.0190000000000001</c:v>
                </c:pt>
                <c:pt idx="3019">
                  <c:v>3.02</c:v>
                </c:pt>
                <c:pt idx="3020">
                  <c:v>3.0209999999999999</c:v>
                </c:pt>
                <c:pt idx="3021">
                  <c:v>3.0219999999999998</c:v>
                </c:pt>
                <c:pt idx="3022">
                  <c:v>3.0230000000000001</c:v>
                </c:pt>
                <c:pt idx="3023">
                  <c:v>3.024</c:v>
                </c:pt>
                <c:pt idx="3024">
                  <c:v>3.0249999999999999</c:v>
                </c:pt>
                <c:pt idx="3025">
                  <c:v>3.0259999999999998</c:v>
                </c:pt>
                <c:pt idx="3026">
                  <c:v>3.0270000000000001</c:v>
                </c:pt>
                <c:pt idx="3027">
                  <c:v>3.028</c:v>
                </c:pt>
                <c:pt idx="3028">
                  <c:v>3.0289999999999999</c:v>
                </c:pt>
                <c:pt idx="3029">
                  <c:v>3.03</c:v>
                </c:pt>
                <c:pt idx="3030">
                  <c:v>3.0310000000000001</c:v>
                </c:pt>
                <c:pt idx="3031">
                  <c:v>3.032</c:v>
                </c:pt>
                <c:pt idx="3032">
                  <c:v>3.0329999999999999</c:v>
                </c:pt>
                <c:pt idx="3033">
                  <c:v>3.0339999999999998</c:v>
                </c:pt>
                <c:pt idx="3034">
                  <c:v>3.0350000000000001</c:v>
                </c:pt>
                <c:pt idx="3035">
                  <c:v>3.036</c:v>
                </c:pt>
                <c:pt idx="3036">
                  <c:v>3.0369999999999999</c:v>
                </c:pt>
                <c:pt idx="3037">
                  <c:v>3.0379999999999998</c:v>
                </c:pt>
                <c:pt idx="3038">
                  <c:v>3.0390000000000001</c:v>
                </c:pt>
                <c:pt idx="3039">
                  <c:v>3.04</c:v>
                </c:pt>
                <c:pt idx="3040">
                  <c:v>3.0409999999999999</c:v>
                </c:pt>
                <c:pt idx="3041">
                  <c:v>3.0419999999999998</c:v>
                </c:pt>
                <c:pt idx="3042">
                  <c:v>3.0430000000000001</c:v>
                </c:pt>
                <c:pt idx="3043">
                  <c:v>3.044</c:v>
                </c:pt>
                <c:pt idx="3044">
                  <c:v>3.0449999999999999</c:v>
                </c:pt>
                <c:pt idx="3045">
                  <c:v>3.0459999999999998</c:v>
                </c:pt>
                <c:pt idx="3046">
                  <c:v>3.0470000000000002</c:v>
                </c:pt>
                <c:pt idx="3047">
                  <c:v>3.048</c:v>
                </c:pt>
                <c:pt idx="3048">
                  <c:v>3.0489999999999999</c:v>
                </c:pt>
                <c:pt idx="3049">
                  <c:v>3.05</c:v>
                </c:pt>
                <c:pt idx="3050">
                  <c:v>3.0510000000000002</c:v>
                </c:pt>
                <c:pt idx="3051">
                  <c:v>3.052</c:v>
                </c:pt>
                <c:pt idx="3052">
                  <c:v>3.0529999999999999</c:v>
                </c:pt>
                <c:pt idx="3053">
                  <c:v>3.0539999999999998</c:v>
                </c:pt>
                <c:pt idx="3054">
                  <c:v>3.0550000000000002</c:v>
                </c:pt>
                <c:pt idx="3055">
                  <c:v>3.056</c:v>
                </c:pt>
                <c:pt idx="3056">
                  <c:v>3.0569999999999999</c:v>
                </c:pt>
                <c:pt idx="3057">
                  <c:v>3.0579999999999998</c:v>
                </c:pt>
                <c:pt idx="3058">
                  <c:v>3.0590000000000002</c:v>
                </c:pt>
                <c:pt idx="3059">
                  <c:v>3.06</c:v>
                </c:pt>
                <c:pt idx="3060">
                  <c:v>3.0609999999999999</c:v>
                </c:pt>
                <c:pt idx="3061">
                  <c:v>3.0619999999999998</c:v>
                </c:pt>
                <c:pt idx="3062">
                  <c:v>3.0630000000000002</c:v>
                </c:pt>
                <c:pt idx="3063">
                  <c:v>3.0640000000000001</c:v>
                </c:pt>
                <c:pt idx="3064">
                  <c:v>3.0649999999999999</c:v>
                </c:pt>
                <c:pt idx="3065">
                  <c:v>3.0659999999999998</c:v>
                </c:pt>
                <c:pt idx="3066">
                  <c:v>3.0670000000000002</c:v>
                </c:pt>
                <c:pt idx="3067">
                  <c:v>3.0680000000000001</c:v>
                </c:pt>
                <c:pt idx="3068">
                  <c:v>3.069</c:v>
                </c:pt>
                <c:pt idx="3069">
                  <c:v>3.07</c:v>
                </c:pt>
                <c:pt idx="3070">
                  <c:v>3.0710000000000002</c:v>
                </c:pt>
                <c:pt idx="3071">
                  <c:v>3.0720000000000001</c:v>
                </c:pt>
                <c:pt idx="3072">
                  <c:v>3.073</c:v>
                </c:pt>
                <c:pt idx="3073">
                  <c:v>3.0739999999999998</c:v>
                </c:pt>
                <c:pt idx="3074">
                  <c:v>3.0750000000000002</c:v>
                </c:pt>
                <c:pt idx="3075">
                  <c:v>3.0760000000000001</c:v>
                </c:pt>
                <c:pt idx="3076">
                  <c:v>3.077</c:v>
                </c:pt>
                <c:pt idx="3077">
                  <c:v>3.0779999999999998</c:v>
                </c:pt>
                <c:pt idx="3078">
                  <c:v>3.0790000000000002</c:v>
                </c:pt>
                <c:pt idx="3079">
                  <c:v>3.08</c:v>
                </c:pt>
                <c:pt idx="3080">
                  <c:v>3.081</c:v>
                </c:pt>
                <c:pt idx="3081">
                  <c:v>3.0819999999999999</c:v>
                </c:pt>
                <c:pt idx="3082">
                  <c:v>3.0830000000000002</c:v>
                </c:pt>
                <c:pt idx="3083">
                  <c:v>3.0840000000000001</c:v>
                </c:pt>
                <c:pt idx="3084">
                  <c:v>3.085</c:v>
                </c:pt>
                <c:pt idx="3085">
                  <c:v>3.0859999999999999</c:v>
                </c:pt>
                <c:pt idx="3086">
                  <c:v>3.0870000000000002</c:v>
                </c:pt>
                <c:pt idx="3087">
                  <c:v>3.0880000000000001</c:v>
                </c:pt>
                <c:pt idx="3088">
                  <c:v>3.089</c:v>
                </c:pt>
                <c:pt idx="3089">
                  <c:v>3.09</c:v>
                </c:pt>
                <c:pt idx="3090">
                  <c:v>3.0910000000000002</c:v>
                </c:pt>
                <c:pt idx="3091">
                  <c:v>3.0920000000000001</c:v>
                </c:pt>
                <c:pt idx="3092">
                  <c:v>3.093</c:v>
                </c:pt>
                <c:pt idx="3093">
                  <c:v>3.0939999999999999</c:v>
                </c:pt>
                <c:pt idx="3094">
                  <c:v>3.0950000000000002</c:v>
                </c:pt>
                <c:pt idx="3095">
                  <c:v>3.0960000000000001</c:v>
                </c:pt>
                <c:pt idx="3096">
                  <c:v>3.097</c:v>
                </c:pt>
                <c:pt idx="3097">
                  <c:v>3.0979999999999999</c:v>
                </c:pt>
                <c:pt idx="3098">
                  <c:v>3.0990000000000002</c:v>
                </c:pt>
                <c:pt idx="3099">
                  <c:v>3.1</c:v>
                </c:pt>
                <c:pt idx="3100">
                  <c:v>3.101</c:v>
                </c:pt>
                <c:pt idx="3101">
                  <c:v>3.1019999999999999</c:v>
                </c:pt>
                <c:pt idx="3102">
                  <c:v>3.1030000000000002</c:v>
                </c:pt>
                <c:pt idx="3103">
                  <c:v>3.1040000000000001</c:v>
                </c:pt>
                <c:pt idx="3104">
                  <c:v>3.105</c:v>
                </c:pt>
                <c:pt idx="3105">
                  <c:v>3.1059999999999999</c:v>
                </c:pt>
                <c:pt idx="3106">
                  <c:v>3.1070000000000002</c:v>
                </c:pt>
                <c:pt idx="3107">
                  <c:v>3.1080000000000001</c:v>
                </c:pt>
                <c:pt idx="3108">
                  <c:v>3.109</c:v>
                </c:pt>
                <c:pt idx="3109">
                  <c:v>3.11</c:v>
                </c:pt>
                <c:pt idx="3110">
                  <c:v>3.1110000000000002</c:v>
                </c:pt>
                <c:pt idx="3111">
                  <c:v>3.1120000000000001</c:v>
                </c:pt>
                <c:pt idx="3112">
                  <c:v>3.113</c:v>
                </c:pt>
                <c:pt idx="3113">
                  <c:v>3.1139999999999999</c:v>
                </c:pt>
                <c:pt idx="3114">
                  <c:v>3.1150000000000002</c:v>
                </c:pt>
                <c:pt idx="3115">
                  <c:v>3.1160000000000001</c:v>
                </c:pt>
                <c:pt idx="3116">
                  <c:v>3.117</c:v>
                </c:pt>
                <c:pt idx="3117">
                  <c:v>3.1179999999999999</c:v>
                </c:pt>
                <c:pt idx="3118">
                  <c:v>3.1190000000000002</c:v>
                </c:pt>
                <c:pt idx="3119">
                  <c:v>3.12</c:v>
                </c:pt>
                <c:pt idx="3120">
                  <c:v>3.121</c:v>
                </c:pt>
                <c:pt idx="3121">
                  <c:v>3.1219999999999999</c:v>
                </c:pt>
                <c:pt idx="3122">
                  <c:v>3.1230000000000002</c:v>
                </c:pt>
                <c:pt idx="3123">
                  <c:v>3.1240000000000001</c:v>
                </c:pt>
                <c:pt idx="3124">
                  <c:v>3.125</c:v>
                </c:pt>
                <c:pt idx="3125">
                  <c:v>3.1259999999999999</c:v>
                </c:pt>
                <c:pt idx="3126">
                  <c:v>3.1269999999999998</c:v>
                </c:pt>
                <c:pt idx="3127">
                  <c:v>3.1280000000000001</c:v>
                </c:pt>
                <c:pt idx="3128">
                  <c:v>3.129</c:v>
                </c:pt>
                <c:pt idx="3129">
                  <c:v>3.13</c:v>
                </c:pt>
                <c:pt idx="3130">
                  <c:v>3.1309999999999998</c:v>
                </c:pt>
                <c:pt idx="3131">
                  <c:v>3.1320000000000001</c:v>
                </c:pt>
                <c:pt idx="3132">
                  <c:v>3.133</c:v>
                </c:pt>
                <c:pt idx="3133">
                  <c:v>3.1339999999999999</c:v>
                </c:pt>
                <c:pt idx="3134">
                  <c:v>3.1349999999999998</c:v>
                </c:pt>
                <c:pt idx="3135">
                  <c:v>3.1360000000000001</c:v>
                </c:pt>
                <c:pt idx="3136">
                  <c:v>3.137</c:v>
                </c:pt>
                <c:pt idx="3137">
                  <c:v>3.1379999999999999</c:v>
                </c:pt>
                <c:pt idx="3138">
                  <c:v>3.1389999999999998</c:v>
                </c:pt>
                <c:pt idx="3139">
                  <c:v>3.14</c:v>
                </c:pt>
                <c:pt idx="3140">
                  <c:v>3.141</c:v>
                </c:pt>
                <c:pt idx="3141">
                  <c:v>3.1419999999999999</c:v>
                </c:pt>
                <c:pt idx="3142">
                  <c:v>3.1429999999999998</c:v>
                </c:pt>
                <c:pt idx="3143">
                  <c:v>3.1440000000000001</c:v>
                </c:pt>
                <c:pt idx="3144">
                  <c:v>3.145</c:v>
                </c:pt>
                <c:pt idx="3145">
                  <c:v>3.1459999999999999</c:v>
                </c:pt>
                <c:pt idx="3146">
                  <c:v>3.1469999999999998</c:v>
                </c:pt>
                <c:pt idx="3147">
                  <c:v>3.1480000000000001</c:v>
                </c:pt>
                <c:pt idx="3148">
                  <c:v>3.149</c:v>
                </c:pt>
                <c:pt idx="3149">
                  <c:v>3.15</c:v>
                </c:pt>
                <c:pt idx="3150">
                  <c:v>3.1509999999999998</c:v>
                </c:pt>
                <c:pt idx="3151">
                  <c:v>3.1520000000000001</c:v>
                </c:pt>
                <c:pt idx="3152">
                  <c:v>3.153</c:v>
                </c:pt>
                <c:pt idx="3153">
                  <c:v>3.1539999999999999</c:v>
                </c:pt>
                <c:pt idx="3154">
                  <c:v>3.1549999999999998</c:v>
                </c:pt>
                <c:pt idx="3155">
                  <c:v>3.1560000000000001</c:v>
                </c:pt>
                <c:pt idx="3156">
                  <c:v>3.157</c:v>
                </c:pt>
                <c:pt idx="3157">
                  <c:v>3.1579999999999999</c:v>
                </c:pt>
                <c:pt idx="3158">
                  <c:v>3.1589999999999998</c:v>
                </c:pt>
                <c:pt idx="3159">
                  <c:v>3.16</c:v>
                </c:pt>
                <c:pt idx="3160">
                  <c:v>3.161</c:v>
                </c:pt>
                <c:pt idx="3161">
                  <c:v>3.1619999999999999</c:v>
                </c:pt>
                <c:pt idx="3162">
                  <c:v>3.1629999999999998</c:v>
                </c:pt>
                <c:pt idx="3163">
                  <c:v>3.1640000000000001</c:v>
                </c:pt>
                <c:pt idx="3164">
                  <c:v>3.165</c:v>
                </c:pt>
                <c:pt idx="3165">
                  <c:v>3.1659999999999999</c:v>
                </c:pt>
                <c:pt idx="3166">
                  <c:v>3.1669999999999998</c:v>
                </c:pt>
                <c:pt idx="3167">
                  <c:v>3.1680000000000001</c:v>
                </c:pt>
                <c:pt idx="3168">
                  <c:v>3.169</c:v>
                </c:pt>
                <c:pt idx="3169">
                  <c:v>3.17</c:v>
                </c:pt>
                <c:pt idx="3170">
                  <c:v>3.1709999999999998</c:v>
                </c:pt>
                <c:pt idx="3171">
                  <c:v>3.1720000000000002</c:v>
                </c:pt>
                <c:pt idx="3172">
                  <c:v>3.173</c:v>
                </c:pt>
                <c:pt idx="3173">
                  <c:v>3.1739999999999999</c:v>
                </c:pt>
                <c:pt idx="3174">
                  <c:v>3.1749999999999998</c:v>
                </c:pt>
                <c:pt idx="3175">
                  <c:v>3.1760000000000002</c:v>
                </c:pt>
                <c:pt idx="3176">
                  <c:v>3.177</c:v>
                </c:pt>
                <c:pt idx="3177">
                  <c:v>3.1779999999999999</c:v>
                </c:pt>
                <c:pt idx="3178">
                  <c:v>3.1789999999999998</c:v>
                </c:pt>
                <c:pt idx="3179">
                  <c:v>3.18</c:v>
                </c:pt>
                <c:pt idx="3180">
                  <c:v>3.181</c:v>
                </c:pt>
                <c:pt idx="3181">
                  <c:v>3.1819999999999999</c:v>
                </c:pt>
                <c:pt idx="3182">
                  <c:v>3.1829999999999998</c:v>
                </c:pt>
                <c:pt idx="3183">
                  <c:v>3.1840000000000002</c:v>
                </c:pt>
                <c:pt idx="3184">
                  <c:v>3.1850000000000001</c:v>
                </c:pt>
                <c:pt idx="3185">
                  <c:v>3.1859999999999999</c:v>
                </c:pt>
                <c:pt idx="3186">
                  <c:v>3.1869999999999998</c:v>
                </c:pt>
                <c:pt idx="3187">
                  <c:v>3.1880000000000002</c:v>
                </c:pt>
                <c:pt idx="3188">
                  <c:v>3.1890000000000001</c:v>
                </c:pt>
                <c:pt idx="3189">
                  <c:v>3.19</c:v>
                </c:pt>
                <c:pt idx="3190">
                  <c:v>3.1909999999999998</c:v>
                </c:pt>
                <c:pt idx="3191">
                  <c:v>3.1920000000000002</c:v>
                </c:pt>
                <c:pt idx="3192">
                  <c:v>3.1930000000000001</c:v>
                </c:pt>
                <c:pt idx="3193">
                  <c:v>3.194</c:v>
                </c:pt>
                <c:pt idx="3194">
                  <c:v>3.1949999999999998</c:v>
                </c:pt>
                <c:pt idx="3195">
                  <c:v>3.1960000000000002</c:v>
                </c:pt>
                <c:pt idx="3196">
                  <c:v>3.1970000000000001</c:v>
                </c:pt>
                <c:pt idx="3197">
                  <c:v>3.198</c:v>
                </c:pt>
                <c:pt idx="3198">
                  <c:v>3.1989999999999998</c:v>
                </c:pt>
                <c:pt idx="3199">
                  <c:v>3.2</c:v>
                </c:pt>
                <c:pt idx="3200">
                  <c:v>3.2010000000000001</c:v>
                </c:pt>
                <c:pt idx="3201">
                  <c:v>3.202</c:v>
                </c:pt>
                <c:pt idx="3202">
                  <c:v>3.2029999999999998</c:v>
                </c:pt>
                <c:pt idx="3203">
                  <c:v>3.2040000000000002</c:v>
                </c:pt>
                <c:pt idx="3204">
                  <c:v>3.2050000000000001</c:v>
                </c:pt>
                <c:pt idx="3205">
                  <c:v>3.206</c:v>
                </c:pt>
                <c:pt idx="3206">
                  <c:v>3.2069999999999999</c:v>
                </c:pt>
                <c:pt idx="3207">
                  <c:v>3.2080000000000002</c:v>
                </c:pt>
                <c:pt idx="3208">
                  <c:v>3.2090000000000001</c:v>
                </c:pt>
                <c:pt idx="3209">
                  <c:v>3.21</c:v>
                </c:pt>
                <c:pt idx="3210">
                  <c:v>3.2109999999999999</c:v>
                </c:pt>
                <c:pt idx="3211">
                  <c:v>3.2120000000000002</c:v>
                </c:pt>
                <c:pt idx="3212">
                  <c:v>3.2130000000000001</c:v>
                </c:pt>
                <c:pt idx="3213">
                  <c:v>3.214</c:v>
                </c:pt>
                <c:pt idx="3214">
                  <c:v>3.2149999999999999</c:v>
                </c:pt>
                <c:pt idx="3215">
                  <c:v>3.2160000000000002</c:v>
                </c:pt>
                <c:pt idx="3216">
                  <c:v>3.2170000000000001</c:v>
                </c:pt>
                <c:pt idx="3217">
                  <c:v>3.218</c:v>
                </c:pt>
                <c:pt idx="3218">
                  <c:v>3.2189999999999999</c:v>
                </c:pt>
                <c:pt idx="3219">
                  <c:v>3.22</c:v>
                </c:pt>
                <c:pt idx="3220">
                  <c:v>3.2210000000000001</c:v>
                </c:pt>
                <c:pt idx="3221">
                  <c:v>3.222</c:v>
                </c:pt>
                <c:pt idx="3222">
                  <c:v>3.2229999999999999</c:v>
                </c:pt>
                <c:pt idx="3223">
                  <c:v>3.2240000000000002</c:v>
                </c:pt>
                <c:pt idx="3224">
                  <c:v>3.2250000000000001</c:v>
                </c:pt>
                <c:pt idx="3225">
                  <c:v>3.226</c:v>
                </c:pt>
                <c:pt idx="3226">
                  <c:v>3.2269999999999999</c:v>
                </c:pt>
                <c:pt idx="3227">
                  <c:v>3.2280000000000002</c:v>
                </c:pt>
                <c:pt idx="3228">
                  <c:v>3.2290000000000001</c:v>
                </c:pt>
                <c:pt idx="3229">
                  <c:v>3.23</c:v>
                </c:pt>
                <c:pt idx="3230">
                  <c:v>3.2309999999999999</c:v>
                </c:pt>
                <c:pt idx="3231">
                  <c:v>3.2320000000000002</c:v>
                </c:pt>
                <c:pt idx="3232">
                  <c:v>3.2330000000000001</c:v>
                </c:pt>
                <c:pt idx="3233">
                  <c:v>3.234</c:v>
                </c:pt>
                <c:pt idx="3234">
                  <c:v>3.2349999999999999</c:v>
                </c:pt>
                <c:pt idx="3235">
                  <c:v>3.2360000000000002</c:v>
                </c:pt>
                <c:pt idx="3236">
                  <c:v>3.2370000000000001</c:v>
                </c:pt>
                <c:pt idx="3237">
                  <c:v>3.238</c:v>
                </c:pt>
                <c:pt idx="3238">
                  <c:v>3.2389999999999999</c:v>
                </c:pt>
                <c:pt idx="3239">
                  <c:v>3.24</c:v>
                </c:pt>
                <c:pt idx="3240">
                  <c:v>3.2410000000000001</c:v>
                </c:pt>
                <c:pt idx="3241">
                  <c:v>3.242</c:v>
                </c:pt>
                <c:pt idx="3242">
                  <c:v>3.2429999999999999</c:v>
                </c:pt>
                <c:pt idx="3243">
                  <c:v>3.2440000000000002</c:v>
                </c:pt>
                <c:pt idx="3244">
                  <c:v>3.2450000000000001</c:v>
                </c:pt>
                <c:pt idx="3245">
                  <c:v>3.246</c:v>
                </c:pt>
                <c:pt idx="3246">
                  <c:v>3.2469999999999999</c:v>
                </c:pt>
                <c:pt idx="3247">
                  <c:v>3.2480000000000002</c:v>
                </c:pt>
                <c:pt idx="3248">
                  <c:v>3.2490000000000001</c:v>
                </c:pt>
                <c:pt idx="3249">
                  <c:v>3.25</c:v>
                </c:pt>
                <c:pt idx="3250">
                  <c:v>3.2509999999999999</c:v>
                </c:pt>
                <c:pt idx="3251">
                  <c:v>3.2519999999999998</c:v>
                </c:pt>
                <c:pt idx="3252">
                  <c:v>3.2530000000000001</c:v>
                </c:pt>
                <c:pt idx="3253">
                  <c:v>3.254</c:v>
                </c:pt>
                <c:pt idx="3254">
                  <c:v>3.2549999999999999</c:v>
                </c:pt>
                <c:pt idx="3255">
                  <c:v>3.2559999999999998</c:v>
                </c:pt>
                <c:pt idx="3256">
                  <c:v>3.2570000000000001</c:v>
                </c:pt>
                <c:pt idx="3257">
                  <c:v>3.258</c:v>
                </c:pt>
                <c:pt idx="3258">
                  <c:v>3.2589999999999999</c:v>
                </c:pt>
                <c:pt idx="3259">
                  <c:v>3.26</c:v>
                </c:pt>
                <c:pt idx="3260">
                  <c:v>3.2610000000000001</c:v>
                </c:pt>
                <c:pt idx="3261">
                  <c:v>3.262</c:v>
                </c:pt>
                <c:pt idx="3262">
                  <c:v>3.2629999999999999</c:v>
                </c:pt>
                <c:pt idx="3263">
                  <c:v>3.2639999999999998</c:v>
                </c:pt>
                <c:pt idx="3264">
                  <c:v>3.2650000000000001</c:v>
                </c:pt>
                <c:pt idx="3265">
                  <c:v>3.266</c:v>
                </c:pt>
                <c:pt idx="3266">
                  <c:v>3.2669999999999999</c:v>
                </c:pt>
                <c:pt idx="3267">
                  <c:v>3.2679999999999998</c:v>
                </c:pt>
                <c:pt idx="3268">
                  <c:v>3.2690000000000001</c:v>
                </c:pt>
                <c:pt idx="3269">
                  <c:v>3.27</c:v>
                </c:pt>
                <c:pt idx="3270">
                  <c:v>3.2709999999999999</c:v>
                </c:pt>
                <c:pt idx="3271">
                  <c:v>3.2719999999999998</c:v>
                </c:pt>
                <c:pt idx="3272">
                  <c:v>3.2730000000000001</c:v>
                </c:pt>
                <c:pt idx="3273">
                  <c:v>3.274</c:v>
                </c:pt>
                <c:pt idx="3274">
                  <c:v>3.2749999999999999</c:v>
                </c:pt>
                <c:pt idx="3275">
                  <c:v>3.2759999999999998</c:v>
                </c:pt>
                <c:pt idx="3276">
                  <c:v>3.2770000000000001</c:v>
                </c:pt>
                <c:pt idx="3277">
                  <c:v>3.278</c:v>
                </c:pt>
                <c:pt idx="3278">
                  <c:v>3.2789999999999999</c:v>
                </c:pt>
                <c:pt idx="3279">
                  <c:v>3.28</c:v>
                </c:pt>
                <c:pt idx="3280">
                  <c:v>3.2810000000000001</c:v>
                </c:pt>
                <c:pt idx="3281">
                  <c:v>3.282</c:v>
                </c:pt>
                <c:pt idx="3282">
                  <c:v>3.2829999999999999</c:v>
                </c:pt>
                <c:pt idx="3283">
                  <c:v>3.2839999999999998</c:v>
                </c:pt>
                <c:pt idx="3284">
                  <c:v>3.2850000000000001</c:v>
                </c:pt>
                <c:pt idx="3285">
                  <c:v>3.286</c:v>
                </c:pt>
                <c:pt idx="3286">
                  <c:v>3.2869999999999999</c:v>
                </c:pt>
                <c:pt idx="3287">
                  <c:v>3.2879999999999998</c:v>
                </c:pt>
                <c:pt idx="3288">
                  <c:v>3.2890000000000001</c:v>
                </c:pt>
                <c:pt idx="3289">
                  <c:v>3.29</c:v>
                </c:pt>
                <c:pt idx="3290">
                  <c:v>3.2909999999999999</c:v>
                </c:pt>
                <c:pt idx="3291">
                  <c:v>3.2919999999999998</c:v>
                </c:pt>
                <c:pt idx="3292">
                  <c:v>3.2930000000000001</c:v>
                </c:pt>
                <c:pt idx="3293">
                  <c:v>3.294</c:v>
                </c:pt>
                <c:pt idx="3294">
                  <c:v>3.2949999999999999</c:v>
                </c:pt>
                <c:pt idx="3295">
                  <c:v>3.2959999999999998</c:v>
                </c:pt>
                <c:pt idx="3296">
                  <c:v>3.2970000000000002</c:v>
                </c:pt>
                <c:pt idx="3297">
                  <c:v>3.298</c:v>
                </c:pt>
                <c:pt idx="3298">
                  <c:v>3.2989999999999999</c:v>
                </c:pt>
                <c:pt idx="3299">
                  <c:v>3.3</c:v>
                </c:pt>
                <c:pt idx="3300">
                  <c:v>3.3010000000000002</c:v>
                </c:pt>
                <c:pt idx="3301">
                  <c:v>3.302</c:v>
                </c:pt>
                <c:pt idx="3302">
                  <c:v>3.3029999999999999</c:v>
                </c:pt>
                <c:pt idx="3303">
                  <c:v>3.3039999999999998</c:v>
                </c:pt>
                <c:pt idx="3304">
                  <c:v>3.3050000000000002</c:v>
                </c:pt>
                <c:pt idx="3305">
                  <c:v>3.306</c:v>
                </c:pt>
                <c:pt idx="3306">
                  <c:v>3.3069999999999999</c:v>
                </c:pt>
                <c:pt idx="3307">
                  <c:v>3.3079999999999998</c:v>
                </c:pt>
                <c:pt idx="3308">
                  <c:v>3.3090000000000002</c:v>
                </c:pt>
                <c:pt idx="3309">
                  <c:v>3.31</c:v>
                </c:pt>
                <c:pt idx="3310">
                  <c:v>3.3109999999999999</c:v>
                </c:pt>
                <c:pt idx="3311">
                  <c:v>3.3119999999999998</c:v>
                </c:pt>
                <c:pt idx="3312">
                  <c:v>3.3130000000000002</c:v>
                </c:pt>
                <c:pt idx="3313">
                  <c:v>3.3140000000000001</c:v>
                </c:pt>
                <c:pt idx="3314">
                  <c:v>3.3149999999999999</c:v>
                </c:pt>
                <c:pt idx="3315">
                  <c:v>3.3159999999999998</c:v>
                </c:pt>
                <c:pt idx="3316">
                  <c:v>3.3170000000000002</c:v>
                </c:pt>
                <c:pt idx="3317">
                  <c:v>3.3180000000000001</c:v>
                </c:pt>
                <c:pt idx="3318">
                  <c:v>3.319</c:v>
                </c:pt>
                <c:pt idx="3319">
                  <c:v>3.32</c:v>
                </c:pt>
                <c:pt idx="3320">
                  <c:v>3.3210000000000002</c:v>
                </c:pt>
                <c:pt idx="3321">
                  <c:v>3.3220000000000001</c:v>
                </c:pt>
                <c:pt idx="3322">
                  <c:v>3.323</c:v>
                </c:pt>
                <c:pt idx="3323">
                  <c:v>3.3239999999999998</c:v>
                </c:pt>
                <c:pt idx="3324">
                  <c:v>3.3250000000000002</c:v>
                </c:pt>
                <c:pt idx="3325">
                  <c:v>3.3260000000000001</c:v>
                </c:pt>
                <c:pt idx="3326">
                  <c:v>3.327</c:v>
                </c:pt>
                <c:pt idx="3327">
                  <c:v>3.3279999999999998</c:v>
                </c:pt>
                <c:pt idx="3328">
                  <c:v>3.3290000000000002</c:v>
                </c:pt>
                <c:pt idx="3329">
                  <c:v>3.33</c:v>
                </c:pt>
                <c:pt idx="3330">
                  <c:v>3.331</c:v>
                </c:pt>
                <c:pt idx="3331">
                  <c:v>3.3319999999999999</c:v>
                </c:pt>
                <c:pt idx="3332">
                  <c:v>3.3330000000000002</c:v>
                </c:pt>
                <c:pt idx="3333">
                  <c:v>3.3340000000000001</c:v>
                </c:pt>
                <c:pt idx="3334">
                  <c:v>3.335</c:v>
                </c:pt>
                <c:pt idx="3335">
                  <c:v>3.3359999999999999</c:v>
                </c:pt>
                <c:pt idx="3336">
                  <c:v>3.3370000000000002</c:v>
                </c:pt>
                <c:pt idx="3337">
                  <c:v>3.3380000000000001</c:v>
                </c:pt>
                <c:pt idx="3338">
                  <c:v>3.339</c:v>
                </c:pt>
                <c:pt idx="3339">
                  <c:v>3.34</c:v>
                </c:pt>
                <c:pt idx="3340">
                  <c:v>3.3410000000000002</c:v>
                </c:pt>
                <c:pt idx="3341">
                  <c:v>3.3420000000000001</c:v>
                </c:pt>
                <c:pt idx="3342">
                  <c:v>3.343</c:v>
                </c:pt>
                <c:pt idx="3343">
                  <c:v>3.3439999999999999</c:v>
                </c:pt>
                <c:pt idx="3344">
                  <c:v>3.3450000000000002</c:v>
                </c:pt>
                <c:pt idx="3345">
                  <c:v>3.3460000000000001</c:v>
                </c:pt>
                <c:pt idx="3346">
                  <c:v>3.347</c:v>
                </c:pt>
                <c:pt idx="3347">
                  <c:v>3.3479999999999999</c:v>
                </c:pt>
                <c:pt idx="3348">
                  <c:v>3.3490000000000002</c:v>
                </c:pt>
                <c:pt idx="3349">
                  <c:v>3.35</c:v>
                </c:pt>
                <c:pt idx="3350">
                  <c:v>3.351</c:v>
                </c:pt>
                <c:pt idx="3351">
                  <c:v>3.3519999999999999</c:v>
                </c:pt>
                <c:pt idx="3352">
                  <c:v>3.3530000000000002</c:v>
                </c:pt>
                <c:pt idx="3353">
                  <c:v>3.3540000000000001</c:v>
                </c:pt>
                <c:pt idx="3354">
                  <c:v>3.355</c:v>
                </c:pt>
                <c:pt idx="3355">
                  <c:v>3.3559999999999999</c:v>
                </c:pt>
                <c:pt idx="3356">
                  <c:v>3.3570000000000002</c:v>
                </c:pt>
                <c:pt idx="3357">
                  <c:v>3.3580000000000001</c:v>
                </c:pt>
                <c:pt idx="3358">
                  <c:v>3.359</c:v>
                </c:pt>
                <c:pt idx="3359">
                  <c:v>3.36</c:v>
                </c:pt>
                <c:pt idx="3360">
                  <c:v>3.3610000000000002</c:v>
                </c:pt>
                <c:pt idx="3361">
                  <c:v>3.3620000000000001</c:v>
                </c:pt>
                <c:pt idx="3362">
                  <c:v>3.363</c:v>
                </c:pt>
                <c:pt idx="3363">
                  <c:v>3.3639999999999999</c:v>
                </c:pt>
                <c:pt idx="3364">
                  <c:v>3.3650000000000002</c:v>
                </c:pt>
                <c:pt idx="3365">
                  <c:v>3.3660000000000001</c:v>
                </c:pt>
                <c:pt idx="3366">
                  <c:v>3.367</c:v>
                </c:pt>
                <c:pt idx="3367">
                  <c:v>3.3679999999999999</c:v>
                </c:pt>
                <c:pt idx="3368">
                  <c:v>3.3690000000000002</c:v>
                </c:pt>
                <c:pt idx="3369">
                  <c:v>3.37</c:v>
                </c:pt>
                <c:pt idx="3370">
                  <c:v>3.371</c:v>
                </c:pt>
                <c:pt idx="3371">
                  <c:v>3.3719999999999999</c:v>
                </c:pt>
                <c:pt idx="3372">
                  <c:v>3.3730000000000002</c:v>
                </c:pt>
                <c:pt idx="3373">
                  <c:v>3.3740000000000001</c:v>
                </c:pt>
                <c:pt idx="3374">
                  <c:v>3.375</c:v>
                </c:pt>
                <c:pt idx="3375">
                  <c:v>3.3759999999999999</c:v>
                </c:pt>
                <c:pt idx="3376">
                  <c:v>3.3769999999999998</c:v>
                </c:pt>
                <c:pt idx="3377">
                  <c:v>3.3780000000000001</c:v>
                </c:pt>
                <c:pt idx="3378">
                  <c:v>3.379</c:v>
                </c:pt>
                <c:pt idx="3379">
                  <c:v>3.38</c:v>
                </c:pt>
                <c:pt idx="3380">
                  <c:v>3.3809999999999998</c:v>
                </c:pt>
                <c:pt idx="3381">
                  <c:v>3.3820000000000001</c:v>
                </c:pt>
                <c:pt idx="3382">
                  <c:v>3.383</c:v>
                </c:pt>
                <c:pt idx="3383">
                  <c:v>3.3839999999999999</c:v>
                </c:pt>
                <c:pt idx="3384">
                  <c:v>3.3849999999999998</c:v>
                </c:pt>
                <c:pt idx="3385">
                  <c:v>3.3860000000000001</c:v>
                </c:pt>
                <c:pt idx="3386">
                  <c:v>3.387</c:v>
                </c:pt>
                <c:pt idx="3387">
                  <c:v>3.3879999999999999</c:v>
                </c:pt>
                <c:pt idx="3388">
                  <c:v>3.3889999999999998</c:v>
                </c:pt>
                <c:pt idx="3389">
                  <c:v>3.39</c:v>
                </c:pt>
                <c:pt idx="3390">
                  <c:v>3.391</c:v>
                </c:pt>
                <c:pt idx="3391">
                  <c:v>3.3919999999999999</c:v>
                </c:pt>
                <c:pt idx="3392">
                  <c:v>3.3929999999999998</c:v>
                </c:pt>
                <c:pt idx="3393">
                  <c:v>3.3940000000000001</c:v>
                </c:pt>
                <c:pt idx="3394">
                  <c:v>3.395</c:v>
                </c:pt>
                <c:pt idx="3395">
                  <c:v>3.3959999999999999</c:v>
                </c:pt>
                <c:pt idx="3396">
                  <c:v>3.3969999999999998</c:v>
                </c:pt>
                <c:pt idx="3397">
                  <c:v>3.3980000000000001</c:v>
                </c:pt>
                <c:pt idx="3398">
                  <c:v>3.399</c:v>
                </c:pt>
                <c:pt idx="3399">
                  <c:v>3.4</c:v>
                </c:pt>
                <c:pt idx="3400">
                  <c:v>3.4009999999999998</c:v>
                </c:pt>
                <c:pt idx="3401">
                  <c:v>3.4020000000000001</c:v>
                </c:pt>
                <c:pt idx="3402">
                  <c:v>3.403</c:v>
                </c:pt>
                <c:pt idx="3403">
                  <c:v>3.4039999999999999</c:v>
                </c:pt>
                <c:pt idx="3404">
                  <c:v>3.4049999999999998</c:v>
                </c:pt>
                <c:pt idx="3405">
                  <c:v>3.4060000000000001</c:v>
                </c:pt>
                <c:pt idx="3406">
                  <c:v>3.407</c:v>
                </c:pt>
                <c:pt idx="3407">
                  <c:v>3.4079999999999999</c:v>
                </c:pt>
                <c:pt idx="3408">
                  <c:v>3.4089999999999998</c:v>
                </c:pt>
                <c:pt idx="3409">
                  <c:v>3.41</c:v>
                </c:pt>
                <c:pt idx="3410">
                  <c:v>3.411</c:v>
                </c:pt>
                <c:pt idx="3411">
                  <c:v>3.4119999999999999</c:v>
                </c:pt>
                <c:pt idx="3412">
                  <c:v>3.4129999999999998</c:v>
                </c:pt>
                <c:pt idx="3413">
                  <c:v>3.4140000000000001</c:v>
                </c:pt>
                <c:pt idx="3414">
                  <c:v>3.415</c:v>
                </c:pt>
                <c:pt idx="3415">
                  <c:v>3.4159999999999999</c:v>
                </c:pt>
                <c:pt idx="3416">
                  <c:v>3.4169999999999998</c:v>
                </c:pt>
                <c:pt idx="3417">
                  <c:v>3.4180000000000001</c:v>
                </c:pt>
                <c:pt idx="3418">
                  <c:v>3.419</c:v>
                </c:pt>
                <c:pt idx="3419">
                  <c:v>3.42</c:v>
                </c:pt>
                <c:pt idx="3420">
                  <c:v>3.4209999999999998</c:v>
                </c:pt>
                <c:pt idx="3421">
                  <c:v>3.4220000000000002</c:v>
                </c:pt>
                <c:pt idx="3422">
                  <c:v>3.423</c:v>
                </c:pt>
                <c:pt idx="3423">
                  <c:v>3.4239999999999999</c:v>
                </c:pt>
                <c:pt idx="3424">
                  <c:v>3.4249999999999998</c:v>
                </c:pt>
                <c:pt idx="3425">
                  <c:v>3.4260000000000002</c:v>
                </c:pt>
                <c:pt idx="3426">
                  <c:v>3.427</c:v>
                </c:pt>
                <c:pt idx="3427">
                  <c:v>3.4279999999999999</c:v>
                </c:pt>
                <c:pt idx="3428">
                  <c:v>3.4289999999999998</c:v>
                </c:pt>
                <c:pt idx="3429">
                  <c:v>3.43</c:v>
                </c:pt>
                <c:pt idx="3430">
                  <c:v>3.431</c:v>
                </c:pt>
                <c:pt idx="3431">
                  <c:v>3.4319999999999999</c:v>
                </c:pt>
                <c:pt idx="3432">
                  <c:v>3.4329999999999998</c:v>
                </c:pt>
                <c:pt idx="3433">
                  <c:v>3.4340000000000002</c:v>
                </c:pt>
                <c:pt idx="3434">
                  <c:v>3.4350000000000001</c:v>
                </c:pt>
                <c:pt idx="3435">
                  <c:v>3.4359999999999999</c:v>
                </c:pt>
                <c:pt idx="3436">
                  <c:v>3.4369999999999998</c:v>
                </c:pt>
                <c:pt idx="3437">
                  <c:v>3.4380000000000002</c:v>
                </c:pt>
                <c:pt idx="3438">
                  <c:v>3.4390000000000001</c:v>
                </c:pt>
                <c:pt idx="3439">
                  <c:v>3.44</c:v>
                </c:pt>
                <c:pt idx="3440">
                  <c:v>3.4409999999999998</c:v>
                </c:pt>
                <c:pt idx="3441">
                  <c:v>3.4420000000000002</c:v>
                </c:pt>
                <c:pt idx="3442">
                  <c:v>3.4430000000000001</c:v>
                </c:pt>
                <c:pt idx="3443">
                  <c:v>3.444</c:v>
                </c:pt>
                <c:pt idx="3444">
                  <c:v>3.4449999999999998</c:v>
                </c:pt>
                <c:pt idx="3445">
                  <c:v>3.4460000000000002</c:v>
                </c:pt>
                <c:pt idx="3446">
                  <c:v>3.4470000000000001</c:v>
                </c:pt>
                <c:pt idx="3447">
                  <c:v>3.448</c:v>
                </c:pt>
                <c:pt idx="3448">
                  <c:v>3.4489999999999998</c:v>
                </c:pt>
                <c:pt idx="3449">
                  <c:v>3.45</c:v>
                </c:pt>
                <c:pt idx="3450">
                  <c:v>3.4510000000000001</c:v>
                </c:pt>
                <c:pt idx="3451">
                  <c:v>3.452</c:v>
                </c:pt>
                <c:pt idx="3452">
                  <c:v>3.4529999999999998</c:v>
                </c:pt>
                <c:pt idx="3453">
                  <c:v>3.4540000000000002</c:v>
                </c:pt>
                <c:pt idx="3454">
                  <c:v>3.4550000000000001</c:v>
                </c:pt>
                <c:pt idx="3455">
                  <c:v>3.456</c:v>
                </c:pt>
                <c:pt idx="3456">
                  <c:v>3.4569999999999999</c:v>
                </c:pt>
                <c:pt idx="3457">
                  <c:v>3.4580000000000002</c:v>
                </c:pt>
                <c:pt idx="3458">
                  <c:v>3.4590000000000001</c:v>
                </c:pt>
                <c:pt idx="3459">
                  <c:v>3.46</c:v>
                </c:pt>
                <c:pt idx="3460">
                  <c:v>3.4609999999999999</c:v>
                </c:pt>
                <c:pt idx="3461">
                  <c:v>3.4620000000000002</c:v>
                </c:pt>
                <c:pt idx="3462">
                  <c:v>3.4630000000000001</c:v>
                </c:pt>
                <c:pt idx="3463">
                  <c:v>3.464</c:v>
                </c:pt>
                <c:pt idx="3464">
                  <c:v>3.4649999999999999</c:v>
                </c:pt>
                <c:pt idx="3465">
                  <c:v>3.4660000000000002</c:v>
                </c:pt>
                <c:pt idx="3466">
                  <c:v>3.4670000000000001</c:v>
                </c:pt>
                <c:pt idx="3467">
                  <c:v>3.468</c:v>
                </c:pt>
                <c:pt idx="3468">
                  <c:v>3.4689999999999999</c:v>
                </c:pt>
                <c:pt idx="3469">
                  <c:v>3.47</c:v>
                </c:pt>
                <c:pt idx="3470">
                  <c:v>3.4710000000000001</c:v>
                </c:pt>
                <c:pt idx="3471">
                  <c:v>3.472</c:v>
                </c:pt>
                <c:pt idx="3472">
                  <c:v>3.4729999999999999</c:v>
                </c:pt>
                <c:pt idx="3473">
                  <c:v>3.4740000000000002</c:v>
                </c:pt>
                <c:pt idx="3474">
                  <c:v>3.4750000000000001</c:v>
                </c:pt>
                <c:pt idx="3475">
                  <c:v>3.476</c:v>
                </c:pt>
                <c:pt idx="3476">
                  <c:v>3.4769999999999999</c:v>
                </c:pt>
                <c:pt idx="3477">
                  <c:v>3.4780000000000002</c:v>
                </c:pt>
                <c:pt idx="3478">
                  <c:v>3.4790000000000001</c:v>
                </c:pt>
                <c:pt idx="3479">
                  <c:v>3.48</c:v>
                </c:pt>
                <c:pt idx="3480">
                  <c:v>3.4809999999999999</c:v>
                </c:pt>
                <c:pt idx="3481">
                  <c:v>3.4820000000000002</c:v>
                </c:pt>
                <c:pt idx="3482">
                  <c:v>3.4830000000000001</c:v>
                </c:pt>
                <c:pt idx="3483">
                  <c:v>3.484</c:v>
                </c:pt>
                <c:pt idx="3484">
                  <c:v>3.4849999999999999</c:v>
                </c:pt>
                <c:pt idx="3485">
                  <c:v>3.4860000000000002</c:v>
                </c:pt>
                <c:pt idx="3486">
                  <c:v>3.4870000000000001</c:v>
                </c:pt>
                <c:pt idx="3487">
                  <c:v>3.488</c:v>
                </c:pt>
                <c:pt idx="3488">
                  <c:v>3.4889999999999999</c:v>
                </c:pt>
                <c:pt idx="3489">
                  <c:v>3.49</c:v>
                </c:pt>
                <c:pt idx="3490">
                  <c:v>3.4910000000000001</c:v>
                </c:pt>
                <c:pt idx="3491">
                  <c:v>3.492</c:v>
                </c:pt>
                <c:pt idx="3492">
                  <c:v>3.4929999999999999</c:v>
                </c:pt>
                <c:pt idx="3493">
                  <c:v>3.4940000000000002</c:v>
                </c:pt>
                <c:pt idx="3494">
                  <c:v>3.4950000000000001</c:v>
                </c:pt>
                <c:pt idx="3495">
                  <c:v>3.496</c:v>
                </c:pt>
                <c:pt idx="3496">
                  <c:v>3.4969999999999999</c:v>
                </c:pt>
                <c:pt idx="3497">
                  <c:v>3.4980000000000002</c:v>
                </c:pt>
                <c:pt idx="3498">
                  <c:v>3.4990000000000001</c:v>
                </c:pt>
                <c:pt idx="3499">
                  <c:v>3.5</c:v>
                </c:pt>
                <c:pt idx="3500">
                  <c:v>3.5009999999999999</c:v>
                </c:pt>
                <c:pt idx="3501">
                  <c:v>3.5019999999999998</c:v>
                </c:pt>
                <c:pt idx="3502">
                  <c:v>3.5030000000000001</c:v>
                </c:pt>
                <c:pt idx="3503">
                  <c:v>3.504</c:v>
                </c:pt>
                <c:pt idx="3504">
                  <c:v>3.5049999999999999</c:v>
                </c:pt>
                <c:pt idx="3505">
                  <c:v>3.5059999999999998</c:v>
                </c:pt>
                <c:pt idx="3506">
                  <c:v>3.5070000000000001</c:v>
                </c:pt>
                <c:pt idx="3507">
                  <c:v>3.508</c:v>
                </c:pt>
                <c:pt idx="3508">
                  <c:v>3.5089999999999999</c:v>
                </c:pt>
                <c:pt idx="3509">
                  <c:v>3.51</c:v>
                </c:pt>
                <c:pt idx="3510">
                  <c:v>3.5110000000000001</c:v>
                </c:pt>
                <c:pt idx="3511">
                  <c:v>3.512</c:v>
                </c:pt>
                <c:pt idx="3512">
                  <c:v>3.5129999999999999</c:v>
                </c:pt>
                <c:pt idx="3513">
                  <c:v>3.5139999999999998</c:v>
                </c:pt>
                <c:pt idx="3514">
                  <c:v>3.5150000000000001</c:v>
                </c:pt>
                <c:pt idx="3515">
                  <c:v>3.516</c:v>
                </c:pt>
                <c:pt idx="3516">
                  <c:v>3.5169999999999999</c:v>
                </c:pt>
                <c:pt idx="3517">
                  <c:v>3.5179999999999998</c:v>
                </c:pt>
                <c:pt idx="3518">
                  <c:v>3.5190000000000001</c:v>
                </c:pt>
                <c:pt idx="3519">
                  <c:v>3.52</c:v>
                </c:pt>
                <c:pt idx="3520">
                  <c:v>3.5209999999999999</c:v>
                </c:pt>
                <c:pt idx="3521">
                  <c:v>3.5219999999999998</c:v>
                </c:pt>
                <c:pt idx="3522">
                  <c:v>3.5230000000000001</c:v>
                </c:pt>
                <c:pt idx="3523">
                  <c:v>3.524</c:v>
                </c:pt>
                <c:pt idx="3524">
                  <c:v>3.5249999999999999</c:v>
                </c:pt>
                <c:pt idx="3525">
                  <c:v>3.5259999999999998</c:v>
                </c:pt>
                <c:pt idx="3526">
                  <c:v>3.5270000000000001</c:v>
                </c:pt>
                <c:pt idx="3527">
                  <c:v>3.528</c:v>
                </c:pt>
                <c:pt idx="3528">
                  <c:v>3.5289999999999999</c:v>
                </c:pt>
                <c:pt idx="3529">
                  <c:v>3.53</c:v>
                </c:pt>
                <c:pt idx="3530">
                  <c:v>3.5310000000000001</c:v>
                </c:pt>
                <c:pt idx="3531">
                  <c:v>3.532</c:v>
                </c:pt>
                <c:pt idx="3532">
                  <c:v>3.5329999999999999</c:v>
                </c:pt>
                <c:pt idx="3533">
                  <c:v>3.5339999999999998</c:v>
                </c:pt>
                <c:pt idx="3534">
                  <c:v>3.5350000000000001</c:v>
                </c:pt>
                <c:pt idx="3535">
                  <c:v>3.536</c:v>
                </c:pt>
                <c:pt idx="3536">
                  <c:v>3.5369999999999999</c:v>
                </c:pt>
                <c:pt idx="3537">
                  <c:v>3.5379999999999998</c:v>
                </c:pt>
                <c:pt idx="3538">
                  <c:v>3.5390000000000001</c:v>
                </c:pt>
                <c:pt idx="3539">
                  <c:v>3.54</c:v>
                </c:pt>
                <c:pt idx="3540">
                  <c:v>3.5409999999999999</c:v>
                </c:pt>
                <c:pt idx="3541">
                  <c:v>3.5419999999999998</c:v>
                </c:pt>
                <c:pt idx="3542">
                  <c:v>3.5430000000000001</c:v>
                </c:pt>
                <c:pt idx="3543">
                  <c:v>3.544</c:v>
                </c:pt>
                <c:pt idx="3544">
                  <c:v>3.5449999999999999</c:v>
                </c:pt>
                <c:pt idx="3545">
                  <c:v>3.5459999999999998</c:v>
                </c:pt>
                <c:pt idx="3546">
                  <c:v>3.5470000000000002</c:v>
                </c:pt>
                <c:pt idx="3547">
                  <c:v>3.548</c:v>
                </c:pt>
                <c:pt idx="3548">
                  <c:v>3.5489999999999999</c:v>
                </c:pt>
                <c:pt idx="3549">
                  <c:v>3.55</c:v>
                </c:pt>
                <c:pt idx="3550">
                  <c:v>3.5510000000000002</c:v>
                </c:pt>
                <c:pt idx="3551">
                  <c:v>3.552</c:v>
                </c:pt>
                <c:pt idx="3552">
                  <c:v>3.5529999999999999</c:v>
                </c:pt>
                <c:pt idx="3553">
                  <c:v>3.5539999999999998</c:v>
                </c:pt>
                <c:pt idx="3554">
                  <c:v>3.5550000000000002</c:v>
                </c:pt>
                <c:pt idx="3555">
                  <c:v>3.556</c:v>
                </c:pt>
                <c:pt idx="3556">
                  <c:v>3.5569999999999999</c:v>
                </c:pt>
                <c:pt idx="3557">
                  <c:v>3.5579999999999998</c:v>
                </c:pt>
                <c:pt idx="3558">
                  <c:v>3.5590000000000002</c:v>
                </c:pt>
                <c:pt idx="3559">
                  <c:v>3.56</c:v>
                </c:pt>
                <c:pt idx="3560">
                  <c:v>3.5609999999999999</c:v>
                </c:pt>
                <c:pt idx="3561">
                  <c:v>3.5619999999999998</c:v>
                </c:pt>
                <c:pt idx="3562">
                  <c:v>3.5630000000000002</c:v>
                </c:pt>
                <c:pt idx="3563">
                  <c:v>3.5640000000000001</c:v>
                </c:pt>
                <c:pt idx="3564">
                  <c:v>3.5649999999999999</c:v>
                </c:pt>
                <c:pt idx="3565">
                  <c:v>3.5659999999999998</c:v>
                </c:pt>
                <c:pt idx="3566">
                  <c:v>3.5670000000000002</c:v>
                </c:pt>
                <c:pt idx="3567">
                  <c:v>3.5680000000000001</c:v>
                </c:pt>
                <c:pt idx="3568">
                  <c:v>3.569</c:v>
                </c:pt>
                <c:pt idx="3569">
                  <c:v>3.57</c:v>
                </c:pt>
                <c:pt idx="3570">
                  <c:v>3.5710000000000002</c:v>
                </c:pt>
                <c:pt idx="3571">
                  <c:v>3.5720000000000001</c:v>
                </c:pt>
                <c:pt idx="3572">
                  <c:v>3.573</c:v>
                </c:pt>
                <c:pt idx="3573">
                  <c:v>3.5739999999999998</c:v>
                </c:pt>
                <c:pt idx="3574">
                  <c:v>3.5750000000000002</c:v>
                </c:pt>
                <c:pt idx="3575">
                  <c:v>3.5760000000000001</c:v>
                </c:pt>
                <c:pt idx="3576">
                  <c:v>3.577</c:v>
                </c:pt>
                <c:pt idx="3577">
                  <c:v>3.5779999999999998</c:v>
                </c:pt>
                <c:pt idx="3578">
                  <c:v>3.5790000000000002</c:v>
                </c:pt>
                <c:pt idx="3579">
                  <c:v>3.58</c:v>
                </c:pt>
                <c:pt idx="3580">
                  <c:v>3.581</c:v>
                </c:pt>
                <c:pt idx="3581">
                  <c:v>3.5819999999999999</c:v>
                </c:pt>
                <c:pt idx="3582">
                  <c:v>3.5830000000000002</c:v>
                </c:pt>
                <c:pt idx="3583">
                  <c:v>3.5840000000000001</c:v>
                </c:pt>
                <c:pt idx="3584">
                  <c:v>3.585</c:v>
                </c:pt>
                <c:pt idx="3585">
                  <c:v>3.5859999999999999</c:v>
                </c:pt>
                <c:pt idx="3586">
                  <c:v>3.5870000000000002</c:v>
                </c:pt>
                <c:pt idx="3587">
                  <c:v>3.5880000000000001</c:v>
                </c:pt>
                <c:pt idx="3588">
                  <c:v>3.589</c:v>
                </c:pt>
                <c:pt idx="3589">
                  <c:v>3.59</c:v>
                </c:pt>
                <c:pt idx="3590">
                  <c:v>3.5910000000000002</c:v>
                </c:pt>
                <c:pt idx="3591">
                  <c:v>3.5920000000000001</c:v>
                </c:pt>
                <c:pt idx="3592">
                  <c:v>3.593</c:v>
                </c:pt>
                <c:pt idx="3593">
                  <c:v>3.5939999999999999</c:v>
                </c:pt>
                <c:pt idx="3594">
                  <c:v>3.5950000000000002</c:v>
                </c:pt>
                <c:pt idx="3595">
                  <c:v>3.5960000000000001</c:v>
                </c:pt>
                <c:pt idx="3596">
                  <c:v>3.597</c:v>
                </c:pt>
                <c:pt idx="3597">
                  <c:v>3.5979999999999999</c:v>
                </c:pt>
                <c:pt idx="3598">
                  <c:v>3.5990000000000002</c:v>
                </c:pt>
                <c:pt idx="3599">
                  <c:v>3.6</c:v>
                </c:pt>
                <c:pt idx="3600">
                  <c:v>3.601</c:v>
                </c:pt>
                <c:pt idx="3601">
                  <c:v>3.6019999999999999</c:v>
                </c:pt>
                <c:pt idx="3602">
                  <c:v>3.6030000000000002</c:v>
                </c:pt>
                <c:pt idx="3603">
                  <c:v>3.6040000000000001</c:v>
                </c:pt>
                <c:pt idx="3604">
                  <c:v>3.605</c:v>
                </c:pt>
                <c:pt idx="3605">
                  <c:v>3.6059999999999999</c:v>
                </c:pt>
                <c:pt idx="3606">
                  <c:v>3.6070000000000002</c:v>
                </c:pt>
                <c:pt idx="3607">
                  <c:v>3.6080000000000001</c:v>
                </c:pt>
                <c:pt idx="3608">
                  <c:v>3.609</c:v>
                </c:pt>
                <c:pt idx="3609">
                  <c:v>3.61</c:v>
                </c:pt>
                <c:pt idx="3610">
                  <c:v>3.6110000000000002</c:v>
                </c:pt>
                <c:pt idx="3611">
                  <c:v>3.6120000000000001</c:v>
                </c:pt>
                <c:pt idx="3612">
                  <c:v>3.613</c:v>
                </c:pt>
                <c:pt idx="3613">
                  <c:v>3.6139999999999999</c:v>
                </c:pt>
                <c:pt idx="3614">
                  <c:v>3.6150000000000002</c:v>
                </c:pt>
                <c:pt idx="3615">
                  <c:v>3.6160000000000001</c:v>
                </c:pt>
                <c:pt idx="3616">
                  <c:v>3.617</c:v>
                </c:pt>
                <c:pt idx="3617">
                  <c:v>3.6179999999999999</c:v>
                </c:pt>
                <c:pt idx="3618">
                  <c:v>3.6190000000000002</c:v>
                </c:pt>
                <c:pt idx="3619">
                  <c:v>3.62</c:v>
                </c:pt>
                <c:pt idx="3620">
                  <c:v>3.621</c:v>
                </c:pt>
                <c:pt idx="3621">
                  <c:v>3.6219999999999999</c:v>
                </c:pt>
                <c:pt idx="3622">
                  <c:v>3.6230000000000002</c:v>
                </c:pt>
                <c:pt idx="3623">
                  <c:v>3.6240000000000001</c:v>
                </c:pt>
                <c:pt idx="3624">
                  <c:v>3.625</c:v>
                </c:pt>
                <c:pt idx="3625">
                  <c:v>3.6259999999999999</c:v>
                </c:pt>
                <c:pt idx="3626">
                  <c:v>3.6269999999999998</c:v>
                </c:pt>
                <c:pt idx="3627">
                  <c:v>3.6280000000000001</c:v>
                </c:pt>
                <c:pt idx="3628">
                  <c:v>3.629</c:v>
                </c:pt>
                <c:pt idx="3629">
                  <c:v>3.63</c:v>
                </c:pt>
                <c:pt idx="3630">
                  <c:v>3.6309999999999998</c:v>
                </c:pt>
                <c:pt idx="3631">
                  <c:v>3.6320000000000001</c:v>
                </c:pt>
                <c:pt idx="3632">
                  <c:v>3.633</c:v>
                </c:pt>
                <c:pt idx="3633">
                  <c:v>3.6339999999999999</c:v>
                </c:pt>
                <c:pt idx="3634">
                  <c:v>3.6349999999999998</c:v>
                </c:pt>
                <c:pt idx="3635">
                  <c:v>3.6360000000000001</c:v>
                </c:pt>
                <c:pt idx="3636">
                  <c:v>3.637</c:v>
                </c:pt>
                <c:pt idx="3637">
                  <c:v>3.6379999999999999</c:v>
                </c:pt>
                <c:pt idx="3638">
                  <c:v>3.6389999999999998</c:v>
                </c:pt>
                <c:pt idx="3639">
                  <c:v>3.64</c:v>
                </c:pt>
                <c:pt idx="3640">
                  <c:v>3.641</c:v>
                </c:pt>
                <c:pt idx="3641">
                  <c:v>3.6419999999999999</c:v>
                </c:pt>
                <c:pt idx="3642">
                  <c:v>3.6429999999999998</c:v>
                </c:pt>
                <c:pt idx="3643">
                  <c:v>3.6440000000000001</c:v>
                </c:pt>
                <c:pt idx="3644">
                  <c:v>3.645</c:v>
                </c:pt>
                <c:pt idx="3645">
                  <c:v>3.6459999999999999</c:v>
                </c:pt>
                <c:pt idx="3646">
                  <c:v>3.6469999999999998</c:v>
                </c:pt>
                <c:pt idx="3647">
                  <c:v>3.6480000000000001</c:v>
                </c:pt>
                <c:pt idx="3648">
                  <c:v>3.649</c:v>
                </c:pt>
                <c:pt idx="3649">
                  <c:v>3.65</c:v>
                </c:pt>
                <c:pt idx="3650">
                  <c:v>3.6509999999999998</c:v>
                </c:pt>
                <c:pt idx="3651">
                  <c:v>3.6520000000000001</c:v>
                </c:pt>
                <c:pt idx="3652">
                  <c:v>3.653</c:v>
                </c:pt>
                <c:pt idx="3653">
                  <c:v>3.6539999999999999</c:v>
                </c:pt>
                <c:pt idx="3654">
                  <c:v>3.6549999999999998</c:v>
                </c:pt>
                <c:pt idx="3655">
                  <c:v>3.6560000000000001</c:v>
                </c:pt>
                <c:pt idx="3656">
                  <c:v>3.657</c:v>
                </c:pt>
                <c:pt idx="3657">
                  <c:v>3.6579999999999999</c:v>
                </c:pt>
                <c:pt idx="3658">
                  <c:v>3.6589999999999998</c:v>
                </c:pt>
                <c:pt idx="3659">
                  <c:v>3.66</c:v>
                </c:pt>
                <c:pt idx="3660">
                  <c:v>3.661</c:v>
                </c:pt>
                <c:pt idx="3661">
                  <c:v>3.6619999999999999</c:v>
                </c:pt>
                <c:pt idx="3662">
                  <c:v>3.6629999999999998</c:v>
                </c:pt>
                <c:pt idx="3663">
                  <c:v>3.6640000000000001</c:v>
                </c:pt>
                <c:pt idx="3664">
                  <c:v>3.665</c:v>
                </c:pt>
                <c:pt idx="3665">
                  <c:v>3.6659999999999999</c:v>
                </c:pt>
                <c:pt idx="3666">
                  <c:v>3.6669999999999998</c:v>
                </c:pt>
                <c:pt idx="3667">
                  <c:v>3.6680000000000001</c:v>
                </c:pt>
                <c:pt idx="3668">
                  <c:v>3.669</c:v>
                </c:pt>
                <c:pt idx="3669">
                  <c:v>3.67</c:v>
                </c:pt>
                <c:pt idx="3670">
                  <c:v>3.6709999999999998</c:v>
                </c:pt>
                <c:pt idx="3671">
                  <c:v>3.6720000000000002</c:v>
                </c:pt>
                <c:pt idx="3672">
                  <c:v>3.673</c:v>
                </c:pt>
                <c:pt idx="3673">
                  <c:v>3.6739999999999999</c:v>
                </c:pt>
                <c:pt idx="3674">
                  <c:v>3.6749999999999998</c:v>
                </c:pt>
                <c:pt idx="3675">
                  <c:v>3.6760000000000002</c:v>
                </c:pt>
                <c:pt idx="3676">
                  <c:v>3.677</c:v>
                </c:pt>
                <c:pt idx="3677">
                  <c:v>3.6779999999999999</c:v>
                </c:pt>
                <c:pt idx="3678">
                  <c:v>3.6789999999999998</c:v>
                </c:pt>
                <c:pt idx="3679">
                  <c:v>3.68</c:v>
                </c:pt>
                <c:pt idx="3680">
                  <c:v>3.681</c:v>
                </c:pt>
                <c:pt idx="3681">
                  <c:v>3.6819999999999999</c:v>
                </c:pt>
                <c:pt idx="3682">
                  <c:v>3.6829999999999998</c:v>
                </c:pt>
                <c:pt idx="3683">
                  <c:v>3.6840000000000002</c:v>
                </c:pt>
                <c:pt idx="3684">
                  <c:v>3.6850000000000001</c:v>
                </c:pt>
                <c:pt idx="3685">
                  <c:v>3.6859999999999999</c:v>
                </c:pt>
                <c:pt idx="3686">
                  <c:v>3.6869999999999998</c:v>
                </c:pt>
                <c:pt idx="3687">
                  <c:v>3.6880000000000002</c:v>
                </c:pt>
                <c:pt idx="3688">
                  <c:v>3.6890000000000001</c:v>
                </c:pt>
                <c:pt idx="3689">
                  <c:v>3.69</c:v>
                </c:pt>
                <c:pt idx="3690">
                  <c:v>3.6909999999999998</c:v>
                </c:pt>
                <c:pt idx="3691">
                  <c:v>3.6920000000000002</c:v>
                </c:pt>
                <c:pt idx="3692">
                  <c:v>3.6930000000000001</c:v>
                </c:pt>
                <c:pt idx="3693">
                  <c:v>3.694</c:v>
                </c:pt>
                <c:pt idx="3694">
                  <c:v>3.6949999999999998</c:v>
                </c:pt>
                <c:pt idx="3695">
                  <c:v>3.6960000000000002</c:v>
                </c:pt>
                <c:pt idx="3696">
                  <c:v>3.6970000000000001</c:v>
                </c:pt>
                <c:pt idx="3697">
                  <c:v>3.698</c:v>
                </c:pt>
                <c:pt idx="3698">
                  <c:v>3.6989999999999998</c:v>
                </c:pt>
                <c:pt idx="3699">
                  <c:v>3.7</c:v>
                </c:pt>
                <c:pt idx="3700">
                  <c:v>3.7010000000000001</c:v>
                </c:pt>
                <c:pt idx="3701">
                  <c:v>3.702</c:v>
                </c:pt>
                <c:pt idx="3702">
                  <c:v>3.7029999999999998</c:v>
                </c:pt>
                <c:pt idx="3703">
                  <c:v>3.7040000000000002</c:v>
                </c:pt>
                <c:pt idx="3704">
                  <c:v>3.7050000000000001</c:v>
                </c:pt>
                <c:pt idx="3705">
                  <c:v>3.706</c:v>
                </c:pt>
                <c:pt idx="3706">
                  <c:v>3.7069999999999999</c:v>
                </c:pt>
                <c:pt idx="3707">
                  <c:v>3.7080000000000002</c:v>
                </c:pt>
                <c:pt idx="3708">
                  <c:v>3.7090000000000001</c:v>
                </c:pt>
                <c:pt idx="3709">
                  <c:v>3.71</c:v>
                </c:pt>
                <c:pt idx="3710">
                  <c:v>3.7109999999999999</c:v>
                </c:pt>
                <c:pt idx="3711">
                  <c:v>3.7120000000000002</c:v>
                </c:pt>
                <c:pt idx="3712">
                  <c:v>3.7130000000000001</c:v>
                </c:pt>
                <c:pt idx="3713">
                  <c:v>3.714</c:v>
                </c:pt>
                <c:pt idx="3714">
                  <c:v>3.7149999999999999</c:v>
                </c:pt>
                <c:pt idx="3715">
                  <c:v>3.7160000000000002</c:v>
                </c:pt>
                <c:pt idx="3716">
                  <c:v>3.7170000000000001</c:v>
                </c:pt>
                <c:pt idx="3717">
                  <c:v>3.718</c:v>
                </c:pt>
                <c:pt idx="3718">
                  <c:v>3.7189999999999999</c:v>
                </c:pt>
                <c:pt idx="3719">
                  <c:v>3.72</c:v>
                </c:pt>
                <c:pt idx="3720">
                  <c:v>3.7210000000000001</c:v>
                </c:pt>
                <c:pt idx="3721">
                  <c:v>3.722</c:v>
                </c:pt>
                <c:pt idx="3722">
                  <c:v>3.7229999999999999</c:v>
                </c:pt>
                <c:pt idx="3723">
                  <c:v>3.7240000000000002</c:v>
                </c:pt>
                <c:pt idx="3724">
                  <c:v>3.7250000000000001</c:v>
                </c:pt>
                <c:pt idx="3725">
                  <c:v>3.726</c:v>
                </c:pt>
                <c:pt idx="3726">
                  <c:v>3.7269999999999999</c:v>
                </c:pt>
                <c:pt idx="3727">
                  <c:v>3.7280000000000002</c:v>
                </c:pt>
                <c:pt idx="3728">
                  <c:v>3.7290000000000001</c:v>
                </c:pt>
                <c:pt idx="3729">
                  <c:v>3.73</c:v>
                </c:pt>
                <c:pt idx="3730">
                  <c:v>3.7309999999999999</c:v>
                </c:pt>
                <c:pt idx="3731">
                  <c:v>3.7320000000000002</c:v>
                </c:pt>
                <c:pt idx="3732">
                  <c:v>3.7330000000000001</c:v>
                </c:pt>
                <c:pt idx="3733">
                  <c:v>3.734</c:v>
                </c:pt>
                <c:pt idx="3734">
                  <c:v>3.7349999999999999</c:v>
                </c:pt>
                <c:pt idx="3735">
                  <c:v>3.7360000000000002</c:v>
                </c:pt>
                <c:pt idx="3736">
                  <c:v>3.7370000000000001</c:v>
                </c:pt>
                <c:pt idx="3737">
                  <c:v>3.738</c:v>
                </c:pt>
                <c:pt idx="3738">
                  <c:v>3.7389999999999999</c:v>
                </c:pt>
                <c:pt idx="3739">
                  <c:v>3.74</c:v>
                </c:pt>
                <c:pt idx="3740">
                  <c:v>3.7410000000000001</c:v>
                </c:pt>
                <c:pt idx="3741">
                  <c:v>3.742</c:v>
                </c:pt>
                <c:pt idx="3742">
                  <c:v>3.7429999999999999</c:v>
                </c:pt>
                <c:pt idx="3743">
                  <c:v>3.7440000000000002</c:v>
                </c:pt>
                <c:pt idx="3744">
                  <c:v>3.7450000000000001</c:v>
                </c:pt>
                <c:pt idx="3745">
                  <c:v>3.746</c:v>
                </c:pt>
                <c:pt idx="3746">
                  <c:v>3.7469999999999999</c:v>
                </c:pt>
                <c:pt idx="3747">
                  <c:v>3.7480000000000002</c:v>
                </c:pt>
                <c:pt idx="3748">
                  <c:v>3.7490000000000001</c:v>
                </c:pt>
                <c:pt idx="3749">
                  <c:v>3.75</c:v>
                </c:pt>
                <c:pt idx="3750">
                  <c:v>3.7509999999999999</c:v>
                </c:pt>
                <c:pt idx="3751">
                  <c:v>3.7519999999999998</c:v>
                </c:pt>
                <c:pt idx="3752">
                  <c:v>3.7530000000000001</c:v>
                </c:pt>
                <c:pt idx="3753">
                  <c:v>3.754</c:v>
                </c:pt>
                <c:pt idx="3754">
                  <c:v>3.7549999999999999</c:v>
                </c:pt>
                <c:pt idx="3755">
                  <c:v>3.7559999999999998</c:v>
                </c:pt>
                <c:pt idx="3756">
                  <c:v>3.7570000000000001</c:v>
                </c:pt>
                <c:pt idx="3757">
                  <c:v>3.758</c:v>
                </c:pt>
                <c:pt idx="3758">
                  <c:v>3.7589999999999999</c:v>
                </c:pt>
                <c:pt idx="3759">
                  <c:v>3.76</c:v>
                </c:pt>
                <c:pt idx="3760">
                  <c:v>3.7610000000000001</c:v>
                </c:pt>
                <c:pt idx="3761">
                  <c:v>3.762</c:v>
                </c:pt>
                <c:pt idx="3762">
                  <c:v>3.7629999999999999</c:v>
                </c:pt>
                <c:pt idx="3763">
                  <c:v>3.7639999999999998</c:v>
                </c:pt>
                <c:pt idx="3764">
                  <c:v>3.7650000000000001</c:v>
                </c:pt>
                <c:pt idx="3765">
                  <c:v>3.766</c:v>
                </c:pt>
                <c:pt idx="3766">
                  <c:v>3.7669999999999999</c:v>
                </c:pt>
                <c:pt idx="3767">
                  <c:v>3.7679999999999998</c:v>
                </c:pt>
                <c:pt idx="3768">
                  <c:v>3.7690000000000001</c:v>
                </c:pt>
                <c:pt idx="3769">
                  <c:v>3.77</c:v>
                </c:pt>
                <c:pt idx="3770">
                  <c:v>3.7709999999999999</c:v>
                </c:pt>
                <c:pt idx="3771">
                  <c:v>3.7719999999999998</c:v>
                </c:pt>
                <c:pt idx="3772">
                  <c:v>3.7730000000000001</c:v>
                </c:pt>
                <c:pt idx="3773">
                  <c:v>3.774</c:v>
                </c:pt>
                <c:pt idx="3774">
                  <c:v>3.7749999999999999</c:v>
                </c:pt>
                <c:pt idx="3775">
                  <c:v>3.7759999999999998</c:v>
                </c:pt>
                <c:pt idx="3776">
                  <c:v>3.7770000000000001</c:v>
                </c:pt>
                <c:pt idx="3777">
                  <c:v>3.778</c:v>
                </c:pt>
                <c:pt idx="3778">
                  <c:v>3.7789999999999999</c:v>
                </c:pt>
                <c:pt idx="3779">
                  <c:v>3.78</c:v>
                </c:pt>
                <c:pt idx="3780">
                  <c:v>3.7810000000000001</c:v>
                </c:pt>
                <c:pt idx="3781">
                  <c:v>3.782</c:v>
                </c:pt>
                <c:pt idx="3782">
                  <c:v>3.7829999999999999</c:v>
                </c:pt>
                <c:pt idx="3783">
                  <c:v>3.7839999999999998</c:v>
                </c:pt>
                <c:pt idx="3784">
                  <c:v>3.7850000000000001</c:v>
                </c:pt>
                <c:pt idx="3785">
                  <c:v>3.786</c:v>
                </c:pt>
                <c:pt idx="3786">
                  <c:v>3.7869999999999999</c:v>
                </c:pt>
                <c:pt idx="3787">
                  <c:v>3.7879999999999998</c:v>
                </c:pt>
                <c:pt idx="3788">
                  <c:v>3.7890000000000001</c:v>
                </c:pt>
                <c:pt idx="3789">
                  <c:v>3.79</c:v>
                </c:pt>
                <c:pt idx="3790">
                  <c:v>3.7909999999999999</c:v>
                </c:pt>
                <c:pt idx="3791">
                  <c:v>3.7919999999999998</c:v>
                </c:pt>
                <c:pt idx="3792">
                  <c:v>3.7930000000000001</c:v>
                </c:pt>
                <c:pt idx="3793">
                  <c:v>3.794</c:v>
                </c:pt>
                <c:pt idx="3794">
                  <c:v>3.7949999999999999</c:v>
                </c:pt>
                <c:pt idx="3795">
                  <c:v>3.7959999999999998</c:v>
                </c:pt>
                <c:pt idx="3796">
                  <c:v>3.7970000000000002</c:v>
                </c:pt>
                <c:pt idx="3797">
                  <c:v>3.798</c:v>
                </c:pt>
                <c:pt idx="3798">
                  <c:v>3.7989999999999999</c:v>
                </c:pt>
                <c:pt idx="3799">
                  <c:v>3.8</c:v>
                </c:pt>
                <c:pt idx="3800">
                  <c:v>3.8010000000000002</c:v>
                </c:pt>
                <c:pt idx="3801">
                  <c:v>3.802</c:v>
                </c:pt>
                <c:pt idx="3802">
                  <c:v>3.8029999999999999</c:v>
                </c:pt>
                <c:pt idx="3803">
                  <c:v>3.8039999999999998</c:v>
                </c:pt>
                <c:pt idx="3804">
                  <c:v>3.8050000000000002</c:v>
                </c:pt>
                <c:pt idx="3805">
                  <c:v>3.806</c:v>
                </c:pt>
                <c:pt idx="3806">
                  <c:v>3.8069999999999999</c:v>
                </c:pt>
                <c:pt idx="3807">
                  <c:v>3.8079999999999998</c:v>
                </c:pt>
                <c:pt idx="3808">
                  <c:v>3.8090000000000002</c:v>
                </c:pt>
                <c:pt idx="3809">
                  <c:v>3.81</c:v>
                </c:pt>
                <c:pt idx="3810">
                  <c:v>3.8109999999999999</c:v>
                </c:pt>
                <c:pt idx="3811">
                  <c:v>3.8119999999999998</c:v>
                </c:pt>
                <c:pt idx="3812">
                  <c:v>3.8130000000000002</c:v>
                </c:pt>
                <c:pt idx="3813">
                  <c:v>3.8140000000000001</c:v>
                </c:pt>
                <c:pt idx="3814">
                  <c:v>3.8149999999999999</c:v>
                </c:pt>
                <c:pt idx="3815">
                  <c:v>3.8159999999999998</c:v>
                </c:pt>
                <c:pt idx="3816">
                  <c:v>3.8170000000000002</c:v>
                </c:pt>
                <c:pt idx="3817">
                  <c:v>3.8180000000000001</c:v>
                </c:pt>
                <c:pt idx="3818">
                  <c:v>3.819</c:v>
                </c:pt>
                <c:pt idx="3819">
                  <c:v>3.82</c:v>
                </c:pt>
                <c:pt idx="3820">
                  <c:v>3.8210000000000002</c:v>
                </c:pt>
                <c:pt idx="3821">
                  <c:v>3.8220000000000001</c:v>
                </c:pt>
                <c:pt idx="3822">
                  <c:v>3.823</c:v>
                </c:pt>
                <c:pt idx="3823">
                  <c:v>3.8239999999999998</c:v>
                </c:pt>
                <c:pt idx="3824">
                  <c:v>3.8250000000000002</c:v>
                </c:pt>
                <c:pt idx="3825">
                  <c:v>3.8260000000000001</c:v>
                </c:pt>
                <c:pt idx="3826">
                  <c:v>3.827</c:v>
                </c:pt>
                <c:pt idx="3827">
                  <c:v>3.8279999999999998</c:v>
                </c:pt>
                <c:pt idx="3828">
                  <c:v>3.8290000000000002</c:v>
                </c:pt>
                <c:pt idx="3829">
                  <c:v>3.83</c:v>
                </c:pt>
                <c:pt idx="3830">
                  <c:v>3.831</c:v>
                </c:pt>
                <c:pt idx="3831">
                  <c:v>3.8319999999999999</c:v>
                </c:pt>
                <c:pt idx="3832">
                  <c:v>3.8330000000000002</c:v>
                </c:pt>
                <c:pt idx="3833">
                  <c:v>3.8340000000000001</c:v>
                </c:pt>
                <c:pt idx="3834">
                  <c:v>3.835</c:v>
                </c:pt>
                <c:pt idx="3835">
                  <c:v>3.8359999999999999</c:v>
                </c:pt>
                <c:pt idx="3836">
                  <c:v>3.8370000000000002</c:v>
                </c:pt>
                <c:pt idx="3837">
                  <c:v>3.8380000000000001</c:v>
                </c:pt>
                <c:pt idx="3838">
                  <c:v>3.839</c:v>
                </c:pt>
                <c:pt idx="3839">
                  <c:v>3.84</c:v>
                </c:pt>
                <c:pt idx="3840">
                  <c:v>3.8410000000000002</c:v>
                </c:pt>
                <c:pt idx="3841">
                  <c:v>3.8420000000000001</c:v>
                </c:pt>
                <c:pt idx="3842">
                  <c:v>3.843</c:v>
                </c:pt>
                <c:pt idx="3843">
                  <c:v>3.8439999999999999</c:v>
                </c:pt>
                <c:pt idx="3844">
                  <c:v>3.8450000000000002</c:v>
                </c:pt>
                <c:pt idx="3845">
                  <c:v>3.8460000000000001</c:v>
                </c:pt>
                <c:pt idx="3846">
                  <c:v>3.847</c:v>
                </c:pt>
                <c:pt idx="3847">
                  <c:v>3.8479999999999999</c:v>
                </c:pt>
                <c:pt idx="3848">
                  <c:v>3.8490000000000002</c:v>
                </c:pt>
                <c:pt idx="3849">
                  <c:v>3.85</c:v>
                </c:pt>
                <c:pt idx="3850">
                  <c:v>3.851</c:v>
                </c:pt>
                <c:pt idx="3851">
                  <c:v>3.8519999999999999</c:v>
                </c:pt>
                <c:pt idx="3852">
                  <c:v>3.8530000000000002</c:v>
                </c:pt>
                <c:pt idx="3853">
                  <c:v>3.8540000000000001</c:v>
                </c:pt>
                <c:pt idx="3854">
                  <c:v>3.855</c:v>
                </c:pt>
                <c:pt idx="3855">
                  <c:v>3.8559999999999999</c:v>
                </c:pt>
                <c:pt idx="3856">
                  <c:v>3.8570000000000002</c:v>
                </c:pt>
                <c:pt idx="3857">
                  <c:v>3.8580000000000001</c:v>
                </c:pt>
                <c:pt idx="3858">
                  <c:v>3.859</c:v>
                </c:pt>
                <c:pt idx="3859">
                  <c:v>3.86</c:v>
                </c:pt>
                <c:pt idx="3860">
                  <c:v>3.8610000000000002</c:v>
                </c:pt>
                <c:pt idx="3861">
                  <c:v>3.8620000000000001</c:v>
                </c:pt>
                <c:pt idx="3862">
                  <c:v>3.863</c:v>
                </c:pt>
                <c:pt idx="3863">
                  <c:v>3.8639999999999999</c:v>
                </c:pt>
                <c:pt idx="3864">
                  <c:v>3.8650000000000002</c:v>
                </c:pt>
                <c:pt idx="3865">
                  <c:v>3.8660000000000001</c:v>
                </c:pt>
                <c:pt idx="3866">
                  <c:v>3.867</c:v>
                </c:pt>
                <c:pt idx="3867">
                  <c:v>3.8679999999999999</c:v>
                </c:pt>
                <c:pt idx="3868">
                  <c:v>3.8690000000000002</c:v>
                </c:pt>
                <c:pt idx="3869">
                  <c:v>3.87</c:v>
                </c:pt>
                <c:pt idx="3870">
                  <c:v>3.871</c:v>
                </c:pt>
                <c:pt idx="3871">
                  <c:v>3.8719999999999999</c:v>
                </c:pt>
                <c:pt idx="3872">
                  <c:v>3.8730000000000002</c:v>
                </c:pt>
                <c:pt idx="3873">
                  <c:v>3.8740000000000001</c:v>
                </c:pt>
                <c:pt idx="3874">
                  <c:v>3.875</c:v>
                </c:pt>
                <c:pt idx="3875">
                  <c:v>3.8759999999999999</c:v>
                </c:pt>
                <c:pt idx="3876">
                  <c:v>3.8769999999999998</c:v>
                </c:pt>
                <c:pt idx="3877">
                  <c:v>3.8780000000000001</c:v>
                </c:pt>
                <c:pt idx="3878">
                  <c:v>3.879</c:v>
                </c:pt>
                <c:pt idx="3879">
                  <c:v>3.88</c:v>
                </c:pt>
                <c:pt idx="3880">
                  <c:v>3.8809999999999998</c:v>
                </c:pt>
                <c:pt idx="3881">
                  <c:v>3.8820000000000001</c:v>
                </c:pt>
                <c:pt idx="3882">
                  <c:v>3.883</c:v>
                </c:pt>
                <c:pt idx="3883">
                  <c:v>3.8839999999999999</c:v>
                </c:pt>
                <c:pt idx="3884">
                  <c:v>3.8849999999999998</c:v>
                </c:pt>
                <c:pt idx="3885">
                  <c:v>3.8860000000000001</c:v>
                </c:pt>
                <c:pt idx="3886">
                  <c:v>3.887</c:v>
                </c:pt>
                <c:pt idx="3887">
                  <c:v>3.8879999999999999</c:v>
                </c:pt>
                <c:pt idx="3888">
                  <c:v>3.8889999999999998</c:v>
                </c:pt>
                <c:pt idx="3889">
                  <c:v>3.89</c:v>
                </c:pt>
                <c:pt idx="3890">
                  <c:v>3.891</c:v>
                </c:pt>
                <c:pt idx="3891">
                  <c:v>3.8919999999999999</c:v>
                </c:pt>
                <c:pt idx="3892">
                  <c:v>3.8929999999999998</c:v>
                </c:pt>
                <c:pt idx="3893">
                  <c:v>3.8940000000000001</c:v>
                </c:pt>
                <c:pt idx="3894">
                  <c:v>3.895</c:v>
                </c:pt>
                <c:pt idx="3895">
                  <c:v>3.8959999999999999</c:v>
                </c:pt>
                <c:pt idx="3896">
                  <c:v>3.8969999999999998</c:v>
                </c:pt>
                <c:pt idx="3897">
                  <c:v>3.8980000000000001</c:v>
                </c:pt>
                <c:pt idx="3898">
                  <c:v>3.899</c:v>
                </c:pt>
                <c:pt idx="3899">
                  <c:v>3.9</c:v>
                </c:pt>
                <c:pt idx="3900">
                  <c:v>3.9009999999999998</c:v>
                </c:pt>
                <c:pt idx="3901">
                  <c:v>3.9020000000000001</c:v>
                </c:pt>
                <c:pt idx="3902">
                  <c:v>3.903</c:v>
                </c:pt>
                <c:pt idx="3903">
                  <c:v>3.9039999999999999</c:v>
                </c:pt>
                <c:pt idx="3904">
                  <c:v>3.9049999999999998</c:v>
                </c:pt>
                <c:pt idx="3905">
                  <c:v>3.9060000000000001</c:v>
                </c:pt>
                <c:pt idx="3906">
                  <c:v>3.907</c:v>
                </c:pt>
                <c:pt idx="3907">
                  <c:v>3.9079999999999999</c:v>
                </c:pt>
                <c:pt idx="3908">
                  <c:v>3.9089999999999998</c:v>
                </c:pt>
                <c:pt idx="3909">
                  <c:v>3.91</c:v>
                </c:pt>
                <c:pt idx="3910">
                  <c:v>3.911</c:v>
                </c:pt>
                <c:pt idx="3911">
                  <c:v>3.9119999999999999</c:v>
                </c:pt>
                <c:pt idx="3912">
                  <c:v>3.9129999999999998</c:v>
                </c:pt>
                <c:pt idx="3913">
                  <c:v>3.9140000000000001</c:v>
                </c:pt>
                <c:pt idx="3914">
                  <c:v>3.915</c:v>
                </c:pt>
                <c:pt idx="3915">
                  <c:v>3.9159999999999999</c:v>
                </c:pt>
                <c:pt idx="3916">
                  <c:v>3.9169999999999998</c:v>
                </c:pt>
                <c:pt idx="3917">
                  <c:v>3.9180000000000001</c:v>
                </c:pt>
                <c:pt idx="3918">
                  <c:v>3.919</c:v>
                </c:pt>
                <c:pt idx="3919">
                  <c:v>3.92</c:v>
                </c:pt>
                <c:pt idx="3920">
                  <c:v>3.9209999999999998</c:v>
                </c:pt>
                <c:pt idx="3921">
                  <c:v>3.9220000000000002</c:v>
                </c:pt>
                <c:pt idx="3922">
                  <c:v>3.923</c:v>
                </c:pt>
                <c:pt idx="3923">
                  <c:v>3.9239999999999999</c:v>
                </c:pt>
                <c:pt idx="3924">
                  <c:v>3.9249999999999998</c:v>
                </c:pt>
                <c:pt idx="3925">
                  <c:v>3.9260000000000002</c:v>
                </c:pt>
                <c:pt idx="3926">
                  <c:v>3.927</c:v>
                </c:pt>
                <c:pt idx="3927">
                  <c:v>3.9279999999999999</c:v>
                </c:pt>
                <c:pt idx="3928">
                  <c:v>3.9289999999999998</c:v>
                </c:pt>
                <c:pt idx="3929">
                  <c:v>3.93</c:v>
                </c:pt>
                <c:pt idx="3930">
                  <c:v>3.931</c:v>
                </c:pt>
                <c:pt idx="3931">
                  <c:v>3.9319999999999999</c:v>
                </c:pt>
                <c:pt idx="3932">
                  <c:v>3.9329999999999998</c:v>
                </c:pt>
                <c:pt idx="3933">
                  <c:v>3.9340000000000002</c:v>
                </c:pt>
                <c:pt idx="3934">
                  <c:v>3.9350000000000001</c:v>
                </c:pt>
                <c:pt idx="3935">
                  <c:v>3.9359999999999999</c:v>
                </c:pt>
                <c:pt idx="3936">
                  <c:v>3.9369999999999998</c:v>
                </c:pt>
                <c:pt idx="3937">
                  <c:v>3.9380000000000002</c:v>
                </c:pt>
                <c:pt idx="3938">
                  <c:v>3.9390000000000001</c:v>
                </c:pt>
                <c:pt idx="3939">
                  <c:v>3.94</c:v>
                </c:pt>
                <c:pt idx="3940">
                  <c:v>3.9409999999999998</c:v>
                </c:pt>
                <c:pt idx="3941">
                  <c:v>3.9420000000000002</c:v>
                </c:pt>
                <c:pt idx="3942">
                  <c:v>3.9430000000000001</c:v>
                </c:pt>
                <c:pt idx="3943">
                  <c:v>3.944</c:v>
                </c:pt>
                <c:pt idx="3944">
                  <c:v>3.9449999999999998</c:v>
                </c:pt>
                <c:pt idx="3945">
                  <c:v>3.9460000000000002</c:v>
                </c:pt>
                <c:pt idx="3946">
                  <c:v>3.9470000000000001</c:v>
                </c:pt>
                <c:pt idx="3947">
                  <c:v>3.948</c:v>
                </c:pt>
                <c:pt idx="3948">
                  <c:v>3.9489999999999998</c:v>
                </c:pt>
                <c:pt idx="3949">
                  <c:v>3.95</c:v>
                </c:pt>
                <c:pt idx="3950">
                  <c:v>3.9510000000000001</c:v>
                </c:pt>
                <c:pt idx="3951">
                  <c:v>3.952</c:v>
                </c:pt>
                <c:pt idx="3952">
                  <c:v>3.9529999999999998</c:v>
                </c:pt>
                <c:pt idx="3953">
                  <c:v>3.9540000000000002</c:v>
                </c:pt>
                <c:pt idx="3954">
                  <c:v>3.9550000000000001</c:v>
                </c:pt>
                <c:pt idx="3955">
                  <c:v>3.956</c:v>
                </c:pt>
                <c:pt idx="3956">
                  <c:v>3.9569999999999999</c:v>
                </c:pt>
                <c:pt idx="3957">
                  <c:v>3.9580000000000002</c:v>
                </c:pt>
                <c:pt idx="3958">
                  <c:v>3.9590000000000001</c:v>
                </c:pt>
                <c:pt idx="3959">
                  <c:v>3.96</c:v>
                </c:pt>
                <c:pt idx="3960">
                  <c:v>3.9609999999999999</c:v>
                </c:pt>
                <c:pt idx="3961">
                  <c:v>3.9620000000000002</c:v>
                </c:pt>
                <c:pt idx="3962">
                  <c:v>3.9630000000000001</c:v>
                </c:pt>
                <c:pt idx="3963">
                  <c:v>3.964</c:v>
                </c:pt>
                <c:pt idx="3964">
                  <c:v>3.9649999999999999</c:v>
                </c:pt>
                <c:pt idx="3965">
                  <c:v>3.9660000000000002</c:v>
                </c:pt>
                <c:pt idx="3966">
                  <c:v>3.9670000000000001</c:v>
                </c:pt>
                <c:pt idx="3967">
                  <c:v>3.968</c:v>
                </c:pt>
                <c:pt idx="3968">
                  <c:v>3.9689999999999999</c:v>
                </c:pt>
                <c:pt idx="3969">
                  <c:v>3.97</c:v>
                </c:pt>
                <c:pt idx="3970">
                  <c:v>3.9710000000000001</c:v>
                </c:pt>
                <c:pt idx="3971">
                  <c:v>3.972</c:v>
                </c:pt>
                <c:pt idx="3972">
                  <c:v>3.9729999999999999</c:v>
                </c:pt>
                <c:pt idx="3973">
                  <c:v>3.9740000000000002</c:v>
                </c:pt>
                <c:pt idx="3974">
                  <c:v>3.9750000000000001</c:v>
                </c:pt>
                <c:pt idx="3975">
                  <c:v>3.976</c:v>
                </c:pt>
                <c:pt idx="3976">
                  <c:v>3.9769999999999999</c:v>
                </c:pt>
                <c:pt idx="3977">
                  <c:v>3.9780000000000002</c:v>
                </c:pt>
                <c:pt idx="3978">
                  <c:v>3.9790000000000001</c:v>
                </c:pt>
                <c:pt idx="3979">
                  <c:v>3.98</c:v>
                </c:pt>
                <c:pt idx="3980">
                  <c:v>3.9809999999999999</c:v>
                </c:pt>
                <c:pt idx="3981">
                  <c:v>3.9820000000000002</c:v>
                </c:pt>
                <c:pt idx="3982">
                  <c:v>3.9830000000000001</c:v>
                </c:pt>
                <c:pt idx="3983">
                  <c:v>3.984</c:v>
                </c:pt>
                <c:pt idx="3984">
                  <c:v>3.9849999999999999</c:v>
                </c:pt>
                <c:pt idx="3985">
                  <c:v>3.9860000000000002</c:v>
                </c:pt>
                <c:pt idx="3986">
                  <c:v>3.9870000000000001</c:v>
                </c:pt>
                <c:pt idx="3987">
                  <c:v>3.988</c:v>
                </c:pt>
                <c:pt idx="3988">
                  <c:v>3.9889999999999999</c:v>
                </c:pt>
                <c:pt idx="3989">
                  <c:v>3.99</c:v>
                </c:pt>
                <c:pt idx="3990">
                  <c:v>3.9910000000000001</c:v>
                </c:pt>
                <c:pt idx="3991">
                  <c:v>3.992</c:v>
                </c:pt>
                <c:pt idx="3992">
                  <c:v>3.9929999999999999</c:v>
                </c:pt>
                <c:pt idx="3993">
                  <c:v>3.9940000000000002</c:v>
                </c:pt>
                <c:pt idx="3994">
                  <c:v>3.9950000000000001</c:v>
                </c:pt>
                <c:pt idx="3995">
                  <c:v>3.996</c:v>
                </c:pt>
                <c:pt idx="3996">
                  <c:v>3.9969999999999999</c:v>
                </c:pt>
                <c:pt idx="3997">
                  <c:v>3.9980000000000002</c:v>
                </c:pt>
                <c:pt idx="3998">
                  <c:v>3.9990000000000001</c:v>
                </c:pt>
                <c:pt idx="3999">
                  <c:v>4</c:v>
                </c:pt>
                <c:pt idx="4000">
                  <c:v>4.0010000000000003</c:v>
                </c:pt>
                <c:pt idx="4001">
                  <c:v>4.0019999999999998</c:v>
                </c:pt>
                <c:pt idx="4002">
                  <c:v>4.0030000000000001</c:v>
                </c:pt>
                <c:pt idx="4003">
                  <c:v>4.0039999999999996</c:v>
                </c:pt>
                <c:pt idx="4004">
                  <c:v>4.0049999999999999</c:v>
                </c:pt>
                <c:pt idx="4005">
                  <c:v>4.0060000000000002</c:v>
                </c:pt>
                <c:pt idx="4006">
                  <c:v>4.0069999999999997</c:v>
                </c:pt>
                <c:pt idx="4007">
                  <c:v>4.008</c:v>
                </c:pt>
                <c:pt idx="4008">
                  <c:v>4.0090000000000003</c:v>
                </c:pt>
                <c:pt idx="4009">
                  <c:v>4.01</c:v>
                </c:pt>
                <c:pt idx="4010">
                  <c:v>4.0110000000000001</c:v>
                </c:pt>
                <c:pt idx="4011">
                  <c:v>4.0119999999999996</c:v>
                </c:pt>
                <c:pt idx="4012">
                  <c:v>4.0129999999999999</c:v>
                </c:pt>
                <c:pt idx="4013">
                  <c:v>4.0140000000000002</c:v>
                </c:pt>
                <c:pt idx="4014">
                  <c:v>4.0149999999999997</c:v>
                </c:pt>
                <c:pt idx="4015">
                  <c:v>4.016</c:v>
                </c:pt>
                <c:pt idx="4016">
                  <c:v>4.0170000000000003</c:v>
                </c:pt>
                <c:pt idx="4017">
                  <c:v>4.0179999999999998</c:v>
                </c:pt>
                <c:pt idx="4018">
                  <c:v>4.0190000000000001</c:v>
                </c:pt>
                <c:pt idx="4019">
                  <c:v>4.0199999999999996</c:v>
                </c:pt>
                <c:pt idx="4020">
                  <c:v>4.0209999999999999</c:v>
                </c:pt>
                <c:pt idx="4021">
                  <c:v>4.0220000000000002</c:v>
                </c:pt>
                <c:pt idx="4022">
                  <c:v>4.0229999999999997</c:v>
                </c:pt>
                <c:pt idx="4023">
                  <c:v>4.024</c:v>
                </c:pt>
                <c:pt idx="4024">
                  <c:v>4.0250000000000004</c:v>
                </c:pt>
                <c:pt idx="4025">
                  <c:v>4.0259999999999998</c:v>
                </c:pt>
                <c:pt idx="4026">
                  <c:v>4.0270000000000001</c:v>
                </c:pt>
                <c:pt idx="4027">
                  <c:v>4.0279999999999996</c:v>
                </c:pt>
                <c:pt idx="4028">
                  <c:v>4.0289999999999999</c:v>
                </c:pt>
                <c:pt idx="4029">
                  <c:v>4.03</c:v>
                </c:pt>
                <c:pt idx="4030">
                  <c:v>4.0309999999999997</c:v>
                </c:pt>
                <c:pt idx="4031">
                  <c:v>4.032</c:v>
                </c:pt>
                <c:pt idx="4032">
                  <c:v>4.0330000000000004</c:v>
                </c:pt>
                <c:pt idx="4033">
                  <c:v>4.0339999999999998</c:v>
                </c:pt>
                <c:pt idx="4034">
                  <c:v>4.0350000000000001</c:v>
                </c:pt>
                <c:pt idx="4035">
                  <c:v>4.0359999999999996</c:v>
                </c:pt>
                <c:pt idx="4036">
                  <c:v>4.0369999999999999</c:v>
                </c:pt>
                <c:pt idx="4037">
                  <c:v>4.0380000000000003</c:v>
                </c:pt>
                <c:pt idx="4038">
                  <c:v>4.0389999999999997</c:v>
                </c:pt>
                <c:pt idx="4039">
                  <c:v>4.04</c:v>
                </c:pt>
                <c:pt idx="4040">
                  <c:v>4.0410000000000004</c:v>
                </c:pt>
                <c:pt idx="4041">
                  <c:v>4.0419999999999998</c:v>
                </c:pt>
                <c:pt idx="4042">
                  <c:v>4.0430000000000001</c:v>
                </c:pt>
                <c:pt idx="4043">
                  <c:v>4.0439999999999996</c:v>
                </c:pt>
                <c:pt idx="4044">
                  <c:v>4.0449999999999999</c:v>
                </c:pt>
                <c:pt idx="4045">
                  <c:v>4.0460000000000003</c:v>
                </c:pt>
                <c:pt idx="4046">
                  <c:v>4.0469999999999997</c:v>
                </c:pt>
                <c:pt idx="4047">
                  <c:v>4.048</c:v>
                </c:pt>
                <c:pt idx="4048">
                  <c:v>4.0490000000000004</c:v>
                </c:pt>
                <c:pt idx="4049">
                  <c:v>4.05</c:v>
                </c:pt>
                <c:pt idx="4050">
                  <c:v>4.0510000000000002</c:v>
                </c:pt>
                <c:pt idx="4051">
                  <c:v>4.0519999999999996</c:v>
                </c:pt>
                <c:pt idx="4052">
                  <c:v>4.0529999999999999</c:v>
                </c:pt>
                <c:pt idx="4053">
                  <c:v>4.0540000000000003</c:v>
                </c:pt>
                <c:pt idx="4054">
                  <c:v>4.0549999999999997</c:v>
                </c:pt>
                <c:pt idx="4055">
                  <c:v>4.056</c:v>
                </c:pt>
                <c:pt idx="4056">
                  <c:v>4.0570000000000004</c:v>
                </c:pt>
                <c:pt idx="4057">
                  <c:v>4.0579999999999998</c:v>
                </c:pt>
                <c:pt idx="4058">
                  <c:v>4.0590000000000002</c:v>
                </c:pt>
                <c:pt idx="4059">
                  <c:v>4.0599999999999996</c:v>
                </c:pt>
                <c:pt idx="4060">
                  <c:v>4.0609999999999999</c:v>
                </c:pt>
                <c:pt idx="4061">
                  <c:v>4.0620000000000003</c:v>
                </c:pt>
                <c:pt idx="4062">
                  <c:v>4.0629999999999997</c:v>
                </c:pt>
                <c:pt idx="4063">
                  <c:v>4.0640000000000001</c:v>
                </c:pt>
                <c:pt idx="4064">
                  <c:v>4.0650000000000004</c:v>
                </c:pt>
                <c:pt idx="4065">
                  <c:v>4.0659999999999998</c:v>
                </c:pt>
                <c:pt idx="4066">
                  <c:v>4.0670000000000002</c:v>
                </c:pt>
                <c:pt idx="4067">
                  <c:v>4.0679999999999996</c:v>
                </c:pt>
                <c:pt idx="4068">
                  <c:v>4.069</c:v>
                </c:pt>
                <c:pt idx="4069">
                  <c:v>4.07</c:v>
                </c:pt>
                <c:pt idx="4070">
                  <c:v>4.0709999999999997</c:v>
                </c:pt>
                <c:pt idx="4071">
                  <c:v>4.0720000000000001</c:v>
                </c:pt>
                <c:pt idx="4072">
                  <c:v>4.0730000000000004</c:v>
                </c:pt>
                <c:pt idx="4073">
                  <c:v>4.0739999999999998</c:v>
                </c:pt>
                <c:pt idx="4074">
                  <c:v>4.0750000000000002</c:v>
                </c:pt>
                <c:pt idx="4075">
                  <c:v>4.0759999999999996</c:v>
                </c:pt>
                <c:pt idx="4076">
                  <c:v>4.077</c:v>
                </c:pt>
                <c:pt idx="4077">
                  <c:v>4.0780000000000003</c:v>
                </c:pt>
                <c:pt idx="4078">
                  <c:v>4.0789999999999997</c:v>
                </c:pt>
                <c:pt idx="4079">
                  <c:v>4.08</c:v>
                </c:pt>
                <c:pt idx="4080">
                  <c:v>4.0810000000000004</c:v>
                </c:pt>
                <c:pt idx="4081">
                  <c:v>4.0819999999999999</c:v>
                </c:pt>
                <c:pt idx="4082">
                  <c:v>4.0830000000000002</c:v>
                </c:pt>
                <c:pt idx="4083">
                  <c:v>4.0839999999999996</c:v>
                </c:pt>
                <c:pt idx="4084">
                  <c:v>4.085</c:v>
                </c:pt>
                <c:pt idx="4085">
                  <c:v>4.0860000000000003</c:v>
                </c:pt>
                <c:pt idx="4086">
                  <c:v>4.0869999999999997</c:v>
                </c:pt>
                <c:pt idx="4087">
                  <c:v>4.0880000000000001</c:v>
                </c:pt>
                <c:pt idx="4088">
                  <c:v>4.0890000000000004</c:v>
                </c:pt>
                <c:pt idx="4089">
                  <c:v>4.09</c:v>
                </c:pt>
                <c:pt idx="4090">
                  <c:v>4.0910000000000002</c:v>
                </c:pt>
                <c:pt idx="4091">
                  <c:v>4.0919999999999996</c:v>
                </c:pt>
                <c:pt idx="4092">
                  <c:v>4.093</c:v>
                </c:pt>
                <c:pt idx="4093">
                  <c:v>4.0940000000000003</c:v>
                </c:pt>
                <c:pt idx="4094">
                  <c:v>4.0949999999999998</c:v>
                </c:pt>
                <c:pt idx="4095">
                  <c:v>4.0960000000000001</c:v>
                </c:pt>
                <c:pt idx="4096">
                  <c:v>4.0970000000000004</c:v>
                </c:pt>
                <c:pt idx="4097">
                  <c:v>4.0979999999999999</c:v>
                </c:pt>
                <c:pt idx="4098">
                  <c:v>4.0990000000000002</c:v>
                </c:pt>
                <c:pt idx="4099">
                  <c:v>4.0999999999999996</c:v>
                </c:pt>
                <c:pt idx="4100">
                  <c:v>4.101</c:v>
                </c:pt>
                <c:pt idx="4101">
                  <c:v>4.1020000000000003</c:v>
                </c:pt>
                <c:pt idx="4102">
                  <c:v>4.1029999999999998</c:v>
                </c:pt>
                <c:pt idx="4103">
                  <c:v>4.1040000000000001</c:v>
                </c:pt>
                <c:pt idx="4104">
                  <c:v>4.1050000000000004</c:v>
                </c:pt>
                <c:pt idx="4105">
                  <c:v>4.1059999999999999</c:v>
                </c:pt>
                <c:pt idx="4106">
                  <c:v>4.1070000000000002</c:v>
                </c:pt>
                <c:pt idx="4107">
                  <c:v>4.1079999999999997</c:v>
                </c:pt>
                <c:pt idx="4108">
                  <c:v>4.109</c:v>
                </c:pt>
                <c:pt idx="4109">
                  <c:v>4.1100000000000003</c:v>
                </c:pt>
                <c:pt idx="4110">
                  <c:v>4.1109999999999998</c:v>
                </c:pt>
                <c:pt idx="4111">
                  <c:v>4.1120000000000001</c:v>
                </c:pt>
                <c:pt idx="4112">
                  <c:v>4.1130000000000004</c:v>
                </c:pt>
                <c:pt idx="4113">
                  <c:v>4.1139999999999999</c:v>
                </c:pt>
                <c:pt idx="4114">
                  <c:v>4.1150000000000002</c:v>
                </c:pt>
                <c:pt idx="4115">
                  <c:v>4.1159999999999997</c:v>
                </c:pt>
                <c:pt idx="4116">
                  <c:v>4.117</c:v>
                </c:pt>
                <c:pt idx="4117">
                  <c:v>4.1180000000000003</c:v>
                </c:pt>
                <c:pt idx="4118">
                  <c:v>4.1189999999999998</c:v>
                </c:pt>
                <c:pt idx="4119">
                  <c:v>4.12</c:v>
                </c:pt>
                <c:pt idx="4120">
                  <c:v>4.1210000000000004</c:v>
                </c:pt>
                <c:pt idx="4121">
                  <c:v>4.1219999999999999</c:v>
                </c:pt>
                <c:pt idx="4122">
                  <c:v>4.1230000000000002</c:v>
                </c:pt>
                <c:pt idx="4123">
                  <c:v>4.1239999999999997</c:v>
                </c:pt>
                <c:pt idx="4124">
                  <c:v>4.125</c:v>
                </c:pt>
                <c:pt idx="4125">
                  <c:v>4.1260000000000003</c:v>
                </c:pt>
                <c:pt idx="4126">
                  <c:v>4.1269999999999998</c:v>
                </c:pt>
                <c:pt idx="4127">
                  <c:v>4.1280000000000001</c:v>
                </c:pt>
                <c:pt idx="4128">
                  <c:v>4.1289999999999996</c:v>
                </c:pt>
                <c:pt idx="4129">
                  <c:v>4.13</c:v>
                </c:pt>
                <c:pt idx="4130">
                  <c:v>4.1310000000000002</c:v>
                </c:pt>
                <c:pt idx="4131">
                  <c:v>4.1319999999999997</c:v>
                </c:pt>
                <c:pt idx="4132">
                  <c:v>4.133</c:v>
                </c:pt>
                <c:pt idx="4133">
                  <c:v>4.1340000000000003</c:v>
                </c:pt>
                <c:pt idx="4134">
                  <c:v>4.1349999999999998</c:v>
                </c:pt>
                <c:pt idx="4135">
                  <c:v>4.1360000000000001</c:v>
                </c:pt>
                <c:pt idx="4136">
                  <c:v>4.1369999999999996</c:v>
                </c:pt>
                <c:pt idx="4137">
                  <c:v>4.1379999999999999</c:v>
                </c:pt>
                <c:pt idx="4138">
                  <c:v>4.1390000000000002</c:v>
                </c:pt>
                <c:pt idx="4139">
                  <c:v>4.1399999999999997</c:v>
                </c:pt>
                <c:pt idx="4140">
                  <c:v>4.141</c:v>
                </c:pt>
                <c:pt idx="4141">
                  <c:v>4.1420000000000003</c:v>
                </c:pt>
                <c:pt idx="4142">
                  <c:v>4.1429999999999998</c:v>
                </c:pt>
                <c:pt idx="4143">
                  <c:v>4.1440000000000001</c:v>
                </c:pt>
                <c:pt idx="4144">
                  <c:v>4.1449999999999996</c:v>
                </c:pt>
                <c:pt idx="4145">
                  <c:v>4.1459999999999999</c:v>
                </c:pt>
                <c:pt idx="4146">
                  <c:v>4.1470000000000002</c:v>
                </c:pt>
                <c:pt idx="4147">
                  <c:v>4.1479999999999997</c:v>
                </c:pt>
                <c:pt idx="4148">
                  <c:v>4.149</c:v>
                </c:pt>
                <c:pt idx="4149">
                  <c:v>4.1500000000000004</c:v>
                </c:pt>
                <c:pt idx="4150">
                  <c:v>4.1509999999999998</c:v>
                </c:pt>
                <c:pt idx="4151">
                  <c:v>4.1520000000000001</c:v>
                </c:pt>
                <c:pt idx="4152">
                  <c:v>4.1529999999999996</c:v>
                </c:pt>
                <c:pt idx="4153">
                  <c:v>4.1539999999999999</c:v>
                </c:pt>
                <c:pt idx="4154">
                  <c:v>4.1550000000000002</c:v>
                </c:pt>
                <c:pt idx="4155">
                  <c:v>4.1559999999999997</c:v>
                </c:pt>
                <c:pt idx="4156">
                  <c:v>4.157</c:v>
                </c:pt>
                <c:pt idx="4157">
                  <c:v>4.1580000000000004</c:v>
                </c:pt>
                <c:pt idx="4158">
                  <c:v>4.1589999999999998</c:v>
                </c:pt>
                <c:pt idx="4159">
                  <c:v>4.16</c:v>
                </c:pt>
                <c:pt idx="4160">
                  <c:v>4.1609999999999996</c:v>
                </c:pt>
                <c:pt idx="4161">
                  <c:v>4.1619999999999999</c:v>
                </c:pt>
                <c:pt idx="4162">
                  <c:v>4.1630000000000003</c:v>
                </c:pt>
                <c:pt idx="4163">
                  <c:v>4.1639999999999997</c:v>
                </c:pt>
                <c:pt idx="4164">
                  <c:v>4.165</c:v>
                </c:pt>
                <c:pt idx="4165">
                  <c:v>4.1660000000000004</c:v>
                </c:pt>
                <c:pt idx="4166">
                  <c:v>4.1669999999999998</c:v>
                </c:pt>
                <c:pt idx="4167">
                  <c:v>4.1680000000000001</c:v>
                </c:pt>
                <c:pt idx="4168">
                  <c:v>4.1689999999999996</c:v>
                </c:pt>
                <c:pt idx="4169">
                  <c:v>4.17</c:v>
                </c:pt>
                <c:pt idx="4170">
                  <c:v>4.1710000000000003</c:v>
                </c:pt>
                <c:pt idx="4171">
                  <c:v>4.1719999999999997</c:v>
                </c:pt>
                <c:pt idx="4172">
                  <c:v>4.173</c:v>
                </c:pt>
                <c:pt idx="4173">
                  <c:v>4.1740000000000004</c:v>
                </c:pt>
                <c:pt idx="4174">
                  <c:v>4.1749999999999998</c:v>
                </c:pt>
                <c:pt idx="4175">
                  <c:v>4.1760000000000002</c:v>
                </c:pt>
                <c:pt idx="4176">
                  <c:v>4.1769999999999996</c:v>
                </c:pt>
                <c:pt idx="4177">
                  <c:v>4.1779999999999999</c:v>
                </c:pt>
                <c:pt idx="4178">
                  <c:v>4.1790000000000003</c:v>
                </c:pt>
                <c:pt idx="4179">
                  <c:v>4.18</c:v>
                </c:pt>
                <c:pt idx="4180">
                  <c:v>4.181</c:v>
                </c:pt>
                <c:pt idx="4181">
                  <c:v>4.1820000000000004</c:v>
                </c:pt>
                <c:pt idx="4182">
                  <c:v>4.1829999999999998</c:v>
                </c:pt>
                <c:pt idx="4183">
                  <c:v>4.1840000000000002</c:v>
                </c:pt>
                <c:pt idx="4184">
                  <c:v>4.1849999999999996</c:v>
                </c:pt>
                <c:pt idx="4185">
                  <c:v>4.1859999999999999</c:v>
                </c:pt>
                <c:pt idx="4186">
                  <c:v>4.1870000000000003</c:v>
                </c:pt>
                <c:pt idx="4187">
                  <c:v>4.1879999999999997</c:v>
                </c:pt>
                <c:pt idx="4188">
                  <c:v>4.1890000000000001</c:v>
                </c:pt>
                <c:pt idx="4189">
                  <c:v>4.1900000000000004</c:v>
                </c:pt>
                <c:pt idx="4190">
                  <c:v>4.1909999999999998</c:v>
                </c:pt>
                <c:pt idx="4191">
                  <c:v>4.1920000000000002</c:v>
                </c:pt>
                <c:pt idx="4192">
                  <c:v>4.1929999999999996</c:v>
                </c:pt>
                <c:pt idx="4193">
                  <c:v>4.194</c:v>
                </c:pt>
                <c:pt idx="4194">
                  <c:v>4.1950000000000003</c:v>
                </c:pt>
                <c:pt idx="4195">
                  <c:v>4.1959999999999997</c:v>
                </c:pt>
                <c:pt idx="4196">
                  <c:v>4.1970000000000001</c:v>
                </c:pt>
                <c:pt idx="4197">
                  <c:v>4.1980000000000004</c:v>
                </c:pt>
                <c:pt idx="4198">
                  <c:v>4.1989999999999998</c:v>
                </c:pt>
                <c:pt idx="4199">
                  <c:v>4.2</c:v>
                </c:pt>
                <c:pt idx="4200">
                  <c:v>4.2009999999999996</c:v>
                </c:pt>
                <c:pt idx="4201">
                  <c:v>4.202</c:v>
                </c:pt>
                <c:pt idx="4202">
                  <c:v>4.2030000000000003</c:v>
                </c:pt>
                <c:pt idx="4203">
                  <c:v>4.2039999999999997</c:v>
                </c:pt>
                <c:pt idx="4204">
                  <c:v>4.2050000000000001</c:v>
                </c:pt>
                <c:pt idx="4205">
                  <c:v>4.2060000000000004</c:v>
                </c:pt>
                <c:pt idx="4206">
                  <c:v>4.2069999999999999</c:v>
                </c:pt>
                <c:pt idx="4207">
                  <c:v>4.2080000000000002</c:v>
                </c:pt>
                <c:pt idx="4208">
                  <c:v>4.2089999999999996</c:v>
                </c:pt>
                <c:pt idx="4209">
                  <c:v>4.21</c:v>
                </c:pt>
                <c:pt idx="4210">
                  <c:v>4.2110000000000003</c:v>
                </c:pt>
                <c:pt idx="4211">
                  <c:v>4.2119999999999997</c:v>
                </c:pt>
                <c:pt idx="4212">
                  <c:v>4.2130000000000001</c:v>
                </c:pt>
                <c:pt idx="4213">
                  <c:v>4.2140000000000004</c:v>
                </c:pt>
                <c:pt idx="4214">
                  <c:v>4.2149999999999999</c:v>
                </c:pt>
                <c:pt idx="4215">
                  <c:v>4.2160000000000002</c:v>
                </c:pt>
                <c:pt idx="4216">
                  <c:v>4.2169999999999996</c:v>
                </c:pt>
                <c:pt idx="4217">
                  <c:v>4.218</c:v>
                </c:pt>
                <c:pt idx="4218">
                  <c:v>4.2190000000000003</c:v>
                </c:pt>
                <c:pt idx="4219">
                  <c:v>4.22</c:v>
                </c:pt>
                <c:pt idx="4220">
                  <c:v>4.2210000000000001</c:v>
                </c:pt>
                <c:pt idx="4221">
                  <c:v>4.2220000000000004</c:v>
                </c:pt>
                <c:pt idx="4222">
                  <c:v>4.2229999999999999</c:v>
                </c:pt>
                <c:pt idx="4223">
                  <c:v>4.2240000000000002</c:v>
                </c:pt>
                <c:pt idx="4224">
                  <c:v>4.2249999999999996</c:v>
                </c:pt>
                <c:pt idx="4225">
                  <c:v>4.226</c:v>
                </c:pt>
                <c:pt idx="4226">
                  <c:v>4.2270000000000003</c:v>
                </c:pt>
                <c:pt idx="4227">
                  <c:v>4.2279999999999998</c:v>
                </c:pt>
                <c:pt idx="4228">
                  <c:v>4.2290000000000001</c:v>
                </c:pt>
                <c:pt idx="4229">
                  <c:v>4.2300000000000004</c:v>
                </c:pt>
                <c:pt idx="4230">
                  <c:v>4.2309999999999999</c:v>
                </c:pt>
                <c:pt idx="4231">
                  <c:v>4.2320000000000002</c:v>
                </c:pt>
                <c:pt idx="4232">
                  <c:v>4.2329999999999997</c:v>
                </c:pt>
                <c:pt idx="4233">
                  <c:v>4.234</c:v>
                </c:pt>
                <c:pt idx="4234">
                  <c:v>4.2350000000000003</c:v>
                </c:pt>
                <c:pt idx="4235">
                  <c:v>4.2359999999999998</c:v>
                </c:pt>
                <c:pt idx="4236">
                  <c:v>4.2370000000000001</c:v>
                </c:pt>
                <c:pt idx="4237">
                  <c:v>4.2380000000000004</c:v>
                </c:pt>
                <c:pt idx="4238">
                  <c:v>4.2389999999999999</c:v>
                </c:pt>
                <c:pt idx="4239">
                  <c:v>4.24</c:v>
                </c:pt>
                <c:pt idx="4240">
                  <c:v>4.2409999999999997</c:v>
                </c:pt>
                <c:pt idx="4241">
                  <c:v>4.242</c:v>
                </c:pt>
                <c:pt idx="4242">
                  <c:v>4.2430000000000003</c:v>
                </c:pt>
                <c:pt idx="4243">
                  <c:v>4.2439999999999998</c:v>
                </c:pt>
                <c:pt idx="4244">
                  <c:v>4.2450000000000001</c:v>
                </c:pt>
                <c:pt idx="4245">
                  <c:v>4.2460000000000004</c:v>
                </c:pt>
                <c:pt idx="4246">
                  <c:v>4.2469999999999999</c:v>
                </c:pt>
                <c:pt idx="4247">
                  <c:v>4.2480000000000002</c:v>
                </c:pt>
                <c:pt idx="4248">
                  <c:v>4.2489999999999997</c:v>
                </c:pt>
                <c:pt idx="4249">
                  <c:v>4.25</c:v>
                </c:pt>
                <c:pt idx="4250">
                  <c:v>4.2510000000000003</c:v>
                </c:pt>
                <c:pt idx="4251">
                  <c:v>4.2519999999999998</c:v>
                </c:pt>
                <c:pt idx="4252">
                  <c:v>4.2530000000000001</c:v>
                </c:pt>
                <c:pt idx="4253">
                  <c:v>4.2539999999999996</c:v>
                </c:pt>
                <c:pt idx="4254">
                  <c:v>4.2549999999999999</c:v>
                </c:pt>
                <c:pt idx="4255">
                  <c:v>4.2560000000000002</c:v>
                </c:pt>
                <c:pt idx="4256">
                  <c:v>4.2569999999999997</c:v>
                </c:pt>
                <c:pt idx="4257">
                  <c:v>4.258</c:v>
                </c:pt>
                <c:pt idx="4258">
                  <c:v>4.2590000000000003</c:v>
                </c:pt>
                <c:pt idx="4259">
                  <c:v>4.26</c:v>
                </c:pt>
                <c:pt idx="4260">
                  <c:v>4.2610000000000001</c:v>
                </c:pt>
                <c:pt idx="4261">
                  <c:v>4.2619999999999996</c:v>
                </c:pt>
                <c:pt idx="4262">
                  <c:v>4.2629999999999999</c:v>
                </c:pt>
                <c:pt idx="4263">
                  <c:v>4.2640000000000002</c:v>
                </c:pt>
                <c:pt idx="4264">
                  <c:v>4.2649999999999997</c:v>
                </c:pt>
                <c:pt idx="4265">
                  <c:v>4.266</c:v>
                </c:pt>
                <c:pt idx="4266">
                  <c:v>4.2670000000000003</c:v>
                </c:pt>
                <c:pt idx="4267">
                  <c:v>4.2679999999999998</c:v>
                </c:pt>
                <c:pt idx="4268">
                  <c:v>4.2690000000000001</c:v>
                </c:pt>
                <c:pt idx="4269">
                  <c:v>4.2699999999999996</c:v>
                </c:pt>
                <c:pt idx="4270">
                  <c:v>4.2709999999999999</c:v>
                </c:pt>
                <c:pt idx="4271">
                  <c:v>4.2720000000000002</c:v>
                </c:pt>
                <c:pt idx="4272">
                  <c:v>4.2729999999999997</c:v>
                </c:pt>
                <c:pt idx="4273">
                  <c:v>4.274</c:v>
                </c:pt>
                <c:pt idx="4274">
                  <c:v>4.2750000000000004</c:v>
                </c:pt>
                <c:pt idx="4275">
                  <c:v>4.2759999999999998</c:v>
                </c:pt>
                <c:pt idx="4276">
                  <c:v>4.2770000000000001</c:v>
                </c:pt>
                <c:pt idx="4277">
                  <c:v>4.2779999999999996</c:v>
                </c:pt>
                <c:pt idx="4278">
                  <c:v>4.2789999999999999</c:v>
                </c:pt>
                <c:pt idx="4279">
                  <c:v>4.28</c:v>
                </c:pt>
                <c:pt idx="4280">
                  <c:v>4.2809999999999997</c:v>
                </c:pt>
                <c:pt idx="4281">
                  <c:v>4.282</c:v>
                </c:pt>
                <c:pt idx="4282">
                  <c:v>4.2830000000000004</c:v>
                </c:pt>
                <c:pt idx="4283">
                  <c:v>4.2839999999999998</c:v>
                </c:pt>
                <c:pt idx="4284">
                  <c:v>4.2850000000000001</c:v>
                </c:pt>
                <c:pt idx="4285">
                  <c:v>4.2859999999999996</c:v>
                </c:pt>
                <c:pt idx="4286">
                  <c:v>4.2869999999999999</c:v>
                </c:pt>
                <c:pt idx="4287">
                  <c:v>4.2880000000000003</c:v>
                </c:pt>
                <c:pt idx="4288">
                  <c:v>4.2889999999999997</c:v>
                </c:pt>
                <c:pt idx="4289">
                  <c:v>4.29</c:v>
                </c:pt>
                <c:pt idx="4290">
                  <c:v>4.2910000000000004</c:v>
                </c:pt>
                <c:pt idx="4291">
                  <c:v>4.2919999999999998</c:v>
                </c:pt>
                <c:pt idx="4292">
                  <c:v>4.2930000000000001</c:v>
                </c:pt>
                <c:pt idx="4293">
                  <c:v>4.2939999999999996</c:v>
                </c:pt>
                <c:pt idx="4294">
                  <c:v>4.2949999999999999</c:v>
                </c:pt>
                <c:pt idx="4295">
                  <c:v>4.2960000000000003</c:v>
                </c:pt>
                <c:pt idx="4296">
                  <c:v>4.2969999999999997</c:v>
                </c:pt>
                <c:pt idx="4297">
                  <c:v>4.298</c:v>
                </c:pt>
                <c:pt idx="4298">
                  <c:v>4.2990000000000004</c:v>
                </c:pt>
                <c:pt idx="4299">
                  <c:v>4.3</c:v>
                </c:pt>
                <c:pt idx="4300">
                  <c:v>4.3010000000000002</c:v>
                </c:pt>
                <c:pt idx="4301">
                  <c:v>4.3019999999999996</c:v>
                </c:pt>
                <c:pt idx="4302">
                  <c:v>4.3029999999999999</c:v>
                </c:pt>
                <c:pt idx="4303">
                  <c:v>4.3040000000000003</c:v>
                </c:pt>
                <c:pt idx="4304">
                  <c:v>4.3049999999999997</c:v>
                </c:pt>
                <c:pt idx="4305">
                  <c:v>4.306</c:v>
                </c:pt>
                <c:pt idx="4306">
                  <c:v>4.3070000000000004</c:v>
                </c:pt>
                <c:pt idx="4307">
                  <c:v>4.3079999999999998</c:v>
                </c:pt>
                <c:pt idx="4308">
                  <c:v>4.3090000000000002</c:v>
                </c:pt>
                <c:pt idx="4309">
                  <c:v>4.3099999999999996</c:v>
                </c:pt>
                <c:pt idx="4310">
                  <c:v>4.3109999999999999</c:v>
                </c:pt>
                <c:pt idx="4311">
                  <c:v>4.3120000000000003</c:v>
                </c:pt>
                <c:pt idx="4312">
                  <c:v>4.3129999999999997</c:v>
                </c:pt>
                <c:pt idx="4313">
                  <c:v>4.3140000000000001</c:v>
                </c:pt>
                <c:pt idx="4314">
                  <c:v>4.3150000000000004</c:v>
                </c:pt>
                <c:pt idx="4315">
                  <c:v>4.3159999999999998</c:v>
                </c:pt>
                <c:pt idx="4316">
                  <c:v>4.3170000000000002</c:v>
                </c:pt>
                <c:pt idx="4317">
                  <c:v>4.3179999999999996</c:v>
                </c:pt>
                <c:pt idx="4318">
                  <c:v>4.319</c:v>
                </c:pt>
                <c:pt idx="4319">
                  <c:v>4.32</c:v>
                </c:pt>
                <c:pt idx="4320">
                  <c:v>4.3209999999999997</c:v>
                </c:pt>
                <c:pt idx="4321">
                  <c:v>4.3220000000000001</c:v>
                </c:pt>
                <c:pt idx="4322">
                  <c:v>4.3230000000000004</c:v>
                </c:pt>
                <c:pt idx="4323">
                  <c:v>4.3239999999999998</c:v>
                </c:pt>
                <c:pt idx="4324">
                  <c:v>4.3250000000000002</c:v>
                </c:pt>
                <c:pt idx="4325">
                  <c:v>4.3259999999999996</c:v>
                </c:pt>
                <c:pt idx="4326">
                  <c:v>4.327</c:v>
                </c:pt>
                <c:pt idx="4327">
                  <c:v>4.3280000000000003</c:v>
                </c:pt>
                <c:pt idx="4328">
                  <c:v>4.3289999999999997</c:v>
                </c:pt>
                <c:pt idx="4329">
                  <c:v>4.33</c:v>
                </c:pt>
                <c:pt idx="4330">
                  <c:v>4.3310000000000004</c:v>
                </c:pt>
                <c:pt idx="4331">
                  <c:v>4.3319999999999999</c:v>
                </c:pt>
                <c:pt idx="4332">
                  <c:v>4.3330000000000002</c:v>
                </c:pt>
                <c:pt idx="4333">
                  <c:v>4.3339999999999996</c:v>
                </c:pt>
                <c:pt idx="4334">
                  <c:v>4.335</c:v>
                </c:pt>
                <c:pt idx="4335">
                  <c:v>4.3360000000000003</c:v>
                </c:pt>
                <c:pt idx="4336">
                  <c:v>4.3369999999999997</c:v>
                </c:pt>
                <c:pt idx="4337">
                  <c:v>4.3380000000000001</c:v>
                </c:pt>
                <c:pt idx="4338">
                  <c:v>4.3390000000000004</c:v>
                </c:pt>
                <c:pt idx="4339">
                  <c:v>4.34</c:v>
                </c:pt>
                <c:pt idx="4340">
                  <c:v>4.3410000000000002</c:v>
                </c:pt>
                <c:pt idx="4341">
                  <c:v>4.3419999999999996</c:v>
                </c:pt>
                <c:pt idx="4342">
                  <c:v>4.343</c:v>
                </c:pt>
                <c:pt idx="4343">
                  <c:v>4.3440000000000003</c:v>
                </c:pt>
                <c:pt idx="4344">
                  <c:v>4.3449999999999998</c:v>
                </c:pt>
                <c:pt idx="4345">
                  <c:v>4.3460000000000001</c:v>
                </c:pt>
                <c:pt idx="4346">
                  <c:v>4.3470000000000004</c:v>
                </c:pt>
                <c:pt idx="4347">
                  <c:v>4.3479999999999999</c:v>
                </c:pt>
                <c:pt idx="4348">
                  <c:v>4.3490000000000002</c:v>
                </c:pt>
                <c:pt idx="4349">
                  <c:v>4.3499999999999996</c:v>
                </c:pt>
                <c:pt idx="4350">
                  <c:v>4.351</c:v>
                </c:pt>
                <c:pt idx="4351">
                  <c:v>4.3520000000000003</c:v>
                </c:pt>
                <c:pt idx="4352">
                  <c:v>4.3529999999999998</c:v>
                </c:pt>
                <c:pt idx="4353">
                  <c:v>4.3540000000000001</c:v>
                </c:pt>
                <c:pt idx="4354">
                  <c:v>4.3550000000000004</c:v>
                </c:pt>
                <c:pt idx="4355">
                  <c:v>4.3559999999999999</c:v>
                </c:pt>
                <c:pt idx="4356">
                  <c:v>4.3570000000000002</c:v>
                </c:pt>
                <c:pt idx="4357">
                  <c:v>4.3579999999999997</c:v>
                </c:pt>
                <c:pt idx="4358">
                  <c:v>4.359</c:v>
                </c:pt>
                <c:pt idx="4359">
                  <c:v>4.3600000000000003</c:v>
                </c:pt>
                <c:pt idx="4360">
                  <c:v>4.3609999999999998</c:v>
                </c:pt>
                <c:pt idx="4361">
                  <c:v>4.3620000000000001</c:v>
                </c:pt>
                <c:pt idx="4362">
                  <c:v>4.3630000000000004</c:v>
                </c:pt>
                <c:pt idx="4363">
                  <c:v>4.3639999999999999</c:v>
                </c:pt>
                <c:pt idx="4364">
                  <c:v>4.3650000000000002</c:v>
                </c:pt>
                <c:pt idx="4365">
                  <c:v>4.3659999999999997</c:v>
                </c:pt>
                <c:pt idx="4366">
                  <c:v>4.367</c:v>
                </c:pt>
                <c:pt idx="4367">
                  <c:v>4.3680000000000003</c:v>
                </c:pt>
                <c:pt idx="4368">
                  <c:v>4.3689999999999998</c:v>
                </c:pt>
                <c:pt idx="4369">
                  <c:v>4.37</c:v>
                </c:pt>
                <c:pt idx="4370">
                  <c:v>4.3710000000000004</c:v>
                </c:pt>
                <c:pt idx="4371">
                  <c:v>4.3719999999999999</c:v>
                </c:pt>
                <c:pt idx="4372">
                  <c:v>4.3730000000000002</c:v>
                </c:pt>
                <c:pt idx="4373">
                  <c:v>4.3739999999999997</c:v>
                </c:pt>
                <c:pt idx="4374">
                  <c:v>4.375</c:v>
                </c:pt>
                <c:pt idx="4375">
                  <c:v>4.3760000000000003</c:v>
                </c:pt>
                <c:pt idx="4376">
                  <c:v>4.3769999999999998</c:v>
                </c:pt>
                <c:pt idx="4377">
                  <c:v>4.3780000000000001</c:v>
                </c:pt>
                <c:pt idx="4378">
                  <c:v>4.3789999999999996</c:v>
                </c:pt>
                <c:pt idx="4379">
                  <c:v>4.38</c:v>
                </c:pt>
                <c:pt idx="4380">
                  <c:v>4.3810000000000002</c:v>
                </c:pt>
                <c:pt idx="4381">
                  <c:v>4.3819999999999997</c:v>
                </c:pt>
                <c:pt idx="4382">
                  <c:v>4.383</c:v>
                </c:pt>
                <c:pt idx="4383">
                  <c:v>4.3840000000000003</c:v>
                </c:pt>
                <c:pt idx="4384">
                  <c:v>4.3849999999999998</c:v>
                </c:pt>
                <c:pt idx="4385">
                  <c:v>4.3860000000000001</c:v>
                </c:pt>
                <c:pt idx="4386">
                  <c:v>4.3869999999999996</c:v>
                </c:pt>
                <c:pt idx="4387">
                  <c:v>4.3879999999999999</c:v>
                </c:pt>
                <c:pt idx="4388">
                  <c:v>4.3890000000000002</c:v>
                </c:pt>
                <c:pt idx="4389">
                  <c:v>4.3899999999999997</c:v>
                </c:pt>
                <c:pt idx="4390">
                  <c:v>4.391</c:v>
                </c:pt>
                <c:pt idx="4391">
                  <c:v>4.3920000000000003</c:v>
                </c:pt>
                <c:pt idx="4392">
                  <c:v>4.3929999999999998</c:v>
                </c:pt>
                <c:pt idx="4393">
                  <c:v>4.3940000000000001</c:v>
                </c:pt>
                <c:pt idx="4394">
                  <c:v>4.3949999999999996</c:v>
                </c:pt>
                <c:pt idx="4395">
                  <c:v>4.3959999999999999</c:v>
                </c:pt>
                <c:pt idx="4396">
                  <c:v>4.3970000000000002</c:v>
                </c:pt>
                <c:pt idx="4397">
                  <c:v>4.3979999999999997</c:v>
                </c:pt>
                <c:pt idx="4398">
                  <c:v>4.399</c:v>
                </c:pt>
                <c:pt idx="4399">
                  <c:v>4.4000000000000004</c:v>
                </c:pt>
                <c:pt idx="4400">
                  <c:v>4.4009999999999998</c:v>
                </c:pt>
                <c:pt idx="4401">
                  <c:v>4.4020000000000001</c:v>
                </c:pt>
                <c:pt idx="4402">
                  <c:v>4.4029999999999996</c:v>
                </c:pt>
                <c:pt idx="4403">
                  <c:v>4.4039999999999999</c:v>
                </c:pt>
                <c:pt idx="4404">
                  <c:v>4.4050000000000002</c:v>
                </c:pt>
                <c:pt idx="4405">
                  <c:v>4.4059999999999997</c:v>
                </c:pt>
                <c:pt idx="4406">
                  <c:v>4.407</c:v>
                </c:pt>
                <c:pt idx="4407">
                  <c:v>4.4080000000000004</c:v>
                </c:pt>
                <c:pt idx="4408">
                  <c:v>4.4089999999999998</c:v>
                </c:pt>
                <c:pt idx="4409">
                  <c:v>4.41</c:v>
                </c:pt>
                <c:pt idx="4410">
                  <c:v>4.4109999999999996</c:v>
                </c:pt>
                <c:pt idx="4411">
                  <c:v>4.4119999999999999</c:v>
                </c:pt>
                <c:pt idx="4412">
                  <c:v>4.4130000000000003</c:v>
                </c:pt>
                <c:pt idx="4413">
                  <c:v>4.4139999999999997</c:v>
                </c:pt>
                <c:pt idx="4414">
                  <c:v>4.415</c:v>
                </c:pt>
                <c:pt idx="4415">
                  <c:v>4.4160000000000004</c:v>
                </c:pt>
                <c:pt idx="4416">
                  <c:v>4.4169999999999998</c:v>
                </c:pt>
                <c:pt idx="4417">
                  <c:v>4.4180000000000001</c:v>
                </c:pt>
                <c:pt idx="4418">
                  <c:v>4.4189999999999996</c:v>
                </c:pt>
                <c:pt idx="4419">
                  <c:v>4.42</c:v>
                </c:pt>
                <c:pt idx="4420">
                  <c:v>4.4210000000000003</c:v>
                </c:pt>
                <c:pt idx="4421">
                  <c:v>4.4219999999999997</c:v>
                </c:pt>
                <c:pt idx="4422">
                  <c:v>4.423</c:v>
                </c:pt>
                <c:pt idx="4423">
                  <c:v>4.4240000000000004</c:v>
                </c:pt>
                <c:pt idx="4424">
                  <c:v>4.4249999999999998</c:v>
                </c:pt>
                <c:pt idx="4425">
                  <c:v>4.4260000000000002</c:v>
                </c:pt>
                <c:pt idx="4426">
                  <c:v>4.4269999999999996</c:v>
                </c:pt>
                <c:pt idx="4427">
                  <c:v>4.4279999999999999</c:v>
                </c:pt>
                <c:pt idx="4428">
                  <c:v>4.4290000000000003</c:v>
                </c:pt>
                <c:pt idx="4429">
                  <c:v>4.43</c:v>
                </c:pt>
                <c:pt idx="4430">
                  <c:v>4.431</c:v>
                </c:pt>
                <c:pt idx="4431">
                  <c:v>4.4320000000000004</c:v>
                </c:pt>
                <c:pt idx="4432">
                  <c:v>4.4329999999999998</c:v>
                </c:pt>
                <c:pt idx="4433">
                  <c:v>4.4340000000000002</c:v>
                </c:pt>
                <c:pt idx="4434">
                  <c:v>4.4349999999999996</c:v>
                </c:pt>
                <c:pt idx="4435">
                  <c:v>4.4359999999999999</c:v>
                </c:pt>
                <c:pt idx="4436">
                  <c:v>4.4370000000000003</c:v>
                </c:pt>
                <c:pt idx="4437">
                  <c:v>4.4379999999999997</c:v>
                </c:pt>
                <c:pt idx="4438">
                  <c:v>4.4390000000000001</c:v>
                </c:pt>
                <c:pt idx="4439">
                  <c:v>4.4400000000000004</c:v>
                </c:pt>
                <c:pt idx="4440">
                  <c:v>4.4409999999999998</c:v>
                </c:pt>
                <c:pt idx="4441">
                  <c:v>4.4420000000000002</c:v>
                </c:pt>
                <c:pt idx="4442">
                  <c:v>4.4429999999999996</c:v>
                </c:pt>
                <c:pt idx="4443">
                  <c:v>4.444</c:v>
                </c:pt>
                <c:pt idx="4444">
                  <c:v>4.4450000000000003</c:v>
                </c:pt>
                <c:pt idx="4445">
                  <c:v>4.4459999999999997</c:v>
                </c:pt>
                <c:pt idx="4446">
                  <c:v>4.4470000000000001</c:v>
                </c:pt>
                <c:pt idx="4447">
                  <c:v>4.4480000000000004</c:v>
                </c:pt>
                <c:pt idx="4448">
                  <c:v>4.4489999999999998</c:v>
                </c:pt>
                <c:pt idx="4449">
                  <c:v>4.45</c:v>
                </c:pt>
                <c:pt idx="4450">
                  <c:v>4.4509999999999996</c:v>
                </c:pt>
                <c:pt idx="4451">
                  <c:v>4.452</c:v>
                </c:pt>
                <c:pt idx="4452">
                  <c:v>4.4530000000000003</c:v>
                </c:pt>
                <c:pt idx="4453">
                  <c:v>4.4539999999999997</c:v>
                </c:pt>
                <c:pt idx="4454">
                  <c:v>4.4550000000000001</c:v>
                </c:pt>
                <c:pt idx="4455">
                  <c:v>4.4560000000000004</c:v>
                </c:pt>
                <c:pt idx="4456">
                  <c:v>4.4569999999999999</c:v>
                </c:pt>
                <c:pt idx="4457">
                  <c:v>4.4580000000000002</c:v>
                </c:pt>
                <c:pt idx="4458">
                  <c:v>4.4589999999999996</c:v>
                </c:pt>
                <c:pt idx="4459">
                  <c:v>4.46</c:v>
                </c:pt>
                <c:pt idx="4460">
                  <c:v>4.4610000000000003</c:v>
                </c:pt>
                <c:pt idx="4461">
                  <c:v>4.4619999999999997</c:v>
                </c:pt>
                <c:pt idx="4462">
                  <c:v>4.4630000000000001</c:v>
                </c:pt>
                <c:pt idx="4463">
                  <c:v>4.4640000000000004</c:v>
                </c:pt>
                <c:pt idx="4464">
                  <c:v>4.4649999999999999</c:v>
                </c:pt>
                <c:pt idx="4465">
                  <c:v>4.4660000000000002</c:v>
                </c:pt>
                <c:pt idx="4466">
                  <c:v>4.4669999999999996</c:v>
                </c:pt>
                <c:pt idx="4467">
                  <c:v>4.468</c:v>
                </c:pt>
                <c:pt idx="4468">
                  <c:v>4.4690000000000003</c:v>
                </c:pt>
                <c:pt idx="4469">
                  <c:v>4.47</c:v>
                </c:pt>
                <c:pt idx="4470">
                  <c:v>4.4710000000000001</c:v>
                </c:pt>
                <c:pt idx="4471">
                  <c:v>4.4720000000000004</c:v>
                </c:pt>
                <c:pt idx="4472">
                  <c:v>4.4729999999999999</c:v>
                </c:pt>
                <c:pt idx="4473">
                  <c:v>4.4740000000000002</c:v>
                </c:pt>
                <c:pt idx="4474">
                  <c:v>4.4749999999999996</c:v>
                </c:pt>
                <c:pt idx="4475">
                  <c:v>4.476</c:v>
                </c:pt>
                <c:pt idx="4476">
                  <c:v>4.4770000000000003</c:v>
                </c:pt>
                <c:pt idx="4477">
                  <c:v>4.4779999999999998</c:v>
                </c:pt>
                <c:pt idx="4478">
                  <c:v>4.4790000000000001</c:v>
                </c:pt>
                <c:pt idx="4479">
                  <c:v>4.4800000000000004</c:v>
                </c:pt>
                <c:pt idx="4480">
                  <c:v>4.4809999999999999</c:v>
                </c:pt>
                <c:pt idx="4481">
                  <c:v>4.4820000000000002</c:v>
                </c:pt>
                <c:pt idx="4482">
                  <c:v>4.4829999999999997</c:v>
                </c:pt>
                <c:pt idx="4483">
                  <c:v>4.484</c:v>
                </c:pt>
                <c:pt idx="4484">
                  <c:v>4.4850000000000003</c:v>
                </c:pt>
                <c:pt idx="4485">
                  <c:v>4.4859999999999998</c:v>
                </c:pt>
                <c:pt idx="4486">
                  <c:v>4.4870000000000001</c:v>
                </c:pt>
                <c:pt idx="4487">
                  <c:v>4.4880000000000004</c:v>
                </c:pt>
                <c:pt idx="4488">
                  <c:v>4.4889999999999999</c:v>
                </c:pt>
                <c:pt idx="4489">
                  <c:v>4.49</c:v>
                </c:pt>
                <c:pt idx="4490">
                  <c:v>4.4909999999999997</c:v>
                </c:pt>
                <c:pt idx="4491">
                  <c:v>4.492</c:v>
                </c:pt>
                <c:pt idx="4492">
                  <c:v>4.4930000000000003</c:v>
                </c:pt>
                <c:pt idx="4493">
                  <c:v>4.4939999999999998</c:v>
                </c:pt>
                <c:pt idx="4494">
                  <c:v>4.4950000000000001</c:v>
                </c:pt>
                <c:pt idx="4495">
                  <c:v>4.4960000000000004</c:v>
                </c:pt>
                <c:pt idx="4496">
                  <c:v>4.4969999999999999</c:v>
                </c:pt>
                <c:pt idx="4497">
                  <c:v>4.4980000000000002</c:v>
                </c:pt>
                <c:pt idx="4498">
                  <c:v>4.4989999999999997</c:v>
                </c:pt>
                <c:pt idx="4499">
                  <c:v>4.5</c:v>
                </c:pt>
                <c:pt idx="4500">
                  <c:v>4.5010000000000003</c:v>
                </c:pt>
                <c:pt idx="4501">
                  <c:v>4.5019999999999998</c:v>
                </c:pt>
                <c:pt idx="4502">
                  <c:v>4.5030000000000001</c:v>
                </c:pt>
                <c:pt idx="4503">
                  <c:v>4.5039999999999996</c:v>
                </c:pt>
                <c:pt idx="4504">
                  <c:v>4.5049999999999999</c:v>
                </c:pt>
                <c:pt idx="4505">
                  <c:v>4.5060000000000002</c:v>
                </c:pt>
                <c:pt idx="4506">
                  <c:v>4.5069999999999997</c:v>
                </c:pt>
                <c:pt idx="4507">
                  <c:v>4.508</c:v>
                </c:pt>
                <c:pt idx="4508">
                  <c:v>4.5090000000000003</c:v>
                </c:pt>
                <c:pt idx="4509">
                  <c:v>4.51</c:v>
                </c:pt>
                <c:pt idx="4510">
                  <c:v>4.5110000000000001</c:v>
                </c:pt>
                <c:pt idx="4511">
                  <c:v>4.5119999999999996</c:v>
                </c:pt>
                <c:pt idx="4512">
                  <c:v>4.5129999999999999</c:v>
                </c:pt>
                <c:pt idx="4513">
                  <c:v>4.5140000000000002</c:v>
                </c:pt>
                <c:pt idx="4514">
                  <c:v>4.5149999999999997</c:v>
                </c:pt>
                <c:pt idx="4515">
                  <c:v>4.516</c:v>
                </c:pt>
                <c:pt idx="4516">
                  <c:v>4.5170000000000003</c:v>
                </c:pt>
                <c:pt idx="4517">
                  <c:v>4.5179999999999998</c:v>
                </c:pt>
                <c:pt idx="4518">
                  <c:v>4.5190000000000001</c:v>
                </c:pt>
                <c:pt idx="4519">
                  <c:v>4.5199999999999996</c:v>
                </c:pt>
                <c:pt idx="4520">
                  <c:v>4.5209999999999999</c:v>
                </c:pt>
                <c:pt idx="4521">
                  <c:v>4.5220000000000002</c:v>
                </c:pt>
                <c:pt idx="4522">
                  <c:v>4.5229999999999997</c:v>
                </c:pt>
                <c:pt idx="4523">
                  <c:v>4.524</c:v>
                </c:pt>
                <c:pt idx="4524">
                  <c:v>4.5250000000000004</c:v>
                </c:pt>
                <c:pt idx="4525">
                  <c:v>4.5259999999999998</c:v>
                </c:pt>
                <c:pt idx="4526">
                  <c:v>4.5270000000000001</c:v>
                </c:pt>
                <c:pt idx="4527">
                  <c:v>4.5279999999999996</c:v>
                </c:pt>
                <c:pt idx="4528">
                  <c:v>4.5289999999999999</c:v>
                </c:pt>
                <c:pt idx="4529">
                  <c:v>4.53</c:v>
                </c:pt>
                <c:pt idx="4530">
                  <c:v>4.5309999999999997</c:v>
                </c:pt>
                <c:pt idx="4531">
                  <c:v>4.532</c:v>
                </c:pt>
                <c:pt idx="4532">
                  <c:v>4.5330000000000004</c:v>
                </c:pt>
                <c:pt idx="4533">
                  <c:v>4.5339999999999998</c:v>
                </c:pt>
                <c:pt idx="4534">
                  <c:v>4.5350000000000001</c:v>
                </c:pt>
                <c:pt idx="4535">
                  <c:v>4.5359999999999996</c:v>
                </c:pt>
                <c:pt idx="4536">
                  <c:v>4.5369999999999999</c:v>
                </c:pt>
                <c:pt idx="4537">
                  <c:v>4.5380000000000003</c:v>
                </c:pt>
                <c:pt idx="4538">
                  <c:v>4.5389999999999997</c:v>
                </c:pt>
                <c:pt idx="4539">
                  <c:v>4.54</c:v>
                </c:pt>
                <c:pt idx="4540">
                  <c:v>4.5410000000000004</c:v>
                </c:pt>
                <c:pt idx="4541">
                  <c:v>4.5419999999999998</c:v>
                </c:pt>
                <c:pt idx="4542">
                  <c:v>4.5430000000000001</c:v>
                </c:pt>
                <c:pt idx="4543">
                  <c:v>4.5439999999999996</c:v>
                </c:pt>
                <c:pt idx="4544">
                  <c:v>4.5449999999999999</c:v>
                </c:pt>
                <c:pt idx="4545">
                  <c:v>4.5460000000000003</c:v>
                </c:pt>
                <c:pt idx="4546">
                  <c:v>4.5469999999999997</c:v>
                </c:pt>
                <c:pt idx="4547">
                  <c:v>4.548</c:v>
                </c:pt>
                <c:pt idx="4548">
                  <c:v>4.5490000000000004</c:v>
                </c:pt>
                <c:pt idx="4549">
                  <c:v>4.55</c:v>
                </c:pt>
                <c:pt idx="4550">
                  <c:v>4.5510000000000002</c:v>
                </c:pt>
                <c:pt idx="4551">
                  <c:v>4.5519999999999996</c:v>
                </c:pt>
                <c:pt idx="4552">
                  <c:v>4.5529999999999999</c:v>
                </c:pt>
                <c:pt idx="4553">
                  <c:v>4.5540000000000003</c:v>
                </c:pt>
                <c:pt idx="4554">
                  <c:v>4.5549999999999997</c:v>
                </c:pt>
                <c:pt idx="4555">
                  <c:v>4.556</c:v>
                </c:pt>
                <c:pt idx="4556">
                  <c:v>4.5570000000000004</c:v>
                </c:pt>
                <c:pt idx="4557">
                  <c:v>4.5579999999999998</c:v>
                </c:pt>
                <c:pt idx="4558">
                  <c:v>4.5590000000000002</c:v>
                </c:pt>
                <c:pt idx="4559">
                  <c:v>4.5599999999999996</c:v>
                </c:pt>
                <c:pt idx="4560">
                  <c:v>4.5609999999999999</c:v>
                </c:pt>
                <c:pt idx="4561">
                  <c:v>4.5620000000000003</c:v>
                </c:pt>
                <c:pt idx="4562">
                  <c:v>4.5629999999999997</c:v>
                </c:pt>
                <c:pt idx="4563">
                  <c:v>4.5640000000000001</c:v>
                </c:pt>
                <c:pt idx="4564">
                  <c:v>4.5650000000000004</c:v>
                </c:pt>
                <c:pt idx="4565">
                  <c:v>4.5659999999999998</c:v>
                </c:pt>
                <c:pt idx="4566">
                  <c:v>4.5670000000000002</c:v>
                </c:pt>
                <c:pt idx="4567">
                  <c:v>4.5679999999999996</c:v>
                </c:pt>
                <c:pt idx="4568">
                  <c:v>4.569</c:v>
                </c:pt>
                <c:pt idx="4569">
                  <c:v>4.57</c:v>
                </c:pt>
                <c:pt idx="4570">
                  <c:v>4.5709999999999997</c:v>
                </c:pt>
                <c:pt idx="4571">
                  <c:v>4.5720000000000001</c:v>
                </c:pt>
                <c:pt idx="4572">
                  <c:v>4.5730000000000004</c:v>
                </c:pt>
                <c:pt idx="4573">
                  <c:v>4.5739999999999998</c:v>
                </c:pt>
                <c:pt idx="4574">
                  <c:v>4.5750000000000002</c:v>
                </c:pt>
                <c:pt idx="4575">
                  <c:v>4.5759999999999996</c:v>
                </c:pt>
                <c:pt idx="4576">
                  <c:v>4.577</c:v>
                </c:pt>
                <c:pt idx="4577">
                  <c:v>4.5780000000000003</c:v>
                </c:pt>
                <c:pt idx="4578">
                  <c:v>4.5789999999999997</c:v>
                </c:pt>
                <c:pt idx="4579">
                  <c:v>4.58</c:v>
                </c:pt>
                <c:pt idx="4580">
                  <c:v>4.5810000000000004</c:v>
                </c:pt>
                <c:pt idx="4581">
                  <c:v>4.5819999999999999</c:v>
                </c:pt>
                <c:pt idx="4582">
                  <c:v>4.5830000000000002</c:v>
                </c:pt>
                <c:pt idx="4583">
                  <c:v>4.5839999999999996</c:v>
                </c:pt>
                <c:pt idx="4584">
                  <c:v>4.585</c:v>
                </c:pt>
                <c:pt idx="4585">
                  <c:v>4.5860000000000003</c:v>
                </c:pt>
                <c:pt idx="4586">
                  <c:v>4.5869999999999997</c:v>
                </c:pt>
                <c:pt idx="4587">
                  <c:v>4.5880000000000001</c:v>
                </c:pt>
                <c:pt idx="4588">
                  <c:v>4.5890000000000004</c:v>
                </c:pt>
                <c:pt idx="4589">
                  <c:v>4.59</c:v>
                </c:pt>
                <c:pt idx="4590">
                  <c:v>4.5910000000000002</c:v>
                </c:pt>
                <c:pt idx="4591">
                  <c:v>4.5919999999999996</c:v>
                </c:pt>
                <c:pt idx="4592">
                  <c:v>4.593</c:v>
                </c:pt>
                <c:pt idx="4593">
                  <c:v>4.5940000000000003</c:v>
                </c:pt>
                <c:pt idx="4594">
                  <c:v>4.5949999999999998</c:v>
                </c:pt>
                <c:pt idx="4595">
                  <c:v>4.5960000000000001</c:v>
                </c:pt>
                <c:pt idx="4596">
                  <c:v>4.5970000000000004</c:v>
                </c:pt>
                <c:pt idx="4597">
                  <c:v>4.5979999999999999</c:v>
                </c:pt>
                <c:pt idx="4598">
                  <c:v>4.5990000000000002</c:v>
                </c:pt>
                <c:pt idx="4599">
                  <c:v>4.5999999999999996</c:v>
                </c:pt>
                <c:pt idx="4600">
                  <c:v>4.601</c:v>
                </c:pt>
                <c:pt idx="4601">
                  <c:v>4.6020000000000003</c:v>
                </c:pt>
                <c:pt idx="4602">
                  <c:v>4.6029999999999998</c:v>
                </c:pt>
                <c:pt idx="4603">
                  <c:v>4.6040000000000001</c:v>
                </c:pt>
                <c:pt idx="4604">
                  <c:v>4.6050000000000004</c:v>
                </c:pt>
                <c:pt idx="4605">
                  <c:v>4.6059999999999999</c:v>
                </c:pt>
                <c:pt idx="4606">
                  <c:v>4.6070000000000002</c:v>
                </c:pt>
                <c:pt idx="4607">
                  <c:v>4.6079999999999997</c:v>
                </c:pt>
                <c:pt idx="4608">
                  <c:v>4.609</c:v>
                </c:pt>
                <c:pt idx="4609">
                  <c:v>4.6100000000000003</c:v>
                </c:pt>
                <c:pt idx="4610">
                  <c:v>4.6109999999999998</c:v>
                </c:pt>
                <c:pt idx="4611">
                  <c:v>4.6120000000000001</c:v>
                </c:pt>
                <c:pt idx="4612">
                  <c:v>4.6130000000000004</c:v>
                </c:pt>
                <c:pt idx="4613">
                  <c:v>4.6139999999999999</c:v>
                </c:pt>
                <c:pt idx="4614">
                  <c:v>4.6150000000000002</c:v>
                </c:pt>
                <c:pt idx="4615">
                  <c:v>4.6159999999999997</c:v>
                </c:pt>
                <c:pt idx="4616">
                  <c:v>4.617</c:v>
                </c:pt>
                <c:pt idx="4617">
                  <c:v>4.6180000000000003</c:v>
                </c:pt>
                <c:pt idx="4618">
                  <c:v>4.6189999999999998</c:v>
                </c:pt>
                <c:pt idx="4619">
                  <c:v>4.62</c:v>
                </c:pt>
                <c:pt idx="4620">
                  <c:v>4.6210000000000004</c:v>
                </c:pt>
                <c:pt idx="4621">
                  <c:v>4.6219999999999999</c:v>
                </c:pt>
                <c:pt idx="4622">
                  <c:v>4.6230000000000002</c:v>
                </c:pt>
                <c:pt idx="4623">
                  <c:v>4.6239999999999997</c:v>
                </c:pt>
                <c:pt idx="4624">
                  <c:v>4.625</c:v>
                </c:pt>
                <c:pt idx="4625">
                  <c:v>4.6260000000000003</c:v>
                </c:pt>
                <c:pt idx="4626">
                  <c:v>4.6269999999999998</c:v>
                </c:pt>
                <c:pt idx="4627">
                  <c:v>4.6280000000000001</c:v>
                </c:pt>
                <c:pt idx="4628">
                  <c:v>4.6289999999999996</c:v>
                </c:pt>
                <c:pt idx="4629">
                  <c:v>4.63</c:v>
                </c:pt>
                <c:pt idx="4630">
                  <c:v>4.6310000000000002</c:v>
                </c:pt>
                <c:pt idx="4631">
                  <c:v>4.6319999999999997</c:v>
                </c:pt>
                <c:pt idx="4632">
                  <c:v>4.633</c:v>
                </c:pt>
                <c:pt idx="4633">
                  <c:v>4.6340000000000003</c:v>
                </c:pt>
                <c:pt idx="4634">
                  <c:v>4.6349999999999998</c:v>
                </c:pt>
                <c:pt idx="4635">
                  <c:v>4.6360000000000001</c:v>
                </c:pt>
                <c:pt idx="4636">
                  <c:v>4.6369999999999996</c:v>
                </c:pt>
                <c:pt idx="4637">
                  <c:v>4.6379999999999999</c:v>
                </c:pt>
                <c:pt idx="4638">
                  <c:v>4.6390000000000002</c:v>
                </c:pt>
                <c:pt idx="4639">
                  <c:v>4.6399999999999997</c:v>
                </c:pt>
                <c:pt idx="4640">
                  <c:v>4.641</c:v>
                </c:pt>
                <c:pt idx="4641">
                  <c:v>4.6420000000000003</c:v>
                </c:pt>
                <c:pt idx="4642">
                  <c:v>4.6429999999999998</c:v>
                </c:pt>
                <c:pt idx="4643">
                  <c:v>4.6440000000000001</c:v>
                </c:pt>
                <c:pt idx="4644">
                  <c:v>4.6449999999999996</c:v>
                </c:pt>
                <c:pt idx="4645">
                  <c:v>4.6459999999999999</c:v>
                </c:pt>
                <c:pt idx="4646">
                  <c:v>4.6470000000000002</c:v>
                </c:pt>
                <c:pt idx="4647">
                  <c:v>4.6479999999999997</c:v>
                </c:pt>
                <c:pt idx="4648">
                  <c:v>4.649</c:v>
                </c:pt>
                <c:pt idx="4649">
                  <c:v>4.6500000000000004</c:v>
                </c:pt>
                <c:pt idx="4650">
                  <c:v>4.6509999999999998</c:v>
                </c:pt>
                <c:pt idx="4651">
                  <c:v>4.6520000000000001</c:v>
                </c:pt>
                <c:pt idx="4652">
                  <c:v>4.6529999999999996</c:v>
                </c:pt>
                <c:pt idx="4653">
                  <c:v>4.6539999999999999</c:v>
                </c:pt>
                <c:pt idx="4654">
                  <c:v>4.6550000000000002</c:v>
                </c:pt>
                <c:pt idx="4655">
                  <c:v>4.6559999999999997</c:v>
                </c:pt>
                <c:pt idx="4656">
                  <c:v>4.657</c:v>
                </c:pt>
                <c:pt idx="4657">
                  <c:v>4.6580000000000004</c:v>
                </c:pt>
                <c:pt idx="4658">
                  <c:v>4.6589999999999998</c:v>
                </c:pt>
                <c:pt idx="4659">
                  <c:v>4.66</c:v>
                </c:pt>
                <c:pt idx="4660">
                  <c:v>4.6609999999999996</c:v>
                </c:pt>
                <c:pt idx="4661">
                  <c:v>4.6619999999999999</c:v>
                </c:pt>
                <c:pt idx="4662">
                  <c:v>4.6630000000000003</c:v>
                </c:pt>
                <c:pt idx="4663">
                  <c:v>4.6639999999999997</c:v>
                </c:pt>
                <c:pt idx="4664">
                  <c:v>4.665</c:v>
                </c:pt>
                <c:pt idx="4665">
                  <c:v>4.6660000000000004</c:v>
                </c:pt>
                <c:pt idx="4666">
                  <c:v>4.6669999999999998</c:v>
                </c:pt>
                <c:pt idx="4667">
                  <c:v>4.6680000000000001</c:v>
                </c:pt>
                <c:pt idx="4668">
                  <c:v>4.6689999999999996</c:v>
                </c:pt>
                <c:pt idx="4669">
                  <c:v>4.67</c:v>
                </c:pt>
                <c:pt idx="4670">
                  <c:v>4.6710000000000003</c:v>
                </c:pt>
                <c:pt idx="4671">
                  <c:v>4.6719999999999997</c:v>
                </c:pt>
                <c:pt idx="4672">
                  <c:v>4.673</c:v>
                </c:pt>
                <c:pt idx="4673">
                  <c:v>4.6740000000000004</c:v>
                </c:pt>
                <c:pt idx="4674">
                  <c:v>4.6749999999999998</c:v>
                </c:pt>
                <c:pt idx="4675">
                  <c:v>4.6760000000000002</c:v>
                </c:pt>
                <c:pt idx="4676">
                  <c:v>4.6769999999999996</c:v>
                </c:pt>
                <c:pt idx="4677">
                  <c:v>4.6779999999999999</c:v>
                </c:pt>
                <c:pt idx="4678">
                  <c:v>4.6790000000000003</c:v>
                </c:pt>
                <c:pt idx="4679">
                  <c:v>4.68</c:v>
                </c:pt>
                <c:pt idx="4680">
                  <c:v>4.681</c:v>
                </c:pt>
                <c:pt idx="4681">
                  <c:v>4.6820000000000004</c:v>
                </c:pt>
                <c:pt idx="4682">
                  <c:v>4.6829999999999998</c:v>
                </c:pt>
                <c:pt idx="4683">
                  <c:v>4.6840000000000002</c:v>
                </c:pt>
                <c:pt idx="4684">
                  <c:v>4.6849999999999996</c:v>
                </c:pt>
                <c:pt idx="4685">
                  <c:v>4.6859999999999999</c:v>
                </c:pt>
                <c:pt idx="4686">
                  <c:v>4.6870000000000003</c:v>
                </c:pt>
                <c:pt idx="4687">
                  <c:v>4.6879999999999997</c:v>
                </c:pt>
                <c:pt idx="4688">
                  <c:v>4.6890000000000001</c:v>
                </c:pt>
                <c:pt idx="4689">
                  <c:v>4.6900000000000004</c:v>
                </c:pt>
                <c:pt idx="4690">
                  <c:v>4.6909999999999998</c:v>
                </c:pt>
                <c:pt idx="4691">
                  <c:v>4.6920000000000002</c:v>
                </c:pt>
                <c:pt idx="4692">
                  <c:v>4.6929999999999996</c:v>
                </c:pt>
                <c:pt idx="4693">
                  <c:v>4.694</c:v>
                </c:pt>
                <c:pt idx="4694">
                  <c:v>4.6950000000000003</c:v>
                </c:pt>
                <c:pt idx="4695">
                  <c:v>4.6959999999999997</c:v>
                </c:pt>
                <c:pt idx="4696">
                  <c:v>4.6970000000000001</c:v>
                </c:pt>
                <c:pt idx="4697">
                  <c:v>4.6980000000000004</c:v>
                </c:pt>
                <c:pt idx="4698">
                  <c:v>4.6989999999999998</c:v>
                </c:pt>
                <c:pt idx="4699">
                  <c:v>4.7</c:v>
                </c:pt>
                <c:pt idx="4700">
                  <c:v>4.7009999999999996</c:v>
                </c:pt>
                <c:pt idx="4701">
                  <c:v>4.702</c:v>
                </c:pt>
                <c:pt idx="4702">
                  <c:v>4.7030000000000003</c:v>
                </c:pt>
                <c:pt idx="4703">
                  <c:v>4.7039999999999997</c:v>
                </c:pt>
                <c:pt idx="4704">
                  <c:v>4.7050000000000001</c:v>
                </c:pt>
                <c:pt idx="4705">
                  <c:v>4.7060000000000004</c:v>
                </c:pt>
                <c:pt idx="4706">
                  <c:v>4.7069999999999999</c:v>
                </c:pt>
                <c:pt idx="4707">
                  <c:v>4.7080000000000002</c:v>
                </c:pt>
                <c:pt idx="4708">
                  <c:v>4.7089999999999996</c:v>
                </c:pt>
                <c:pt idx="4709">
                  <c:v>4.71</c:v>
                </c:pt>
                <c:pt idx="4710">
                  <c:v>4.7110000000000003</c:v>
                </c:pt>
                <c:pt idx="4711">
                  <c:v>4.7119999999999997</c:v>
                </c:pt>
                <c:pt idx="4712">
                  <c:v>4.7130000000000001</c:v>
                </c:pt>
                <c:pt idx="4713">
                  <c:v>4.7140000000000004</c:v>
                </c:pt>
                <c:pt idx="4714">
                  <c:v>4.7149999999999999</c:v>
                </c:pt>
                <c:pt idx="4715">
                  <c:v>4.7160000000000002</c:v>
                </c:pt>
                <c:pt idx="4716">
                  <c:v>4.7169999999999996</c:v>
                </c:pt>
                <c:pt idx="4717">
                  <c:v>4.718</c:v>
                </c:pt>
                <c:pt idx="4718">
                  <c:v>4.7190000000000003</c:v>
                </c:pt>
                <c:pt idx="4719">
                  <c:v>4.72</c:v>
                </c:pt>
                <c:pt idx="4720">
                  <c:v>4.7210000000000001</c:v>
                </c:pt>
                <c:pt idx="4721">
                  <c:v>4.7220000000000004</c:v>
                </c:pt>
                <c:pt idx="4722">
                  <c:v>4.7229999999999999</c:v>
                </c:pt>
                <c:pt idx="4723">
                  <c:v>4.7240000000000002</c:v>
                </c:pt>
                <c:pt idx="4724">
                  <c:v>4.7249999999999996</c:v>
                </c:pt>
                <c:pt idx="4725">
                  <c:v>4.726</c:v>
                </c:pt>
                <c:pt idx="4726">
                  <c:v>4.7270000000000003</c:v>
                </c:pt>
                <c:pt idx="4727">
                  <c:v>4.7279999999999998</c:v>
                </c:pt>
                <c:pt idx="4728">
                  <c:v>4.7290000000000001</c:v>
                </c:pt>
                <c:pt idx="4729">
                  <c:v>4.7300000000000004</c:v>
                </c:pt>
                <c:pt idx="4730">
                  <c:v>4.7309999999999999</c:v>
                </c:pt>
                <c:pt idx="4731">
                  <c:v>4.7320000000000002</c:v>
                </c:pt>
                <c:pt idx="4732">
                  <c:v>4.7329999999999997</c:v>
                </c:pt>
                <c:pt idx="4733">
                  <c:v>4.734</c:v>
                </c:pt>
                <c:pt idx="4734">
                  <c:v>4.7350000000000003</c:v>
                </c:pt>
                <c:pt idx="4735">
                  <c:v>4.7359999999999998</c:v>
                </c:pt>
                <c:pt idx="4736">
                  <c:v>4.7370000000000001</c:v>
                </c:pt>
                <c:pt idx="4737">
                  <c:v>4.7380000000000004</c:v>
                </c:pt>
                <c:pt idx="4738">
                  <c:v>4.7389999999999999</c:v>
                </c:pt>
                <c:pt idx="4739">
                  <c:v>4.74</c:v>
                </c:pt>
                <c:pt idx="4740">
                  <c:v>4.7409999999999997</c:v>
                </c:pt>
                <c:pt idx="4741">
                  <c:v>4.742</c:v>
                </c:pt>
                <c:pt idx="4742">
                  <c:v>4.7430000000000003</c:v>
                </c:pt>
                <c:pt idx="4743">
                  <c:v>4.7439999999999998</c:v>
                </c:pt>
                <c:pt idx="4744">
                  <c:v>4.7450000000000001</c:v>
                </c:pt>
                <c:pt idx="4745">
                  <c:v>4.7460000000000004</c:v>
                </c:pt>
                <c:pt idx="4746">
                  <c:v>4.7469999999999999</c:v>
                </c:pt>
                <c:pt idx="4747">
                  <c:v>4.7480000000000002</c:v>
                </c:pt>
                <c:pt idx="4748">
                  <c:v>4.7489999999999997</c:v>
                </c:pt>
                <c:pt idx="4749">
                  <c:v>4.75</c:v>
                </c:pt>
                <c:pt idx="4750">
                  <c:v>4.7510000000000003</c:v>
                </c:pt>
                <c:pt idx="4751">
                  <c:v>4.7519999999999998</c:v>
                </c:pt>
                <c:pt idx="4752">
                  <c:v>4.7530000000000001</c:v>
                </c:pt>
                <c:pt idx="4753">
                  <c:v>4.7539999999999996</c:v>
                </c:pt>
                <c:pt idx="4754">
                  <c:v>4.7549999999999999</c:v>
                </c:pt>
                <c:pt idx="4755">
                  <c:v>4.7560000000000002</c:v>
                </c:pt>
                <c:pt idx="4756">
                  <c:v>4.7569999999999997</c:v>
                </c:pt>
                <c:pt idx="4757">
                  <c:v>4.758</c:v>
                </c:pt>
                <c:pt idx="4758">
                  <c:v>4.7590000000000003</c:v>
                </c:pt>
                <c:pt idx="4759">
                  <c:v>4.76</c:v>
                </c:pt>
                <c:pt idx="4760">
                  <c:v>4.7610000000000001</c:v>
                </c:pt>
                <c:pt idx="4761">
                  <c:v>4.7619999999999996</c:v>
                </c:pt>
                <c:pt idx="4762">
                  <c:v>4.7629999999999999</c:v>
                </c:pt>
                <c:pt idx="4763">
                  <c:v>4.7640000000000002</c:v>
                </c:pt>
                <c:pt idx="4764">
                  <c:v>4.7649999999999997</c:v>
                </c:pt>
                <c:pt idx="4765">
                  <c:v>4.766</c:v>
                </c:pt>
                <c:pt idx="4766">
                  <c:v>4.7670000000000003</c:v>
                </c:pt>
                <c:pt idx="4767">
                  <c:v>4.7679999999999998</c:v>
                </c:pt>
                <c:pt idx="4768">
                  <c:v>4.7690000000000001</c:v>
                </c:pt>
                <c:pt idx="4769">
                  <c:v>4.7699999999999996</c:v>
                </c:pt>
                <c:pt idx="4770">
                  <c:v>4.7709999999999999</c:v>
                </c:pt>
                <c:pt idx="4771">
                  <c:v>4.7720000000000002</c:v>
                </c:pt>
                <c:pt idx="4772">
                  <c:v>4.7729999999999997</c:v>
                </c:pt>
                <c:pt idx="4773">
                  <c:v>4.774</c:v>
                </c:pt>
                <c:pt idx="4774">
                  <c:v>4.7750000000000004</c:v>
                </c:pt>
                <c:pt idx="4775">
                  <c:v>4.7759999999999998</c:v>
                </c:pt>
                <c:pt idx="4776">
                  <c:v>4.7770000000000001</c:v>
                </c:pt>
                <c:pt idx="4777">
                  <c:v>4.7779999999999996</c:v>
                </c:pt>
                <c:pt idx="4778">
                  <c:v>4.7789999999999999</c:v>
                </c:pt>
                <c:pt idx="4779">
                  <c:v>4.78</c:v>
                </c:pt>
                <c:pt idx="4780">
                  <c:v>4.7809999999999997</c:v>
                </c:pt>
                <c:pt idx="4781">
                  <c:v>4.782</c:v>
                </c:pt>
                <c:pt idx="4782">
                  <c:v>4.7830000000000004</c:v>
                </c:pt>
                <c:pt idx="4783">
                  <c:v>4.7839999999999998</c:v>
                </c:pt>
                <c:pt idx="4784">
                  <c:v>4.7850000000000001</c:v>
                </c:pt>
                <c:pt idx="4785">
                  <c:v>4.7859999999999996</c:v>
                </c:pt>
                <c:pt idx="4786">
                  <c:v>4.7869999999999999</c:v>
                </c:pt>
                <c:pt idx="4787">
                  <c:v>4.7880000000000003</c:v>
                </c:pt>
                <c:pt idx="4788">
                  <c:v>4.7889999999999997</c:v>
                </c:pt>
                <c:pt idx="4789">
                  <c:v>4.79</c:v>
                </c:pt>
                <c:pt idx="4790">
                  <c:v>4.7910000000000004</c:v>
                </c:pt>
                <c:pt idx="4791">
                  <c:v>4.7919999999999998</c:v>
                </c:pt>
                <c:pt idx="4792">
                  <c:v>4.7930000000000001</c:v>
                </c:pt>
                <c:pt idx="4793">
                  <c:v>4.7939999999999996</c:v>
                </c:pt>
                <c:pt idx="4794">
                  <c:v>4.7949999999999999</c:v>
                </c:pt>
                <c:pt idx="4795">
                  <c:v>4.7960000000000003</c:v>
                </c:pt>
                <c:pt idx="4796">
                  <c:v>4.7969999999999997</c:v>
                </c:pt>
                <c:pt idx="4797">
                  <c:v>4.798</c:v>
                </c:pt>
                <c:pt idx="4798">
                  <c:v>4.7990000000000004</c:v>
                </c:pt>
                <c:pt idx="4799">
                  <c:v>4.8</c:v>
                </c:pt>
                <c:pt idx="4800">
                  <c:v>4.8010000000000002</c:v>
                </c:pt>
                <c:pt idx="4801">
                  <c:v>4.8019999999999996</c:v>
                </c:pt>
                <c:pt idx="4802">
                  <c:v>4.8029999999999999</c:v>
                </c:pt>
                <c:pt idx="4803">
                  <c:v>4.8040000000000003</c:v>
                </c:pt>
                <c:pt idx="4804">
                  <c:v>4.8049999999999997</c:v>
                </c:pt>
                <c:pt idx="4805">
                  <c:v>4.806</c:v>
                </c:pt>
                <c:pt idx="4806">
                  <c:v>4.8070000000000004</c:v>
                </c:pt>
                <c:pt idx="4807">
                  <c:v>4.8079999999999998</c:v>
                </c:pt>
                <c:pt idx="4808">
                  <c:v>4.8090000000000002</c:v>
                </c:pt>
                <c:pt idx="4809">
                  <c:v>4.8099999999999996</c:v>
                </c:pt>
                <c:pt idx="4810">
                  <c:v>4.8109999999999999</c:v>
                </c:pt>
                <c:pt idx="4811">
                  <c:v>4.8120000000000003</c:v>
                </c:pt>
                <c:pt idx="4812">
                  <c:v>4.8129999999999997</c:v>
                </c:pt>
                <c:pt idx="4813">
                  <c:v>4.8140000000000001</c:v>
                </c:pt>
                <c:pt idx="4814">
                  <c:v>4.8150000000000004</c:v>
                </c:pt>
                <c:pt idx="4815">
                  <c:v>4.8159999999999998</c:v>
                </c:pt>
                <c:pt idx="4816">
                  <c:v>4.8170000000000002</c:v>
                </c:pt>
                <c:pt idx="4817">
                  <c:v>4.8179999999999996</c:v>
                </c:pt>
                <c:pt idx="4818">
                  <c:v>4.819</c:v>
                </c:pt>
                <c:pt idx="4819">
                  <c:v>4.82</c:v>
                </c:pt>
                <c:pt idx="4820">
                  <c:v>4.8209999999999997</c:v>
                </c:pt>
                <c:pt idx="4821">
                  <c:v>4.8220000000000001</c:v>
                </c:pt>
                <c:pt idx="4822">
                  <c:v>4.8230000000000004</c:v>
                </c:pt>
                <c:pt idx="4823">
                  <c:v>4.8239999999999998</c:v>
                </c:pt>
                <c:pt idx="4824">
                  <c:v>4.8250000000000002</c:v>
                </c:pt>
                <c:pt idx="4825">
                  <c:v>4.8259999999999996</c:v>
                </c:pt>
                <c:pt idx="4826">
                  <c:v>4.827</c:v>
                </c:pt>
                <c:pt idx="4827">
                  <c:v>4.8280000000000003</c:v>
                </c:pt>
                <c:pt idx="4828">
                  <c:v>4.8289999999999997</c:v>
                </c:pt>
                <c:pt idx="4829">
                  <c:v>4.83</c:v>
                </c:pt>
                <c:pt idx="4830">
                  <c:v>4.8310000000000004</c:v>
                </c:pt>
                <c:pt idx="4831">
                  <c:v>4.8319999999999999</c:v>
                </c:pt>
                <c:pt idx="4832">
                  <c:v>4.8330000000000002</c:v>
                </c:pt>
                <c:pt idx="4833">
                  <c:v>4.8339999999999996</c:v>
                </c:pt>
                <c:pt idx="4834">
                  <c:v>4.835</c:v>
                </c:pt>
                <c:pt idx="4835">
                  <c:v>4.8360000000000003</c:v>
                </c:pt>
                <c:pt idx="4836">
                  <c:v>4.8369999999999997</c:v>
                </c:pt>
                <c:pt idx="4837">
                  <c:v>4.8380000000000001</c:v>
                </c:pt>
                <c:pt idx="4838">
                  <c:v>4.8390000000000004</c:v>
                </c:pt>
                <c:pt idx="4839">
                  <c:v>4.84</c:v>
                </c:pt>
                <c:pt idx="4840">
                  <c:v>4.8410000000000002</c:v>
                </c:pt>
                <c:pt idx="4841">
                  <c:v>4.8419999999999996</c:v>
                </c:pt>
                <c:pt idx="4842">
                  <c:v>4.843</c:v>
                </c:pt>
                <c:pt idx="4843">
                  <c:v>4.8440000000000003</c:v>
                </c:pt>
                <c:pt idx="4844">
                  <c:v>4.8449999999999998</c:v>
                </c:pt>
                <c:pt idx="4845">
                  <c:v>4.8460000000000001</c:v>
                </c:pt>
                <c:pt idx="4846">
                  <c:v>4.8470000000000004</c:v>
                </c:pt>
                <c:pt idx="4847">
                  <c:v>4.8479999999999999</c:v>
                </c:pt>
                <c:pt idx="4848">
                  <c:v>4.8490000000000002</c:v>
                </c:pt>
                <c:pt idx="4849">
                  <c:v>4.8499999999999996</c:v>
                </c:pt>
                <c:pt idx="4850">
                  <c:v>4.851</c:v>
                </c:pt>
                <c:pt idx="4851">
                  <c:v>4.8520000000000003</c:v>
                </c:pt>
                <c:pt idx="4852">
                  <c:v>4.8529999999999998</c:v>
                </c:pt>
                <c:pt idx="4853">
                  <c:v>4.8540000000000001</c:v>
                </c:pt>
                <c:pt idx="4854">
                  <c:v>4.8550000000000004</c:v>
                </c:pt>
                <c:pt idx="4855">
                  <c:v>4.8559999999999999</c:v>
                </c:pt>
                <c:pt idx="4856">
                  <c:v>4.8570000000000002</c:v>
                </c:pt>
                <c:pt idx="4857">
                  <c:v>4.8579999999999997</c:v>
                </c:pt>
                <c:pt idx="4858">
                  <c:v>4.859</c:v>
                </c:pt>
                <c:pt idx="4859">
                  <c:v>4.8600000000000003</c:v>
                </c:pt>
                <c:pt idx="4860">
                  <c:v>4.8609999999999998</c:v>
                </c:pt>
                <c:pt idx="4861">
                  <c:v>4.8620000000000001</c:v>
                </c:pt>
                <c:pt idx="4862">
                  <c:v>4.8630000000000004</c:v>
                </c:pt>
                <c:pt idx="4863">
                  <c:v>4.8639999999999999</c:v>
                </c:pt>
                <c:pt idx="4864">
                  <c:v>4.8650000000000002</c:v>
                </c:pt>
                <c:pt idx="4865">
                  <c:v>4.8659999999999997</c:v>
                </c:pt>
                <c:pt idx="4866">
                  <c:v>4.867</c:v>
                </c:pt>
                <c:pt idx="4867">
                  <c:v>4.8680000000000003</c:v>
                </c:pt>
                <c:pt idx="4868">
                  <c:v>4.8689999999999998</c:v>
                </c:pt>
                <c:pt idx="4869">
                  <c:v>4.87</c:v>
                </c:pt>
                <c:pt idx="4870">
                  <c:v>4.8710000000000004</c:v>
                </c:pt>
                <c:pt idx="4871">
                  <c:v>4.8719999999999999</c:v>
                </c:pt>
                <c:pt idx="4872">
                  <c:v>4.8730000000000002</c:v>
                </c:pt>
                <c:pt idx="4873">
                  <c:v>4.8739999999999997</c:v>
                </c:pt>
                <c:pt idx="4874">
                  <c:v>4.875</c:v>
                </c:pt>
                <c:pt idx="4875">
                  <c:v>4.8760000000000003</c:v>
                </c:pt>
                <c:pt idx="4876">
                  <c:v>4.8769999999999998</c:v>
                </c:pt>
                <c:pt idx="4877">
                  <c:v>4.8780000000000001</c:v>
                </c:pt>
                <c:pt idx="4878">
                  <c:v>4.8789999999999996</c:v>
                </c:pt>
                <c:pt idx="4879">
                  <c:v>4.88</c:v>
                </c:pt>
                <c:pt idx="4880">
                  <c:v>4.8810000000000002</c:v>
                </c:pt>
                <c:pt idx="4881">
                  <c:v>4.8819999999999997</c:v>
                </c:pt>
                <c:pt idx="4882">
                  <c:v>4.883</c:v>
                </c:pt>
                <c:pt idx="4883">
                  <c:v>4.8840000000000003</c:v>
                </c:pt>
                <c:pt idx="4884">
                  <c:v>4.8849999999999998</c:v>
                </c:pt>
                <c:pt idx="4885">
                  <c:v>4.8860000000000001</c:v>
                </c:pt>
                <c:pt idx="4886">
                  <c:v>4.8869999999999996</c:v>
                </c:pt>
                <c:pt idx="4887">
                  <c:v>4.8879999999999999</c:v>
                </c:pt>
                <c:pt idx="4888">
                  <c:v>4.8890000000000002</c:v>
                </c:pt>
                <c:pt idx="4889">
                  <c:v>4.8899999999999997</c:v>
                </c:pt>
                <c:pt idx="4890">
                  <c:v>4.891</c:v>
                </c:pt>
                <c:pt idx="4891">
                  <c:v>4.8920000000000003</c:v>
                </c:pt>
                <c:pt idx="4892">
                  <c:v>4.8929999999999998</c:v>
                </c:pt>
                <c:pt idx="4893">
                  <c:v>4.8940000000000001</c:v>
                </c:pt>
                <c:pt idx="4894">
                  <c:v>4.8949999999999996</c:v>
                </c:pt>
                <c:pt idx="4895">
                  <c:v>4.8959999999999999</c:v>
                </c:pt>
                <c:pt idx="4896">
                  <c:v>4.8970000000000002</c:v>
                </c:pt>
                <c:pt idx="4897">
                  <c:v>4.8979999999999997</c:v>
                </c:pt>
                <c:pt idx="4898">
                  <c:v>4.899</c:v>
                </c:pt>
                <c:pt idx="4899">
                  <c:v>4.9000000000000004</c:v>
                </c:pt>
                <c:pt idx="4900">
                  <c:v>4.9009999999999998</c:v>
                </c:pt>
                <c:pt idx="4901">
                  <c:v>4.9020000000000001</c:v>
                </c:pt>
                <c:pt idx="4902">
                  <c:v>4.9029999999999996</c:v>
                </c:pt>
                <c:pt idx="4903">
                  <c:v>4.9039999999999999</c:v>
                </c:pt>
                <c:pt idx="4904">
                  <c:v>4.9050000000000002</c:v>
                </c:pt>
                <c:pt idx="4905">
                  <c:v>4.9059999999999997</c:v>
                </c:pt>
                <c:pt idx="4906">
                  <c:v>4.907</c:v>
                </c:pt>
                <c:pt idx="4907">
                  <c:v>4.9080000000000004</c:v>
                </c:pt>
                <c:pt idx="4908">
                  <c:v>4.9089999999999998</c:v>
                </c:pt>
                <c:pt idx="4909">
                  <c:v>4.91</c:v>
                </c:pt>
                <c:pt idx="4910">
                  <c:v>4.9109999999999996</c:v>
                </c:pt>
                <c:pt idx="4911">
                  <c:v>4.9119999999999999</c:v>
                </c:pt>
                <c:pt idx="4912">
                  <c:v>4.9130000000000003</c:v>
                </c:pt>
                <c:pt idx="4913">
                  <c:v>4.9139999999999997</c:v>
                </c:pt>
                <c:pt idx="4914">
                  <c:v>4.915</c:v>
                </c:pt>
                <c:pt idx="4915">
                  <c:v>4.9160000000000004</c:v>
                </c:pt>
                <c:pt idx="4916">
                  <c:v>4.9169999999999998</c:v>
                </c:pt>
                <c:pt idx="4917">
                  <c:v>4.9180000000000001</c:v>
                </c:pt>
                <c:pt idx="4918">
                  <c:v>4.9189999999999996</c:v>
                </c:pt>
                <c:pt idx="4919">
                  <c:v>4.92</c:v>
                </c:pt>
                <c:pt idx="4920">
                  <c:v>4.9210000000000003</c:v>
                </c:pt>
                <c:pt idx="4921">
                  <c:v>4.9219999999999997</c:v>
                </c:pt>
                <c:pt idx="4922">
                  <c:v>4.923</c:v>
                </c:pt>
                <c:pt idx="4923">
                  <c:v>4.9240000000000004</c:v>
                </c:pt>
                <c:pt idx="4924">
                  <c:v>4.9249999999999998</c:v>
                </c:pt>
                <c:pt idx="4925">
                  <c:v>4.9260000000000002</c:v>
                </c:pt>
                <c:pt idx="4926">
                  <c:v>4.9269999999999996</c:v>
                </c:pt>
                <c:pt idx="4927">
                  <c:v>4.9279999999999999</c:v>
                </c:pt>
                <c:pt idx="4928">
                  <c:v>4.9290000000000003</c:v>
                </c:pt>
                <c:pt idx="4929">
                  <c:v>4.93</c:v>
                </c:pt>
                <c:pt idx="4930">
                  <c:v>4.931</c:v>
                </c:pt>
                <c:pt idx="4931">
                  <c:v>4.9320000000000004</c:v>
                </c:pt>
                <c:pt idx="4932">
                  <c:v>4.9329999999999998</c:v>
                </c:pt>
                <c:pt idx="4933">
                  <c:v>4.9340000000000002</c:v>
                </c:pt>
                <c:pt idx="4934">
                  <c:v>4.9349999999999996</c:v>
                </c:pt>
                <c:pt idx="4935">
                  <c:v>4.9359999999999999</c:v>
                </c:pt>
                <c:pt idx="4936">
                  <c:v>4.9370000000000003</c:v>
                </c:pt>
                <c:pt idx="4937">
                  <c:v>4.9379999999999997</c:v>
                </c:pt>
                <c:pt idx="4938">
                  <c:v>4.9390000000000001</c:v>
                </c:pt>
                <c:pt idx="4939">
                  <c:v>4.9400000000000004</c:v>
                </c:pt>
                <c:pt idx="4940">
                  <c:v>4.9409999999999998</c:v>
                </c:pt>
                <c:pt idx="4941">
                  <c:v>4.9420000000000002</c:v>
                </c:pt>
                <c:pt idx="4942">
                  <c:v>4.9429999999999996</c:v>
                </c:pt>
                <c:pt idx="4943">
                  <c:v>4.944</c:v>
                </c:pt>
                <c:pt idx="4944">
                  <c:v>4.9450000000000003</c:v>
                </c:pt>
                <c:pt idx="4945">
                  <c:v>4.9459999999999997</c:v>
                </c:pt>
                <c:pt idx="4946">
                  <c:v>4.9470000000000001</c:v>
                </c:pt>
                <c:pt idx="4947">
                  <c:v>4.9480000000000004</c:v>
                </c:pt>
                <c:pt idx="4948">
                  <c:v>4.9489999999999998</c:v>
                </c:pt>
                <c:pt idx="4949">
                  <c:v>4.95</c:v>
                </c:pt>
                <c:pt idx="4950">
                  <c:v>4.9509999999999996</c:v>
                </c:pt>
                <c:pt idx="4951">
                  <c:v>4.952</c:v>
                </c:pt>
                <c:pt idx="4952">
                  <c:v>4.9530000000000003</c:v>
                </c:pt>
                <c:pt idx="4953">
                  <c:v>4.9539999999999997</c:v>
                </c:pt>
                <c:pt idx="4954">
                  <c:v>4.9550000000000001</c:v>
                </c:pt>
                <c:pt idx="4955">
                  <c:v>4.9560000000000004</c:v>
                </c:pt>
                <c:pt idx="4956">
                  <c:v>4.9569999999999999</c:v>
                </c:pt>
                <c:pt idx="4957">
                  <c:v>4.9580000000000002</c:v>
                </c:pt>
                <c:pt idx="4958">
                  <c:v>4.9589999999999996</c:v>
                </c:pt>
                <c:pt idx="4959">
                  <c:v>4.96</c:v>
                </c:pt>
                <c:pt idx="4960">
                  <c:v>4.9610000000000003</c:v>
                </c:pt>
                <c:pt idx="4961">
                  <c:v>4.9619999999999997</c:v>
                </c:pt>
                <c:pt idx="4962">
                  <c:v>4.9630000000000001</c:v>
                </c:pt>
                <c:pt idx="4963">
                  <c:v>4.9640000000000004</c:v>
                </c:pt>
                <c:pt idx="4964">
                  <c:v>4.9649999999999999</c:v>
                </c:pt>
                <c:pt idx="4965">
                  <c:v>4.9660000000000002</c:v>
                </c:pt>
                <c:pt idx="4966">
                  <c:v>4.9669999999999996</c:v>
                </c:pt>
                <c:pt idx="4967">
                  <c:v>4.968</c:v>
                </c:pt>
                <c:pt idx="4968">
                  <c:v>4.9690000000000003</c:v>
                </c:pt>
                <c:pt idx="4969">
                  <c:v>4.97</c:v>
                </c:pt>
                <c:pt idx="4970">
                  <c:v>4.9710000000000001</c:v>
                </c:pt>
                <c:pt idx="4971">
                  <c:v>4.9720000000000004</c:v>
                </c:pt>
                <c:pt idx="4972">
                  <c:v>4.9729999999999999</c:v>
                </c:pt>
                <c:pt idx="4973">
                  <c:v>4.9740000000000002</c:v>
                </c:pt>
                <c:pt idx="4974">
                  <c:v>4.9749999999999996</c:v>
                </c:pt>
                <c:pt idx="4975">
                  <c:v>4.976</c:v>
                </c:pt>
                <c:pt idx="4976">
                  <c:v>4.9770000000000003</c:v>
                </c:pt>
                <c:pt idx="4977">
                  <c:v>4.9779999999999998</c:v>
                </c:pt>
                <c:pt idx="4978">
                  <c:v>4.9790000000000001</c:v>
                </c:pt>
                <c:pt idx="4979">
                  <c:v>4.9800000000000004</c:v>
                </c:pt>
                <c:pt idx="4980">
                  <c:v>4.9809999999999999</c:v>
                </c:pt>
                <c:pt idx="4981">
                  <c:v>4.9820000000000002</c:v>
                </c:pt>
                <c:pt idx="4982">
                  <c:v>4.9829999999999997</c:v>
                </c:pt>
                <c:pt idx="4983">
                  <c:v>4.984</c:v>
                </c:pt>
                <c:pt idx="4984">
                  <c:v>4.9850000000000003</c:v>
                </c:pt>
                <c:pt idx="4985">
                  <c:v>4.9859999999999998</c:v>
                </c:pt>
                <c:pt idx="4986">
                  <c:v>4.9870000000000001</c:v>
                </c:pt>
                <c:pt idx="4987">
                  <c:v>4.9880000000000004</c:v>
                </c:pt>
                <c:pt idx="4988">
                  <c:v>4.9889999999999999</c:v>
                </c:pt>
                <c:pt idx="4989">
                  <c:v>4.99</c:v>
                </c:pt>
                <c:pt idx="4990">
                  <c:v>4.9909999999999997</c:v>
                </c:pt>
                <c:pt idx="4991">
                  <c:v>4.992</c:v>
                </c:pt>
                <c:pt idx="4992">
                  <c:v>4.9930000000000003</c:v>
                </c:pt>
                <c:pt idx="4993">
                  <c:v>4.9939999999999998</c:v>
                </c:pt>
                <c:pt idx="4994">
                  <c:v>4.9950000000000001</c:v>
                </c:pt>
                <c:pt idx="4995">
                  <c:v>4.9960000000000004</c:v>
                </c:pt>
                <c:pt idx="4996">
                  <c:v>4.9969999999999999</c:v>
                </c:pt>
                <c:pt idx="4997">
                  <c:v>4.9980000000000002</c:v>
                </c:pt>
                <c:pt idx="4998">
                  <c:v>4.9989999999999997</c:v>
                </c:pt>
                <c:pt idx="4999">
                  <c:v>5</c:v>
                </c:pt>
                <c:pt idx="5000">
                  <c:v>5.0010000000000003</c:v>
                </c:pt>
                <c:pt idx="5001">
                  <c:v>5.0019999999999998</c:v>
                </c:pt>
                <c:pt idx="5002">
                  <c:v>5.0030000000000001</c:v>
                </c:pt>
                <c:pt idx="5003">
                  <c:v>5.0039999999999996</c:v>
                </c:pt>
                <c:pt idx="5004">
                  <c:v>5.0049999999999999</c:v>
                </c:pt>
                <c:pt idx="5005">
                  <c:v>5.0060000000000002</c:v>
                </c:pt>
                <c:pt idx="5006">
                  <c:v>5.0069999999999997</c:v>
                </c:pt>
                <c:pt idx="5007">
                  <c:v>5.008</c:v>
                </c:pt>
                <c:pt idx="5008">
                  <c:v>5.0090000000000003</c:v>
                </c:pt>
                <c:pt idx="5009">
                  <c:v>5.01</c:v>
                </c:pt>
                <c:pt idx="5010">
                  <c:v>5.0110000000000001</c:v>
                </c:pt>
                <c:pt idx="5011">
                  <c:v>5.0119999999999996</c:v>
                </c:pt>
                <c:pt idx="5012">
                  <c:v>5.0129999999999999</c:v>
                </c:pt>
                <c:pt idx="5013">
                  <c:v>5.0140000000000002</c:v>
                </c:pt>
                <c:pt idx="5014">
                  <c:v>5.0149999999999997</c:v>
                </c:pt>
                <c:pt idx="5015">
                  <c:v>5.016</c:v>
                </c:pt>
                <c:pt idx="5016">
                  <c:v>5.0170000000000003</c:v>
                </c:pt>
                <c:pt idx="5017">
                  <c:v>5.0179999999999998</c:v>
                </c:pt>
                <c:pt idx="5018">
                  <c:v>5.0190000000000001</c:v>
                </c:pt>
                <c:pt idx="5019">
                  <c:v>5.0199999999999996</c:v>
                </c:pt>
                <c:pt idx="5020">
                  <c:v>5.0209999999999999</c:v>
                </c:pt>
                <c:pt idx="5021">
                  <c:v>5.0220000000000002</c:v>
                </c:pt>
                <c:pt idx="5022">
                  <c:v>5.0229999999999997</c:v>
                </c:pt>
                <c:pt idx="5023">
                  <c:v>5.024</c:v>
                </c:pt>
                <c:pt idx="5024">
                  <c:v>5.0250000000000004</c:v>
                </c:pt>
                <c:pt idx="5025">
                  <c:v>5.0259999999999998</c:v>
                </c:pt>
                <c:pt idx="5026">
                  <c:v>5.0270000000000001</c:v>
                </c:pt>
                <c:pt idx="5027">
                  <c:v>5.0279999999999996</c:v>
                </c:pt>
                <c:pt idx="5028">
                  <c:v>5.0289999999999999</c:v>
                </c:pt>
                <c:pt idx="5029">
                  <c:v>5.03</c:v>
                </c:pt>
                <c:pt idx="5030">
                  <c:v>5.0309999999999997</c:v>
                </c:pt>
                <c:pt idx="5031">
                  <c:v>5.032</c:v>
                </c:pt>
                <c:pt idx="5032">
                  <c:v>5.0330000000000004</c:v>
                </c:pt>
                <c:pt idx="5033">
                  <c:v>5.0339999999999998</c:v>
                </c:pt>
                <c:pt idx="5034">
                  <c:v>5.0350000000000001</c:v>
                </c:pt>
                <c:pt idx="5035">
                  <c:v>5.0359999999999996</c:v>
                </c:pt>
                <c:pt idx="5036">
                  <c:v>5.0369999999999999</c:v>
                </c:pt>
                <c:pt idx="5037">
                  <c:v>5.0380000000000003</c:v>
                </c:pt>
                <c:pt idx="5038">
                  <c:v>5.0389999999999997</c:v>
                </c:pt>
                <c:pt idx="5039">
                  <c:v>5.04</c:v>
                </c:pt>
                <c:pt idx="5040">
                  <c:v>5.0410000000000004</c:v>
                </c:pt>
                <c:pt idx="5041">
                  <c:v>5.0419999999999998</c:v>
                </c:pt>
                <c:pt idx="5042">
                  <c:v>5.0430000000000001</c:v>
                </c:pt>
                <c:pt idx="5043">
                  <c:v>5.0439999999999996</c:v>
                </c:pt>
                <c:pt idx="5044">
                  <c:v>5.0449999999999999</c:v>
                </c:pt>
                <c:pt idx="5045">
                  <c:v>5.0460000000000003</c:v>
                </c:pt>
                <c:pt idx="5046">
                  <c:v>5.0469999999999997</c:v>
                </c:pt>
                <c:pt idx="5047">
                  <c:v>5.048</c:v>
                </c:pt>
                <c:pt idx="5048">
                  <c:v>5.0490000000000004</c:v>
                </c:pt>
                <c:pt idx="5049">
                  <c:v>5.05</c:v>
                </c:pt>
                <c:pt idx="5050">
                  <c:v>5.0510000000000002</c:v>
                </c:pt>
                <c:pt idx="5051">
                  <c:v>5.0519999999999996</c:v>
                </c:pt>
                <c:pt idx="5052">
                  <c:v>5.0529999999999999</c:v>
                </c:pt>
                <c:pt idx="5053">
                  <c:v>5.0540000000000003</c:v>
                </c:pt>
                <c:pt idx="5054">
                  <c:v>5.0549999999999997</c:v>
                </c:pt>
                <c:pt idx="5055">
                  <c:v>5.056</c:v>
                </c:pt>
                <c:pt idx="5056">
                  <c:v>5.0570000000000004</c:v>
                </c:pt>
                <c:pt idx="5057">
                  <c:v>5.0579999999999998</c:v>
                </c:pt>
                <c:pt idx="5058">
                  <c:v>5.0590000000000002</c:v>
                </c:pt>
                <c:pt idx="5059">
                  <c:v>5.0599999999999996</c:v>
                </c:pt>
                <c:pt idx="5060">
                  <c:v>5.0609999999999999</c:v>
                </c:pt>
                <c:pt idx="5061">
                  <c:v>5.0620000000000003</c:v>
                </c:pt>
                <c:pt idx="5062">
                  <c:v>5.0629999999999997</c:v>
                </c:pt>
                <c:pt idx="5063">
                  <c:v>5.0640000000000001</c:v>
                </c:pt>
                <c:pt idx="5064">
                  <c:v>5.0650000000000004</c:v>
                </c:pt>
                <c:pt idx="5065">
                  <c:v>5.0659999999999998</c:v>
                </c:pt>
                <c:pt idx="5066">
                  <c:v>5.0670000000000002</c:v>
                </c:pt>
                <c:pt idx="5067">
                  <c:v>5.0679999999999996</c:v>
                </c:pt>
                <c:pt idx="5068">
                  <c:v>5.069</c:v>
                </c:pt>
                <c:pt idx="5069">
                  <c:v>5.07</c:v>
                </c:pt>
                <c:pt idx="5070">
                  <c:v>5.0709999999999997</c:v>
                </c:pt>
                <c:pt idx="5071">
                  <c:v>5.0720000000000001</c:v>
                </c:pt>
                <c:pt idx="5072">
                  <c:v>5.0730000000000004</c:v>
                </c:pt>
                <c:pt idx="5073">
                  <c:v>5.0739999999999998</c:v>
                </c:pt>
                <c:pt idx="5074">
                  <c:v>5.0750000000000002</c:v>
                </c:pt>
                <c:pt idx="5075">
                  <c:v>5.0759999999999996</c:v>
                </c:pt>
                <c:pt idx="5076">
                  <c:v>5.077</c:v>
                </c:pt>
                <c:pt idx="5077">
                  <c:v>5.0780000000000003</c:v>
                </c:pt>
                <c:pt idx="5078">
                  <c:v>5.0789999999999997</c:v>
                </c:pt>
                <c:pt idx="5079">
                  <c:v>5.08</c:v>
                </c:pt>
                <c:pt idx="5080">
                  <c:v>5.0810000000000004</c:v>
                </c:pt>
                <c:pt idx="5081">
                  <c:v>5.0819999999999999</c:v>
                </c:pt>
                <c:pt idx="5082">
                  <c:v>5.0830000000000002</c:v>
                </c:pt>
                <c:pt idx="5083">
                  <c:v>5.0839999999999996</c:v>
                </c:pt>
                <c:pt idx="5084">
                  <c:v>5.085</c:v>
                </c:pt>
                <c:pt idx="5085">
                  <c:v>5.0860000000000003</c:v>
                </c:pt>
                <c:pt idx="5086">
                  <c:v>5.0869999999999997</c:v>
                </c:pt>
                <c:pt idx="5087">
                  <c:v>5.0880000000000001</c:v>
                </c:pt>
                <c:pt idx="5088">
                  <c:v>5.0890000000000004</c:v>
                </c:pt>
                <c:pt idx="5089">
                  <c:v>5.09</c:v>
                </c:pt>
                <c:pt idx="5090">
                  <c:v>5.0910000000000002</c:v>
                </c:pt>
                <c:pt idx="5091">
                  <c:v>5.0919999999999996</c:v>
                </c:pt>
                <c:pt idx="5092">
                  <c:v>5.093</c:v>
                </c:pt>
                <c:pt idx="5093">
                  <c:v>5.0940000000000003</c:v>
                </c:pt>
                <c:pt idx="5094">
                  <c:v>5.0949999999999998</c:v>
                </c:pt>
                <c:pt idx="5095">
                  <c:v>5.0960000000000001</c:v>
                </c:pt>
                <c:pt idx="5096">
                  <c:v>5.0970000000000004</c:v>
                </c:pt>
                <c:pt idx="5097">
                  <c:v>5.0979999999999999</c:v>
                </c:pt>
                <c:pt idx="5098">
                  <c:v>5.0990000000000002</c:v>
                </c:pt>
                <c:pt idx="5099">
                  <c:v>5.0999999999999996</c:v>
                </c:pt>
                <c:pt idx="5100">
                  <c:v>5.101</c:v>
                </c:pt>
                <c:pt idx="5101">
                  <c:v>5.1020000000000003</c:v>
                </c:pt>
                <c:pt idx="5102">
                  <c:v>5.1029999999999998</c:v>
                </c:pt>
                <c:pt idx="5103">
                  <c:v>5.1040000000000001</c:v>
                </c:pt>
                <c:pt idx="5104">
                  <c:v>5.1050000000000004</c:v>
                </c:pt>
                <c:pt idx="5105">
                  <c:v>5.1059999999999999</c:v>
                </c:pt>
                <c:pt idx="5106">
                  <c:v>5.1070000000000002</c:v>
                </c:pt>
                <c:pt idx="5107">
                  <c:v>5.1079999999999997</c:v>
                </c:pt>
                <c:pt idx="5108">
                  <c:v>5.109</c:v>
                </c:pt>
                <c:pt idx="5109">
                  <c:v>5.1100000000000003</c:v>
                </c:pt>
                <c:pt idx="5110">
                  <c:v>5.1109999999999998</c:v>
                </c:pt>
                <c:pt idx="5111">
                  <c:v>5.1120000000000001</c:v>
                </c:pt>
                <c:pt idx="5112">
                  <c:v>5.1130000000000004</c:v>
                </c:pt>
                <c:pt idx="5113">
                  <c:v>5.1139999999999999</c:v>
                </c:pt>
                <c:pt idx="5114">
                  <c:v>5.1150000000000002</c:v>
                </c:pt>
                <c:pt idx="5115">
                  <c:v>5.1159999999999997</c:v>
                </c:pt>
                <c:pt idx="5116">
                  <c:v>5.117</c:v>
                </c:pt>
                <c:pt idx="5117">
                  <c:v>5.1180000000000003</c:v>
                </c:pt>
                <c:pt idx="5118">
                  <c:v>5.1189999999999998</c:v>
                </c:pt>
                <c:pt idx="5119">
                  <c:v>5.12</c:v>
                </c:pt>
                <c:pt idx="5120">
                  <c:v>5.1210000000000004</c:v>
                </c:pt>
                <c:pt idx="5121">
                  <c:v>5.1219999999999999</c:v>
                </c:pt>
                <c:pt idx="5122">
                  <c:v>5.1230000000000002</c:v>
                </c:pt>
                <c:pt idx="5123">
                  <c:v>5.1239999999999997</c:v>
                </c:pt>
                <c:pt idx="5124">
                  <c:v>5.125</c:v>
                </c:pt>
                <c:pt idx="5125">
                  <c:v>5.1260000000000003</c:v>
                </c:pt>
                <c:pt idx="5126">
                  <c:v>5.1269999999999998</c:v>
                </c:pt>
                <c:pt idx="5127">
                  <c:v>5.1280000000000001</c:v>
                </c:pt>
                <c:pt idx="5128">
                  <c:v>5.1289999999999996</c:v>
                </c:pt>
                <c:pt idx="5129">
                  <c:v>5.13</c:v>
                </c:pt>
                <c:pt idx="5130">
                  <c:v>5.1310000000000002</c:v>
                </c:pt>
                <c:pt idx="5131">
                  <c:v>5.1319999999999997</c:v>
                </c:pt>
                <c:pt idx="5132">
                  <c:v>5.133</c:v>
                </c:pt>
                <c:pt idx="5133">
                  <c:v>5.1340000000000003</c:v>
                </c:pt>
                <c:pt idx="5134">
                  <c:v>5.1349999999999998</c:v>
                </c:pt>
                <c:pt idx="5135">
                  <c:v>5.1360000000000001</c:v>
                </c:pt>
                <c:pt idx="5136">
                  <c:v>5.1369999999999996</c:v>
                </c:pt>
                <c:pt idx="5137">
                  <c:v>5.1379999999999999</c:v>
                </c:pt>
                <c:pt idx="5138">
                  <c:v>5.1390000000000002</c:v>
                </c:pt>
                <c:pt idx="5139">
                  <c:v>5.14</c:v>
                </c:pt>
                <c:pt idx="5140">
                  <c:v>5.141</c:v>
                </c:pt>
                <c:pt idx="5141">
                  <c:v>5.1420000000000003</c:v>
                </c:pt>
                <c:pt idx="5142">
                  <c:v>5.1429999999999998</c:v>
                </c:pt>
                <c:pt idx="5143">
                  <c:v>5.1440000000000001</c:v>
                </c:pt>
                <c:pt idx="5144">
                  <c:v>5.1449999999999996</c:v>
                </c:pt>
                <c:pt idx="5145">
                  <c:v>5.1459999999999999</c:v>
                </c:pt>
                <c:pt idx="5146">
                  <c:v>5.1470000000000002</c:v>
                </c:pt>
                <c:pt idx="5147">
                  <c:v>5.1479999999999997</c:v>
                </c:pt>
                <c:pt idx="5148">
                  <c:v>5.149</c:v>
                </c:pt>
                <c:pt idx="5149">
                  <c:v>5.15</c:v>
                </c:pt>
                <c:pt idx="5150">
                  <c:v>5.1509999999999998</c:v>
                </c:pt>
                <c:pt idx="5151">
                  <c:v>5.1520000000000001</c:v>
                </c:pt>
                <c:pt idx="5152">
                  <c:v>5.1529999999999996</c:v>
                </c:pt>
                <c:pt idx="5153">
                  <c:v>5.1539999999999999</c:v>
                </c:pt>
                <c:pt idx="5154">
                  <c:v>5.1550000000000002</c:v>
                </c:pt>
                <c:pt idx="5155">
                  <c:v>5.1559999999999997</c:v>
                </c:pt>
                <c:pt idx="5156">
                  <c:v>5.157</c:v>
                </c:pt>
                <c:pt idx="5157">
                  <c:v>5.1580000000000004</c:v>
                </c:pt>
                <c:pt idx="5158">
                  <c:v>5.1589999999999998</c:v>
                </c:pt>
                <c:pt idx="5159">
                  <c:v>5.16</c:v>
                </c:pt>
                <c:pt idx="5160">
                  <c:v>5.1609999999999996</c:v>
                </c:pt>
                <c:pt idx="5161">
                  <c:v>5.1619999999999999</c:v>
                </c:pt>
                <c:pt idx="5162">
                  <c:v>5.1630000000000003</c:v>
                </c:pt>
                <c:pt idx="5163">
                  <c:v>5.1639999999999997</c:v>
                </c:pt>
                <c:pt idx="5164">
                  <c:v>5.165</c:v>
                </c:pt>
                <c:pt idx="5165">
                  <c:v>5.1660000000000004</c:v>
                </c:pt>
                <c:pt idx="5166">
                  <c:v>5.1669999999999998</c:v>
                </c:pt>
                <c:pt idx="5167">
                  <c:v>5.1680000000000001</c:v>
                </c:pt>
                <c:pt idx="5168">
                  <c:v>5.1689999999999996</c:v>
                </c:pt>
                <c:pt idx="5169">
                  <c:v>5.17</c:v>
                </c:pt>
                <c:pt idx="5170">
                  <c:v>5.1710000000000003</c:v>
                </c:pt>
                <c:pt idx="5171">
                  <c:v>5.1719999999999997</c:v>
                </c:pt>
                <c:pt idx="5172">
                  <c:v>5.173</c:v>
                </c:pt>
                <c:pt idx="5173">
                  <c:v>5.1740000000000004</c:v>
                </c:pt>
                <c:pt idx="5174">
                  <c:v>5.1749999999999998</c:v>
                </c:pt>
                <c:pt idx="5175">
                  <c:v>5.1760000000000002</c:v>
                </c:pt>
                <c:pt idx="5176">
                  <c:v>5.1769999999999996</c:v>
                </c:pt>
                <c:pt idx="5177">
                  <c:v>5.1779999999999999</c:v>
                </c:pt>
                <c:pt idx="5178">
                  <c:v>5.1790000000000003</c:v>
                </c:pt>
                <c:pt idx="5179">
                  <c:v>5.18</c:v>
                </c:pt>
                <c:pt idx="5180">
                  <c:v>5.181</c:v>
                </c:pt>
                <c:pt idx="5181">
                  <c:v>5.1820000000000004</c:v>
                </c:pt>
                <c:pt idx="5182">
                  <c:v>5.1829999999999998</c:v>
                </c:pt>
                <c:pt idx="5183">
                  <c:v>5.1840000000000002</c:v>
                </c:pt>
                <c:pt idx="5184">
                  <c:v>5.1849999999999996</c:v>
                </c:pt>
                <c:pt idx="5185">
                  <c:v>5.1859999999999999</c:v>
                </c:pt>
                <c:pt idx="5186">
                  <c:v>5.1870000000000003</c:v>
                </c:pt>
                <c:pt idx="5187">
                  <c:v>5.1879999999999997</c:v>
                </c:pt>
                <c:pt idx="5188">
                  <c:v>5.1890000000000001</c:v>
                </c:pt>
                <c:pt idx="5189">
                  <c:v>5.19</c:v>
                </c:pt>
                <c:pt idx="5190">
                  <c:v>5.1909999999999998</c:v>
                </c:pt>
                <c:pt idx="5191">
                  <c:v>5.1920000000000002</c:v>
                </c:pt>
                <c:pt idx="5192">
                  <c:v>5.1929999999999996</c:v>
                </c:pt>
                <c:pt idx="5193">
                  <c:v>5.194</c:v>
                </c:pt>
                <c:pt idx="5194">
                  <c:v>5.1950000000000003</c:v>
                </c:pt>
                <c:pt idx="5195">
                  <c:v>5.1959999999999997</c:v>
                </c:pt>
                <c:pt idx="5196">
                  <c:v>5.1970000000000001</c:v>
                </c:pt>
                <c:pt idx="5197">
                  <c:v>5.1980000000000004</c:v>
                </c:pt>
                <c:pt idx="5198">
                  <c:v>5.1989999999999998</c:v>
                </c:pt>
                <c:pt idx="5199">
                  <c:v>5.2</c:v>
                </c:pt>
                <c:pt idx="5200">
                  <c:v>5.2009999999999996</c:v>
                </c:pt>
                <c:pt idx="5201">
                  <c:v>5.202</c:v>
                </c:pt>
                <c:pt idx="5202">
                  <c:v>5.2030000000000003</c:v>
                </c:pt>
                <c:pt idx="5203">
                  <c:v>5.2039999999999997</c:v>
                </c:pt>
                <c:pt idx="5204">
                  <c:v>5.2050000000000001</c:v>
                </c:pt>
                <c:pt idx="5205">
                  <c:v>5.2060000000000004</c:v>
                </c:pt>
                <c:pt idx="5206">
                  <c:v>5.2069999999999999</c:v>
                </c:pt>
                <c:pt idx="5207">
                  <c:v>5.2080000000000002</c:v>
                </c:pt>
                <c:pt idx="5208">
                  <c:v>5.2089999999999996</c:v>
                </c:pt>
                <c:pt idx="5209">
                  <c:v>5.21</c:v>
                </c:pt>
                <c:pt idx="5210">
                  <c:v>5.2110000000000003</c:v>
                </c:pt>
                <c:pt idx="5211">
                  <c:v>5.2119999999999997</c:v>
                </c:pt>
                <c:pt idx="5212">
                  <c:v>5.2130000000000001</c:v>
                </c:pt>
                <c:pt idx="5213">
                  <c:v>5.2140000000000004</c:v>
                </c:pt>
                <c:pt idx="5214">
                  <c:v>5.2149999999999999</c:v>
                </c:pt>
                <c:pt idx="5215">
                  <c:v>5.2160000000000002</c:v>
                </c:pt>
                <c:pt idx="5216">
                  <c:v>5.2169999999999996</c:v>
                </c:pt>
                <c:pt idx="5217">
                  <c:v>5.218</c:v>
                </c:pt>
                <c:pt idx="5218">
                  <c:v>5.2190000000000003</c:v>
                </c:pt>
                <c:pt idx="5219">
                  <c:v>5.22</c:v>
                </c:pt>
                <c:pt idx="5220">
                  <c:v>5.2210000000000001</c:v>
                </c:pt>
                <c:pt idx="5221">
                  <c:v>5.2220000000000004</c:v>
                </c:pt>
                <c:pt idx="5222">
                  <c:v>5.2229999999999999</c:v>
                </c:pt>
                <c:pt idx="5223">
                  <c:v>5.2240000000000002</c:v>
                </c:pt>
                <c:pt idx="5224">
                  <c:v>5.2249999999999996</c:v>
                </c:pt>
                <c:pt idx="5225">
                  <c:v>5.226</c:v>
                </c:pt>
                <c:pt idx="5226">
                  <c:v>5.2270000000000003</c:v>
                </c:pt>
                <c:pt idx="5227">
                  <c:v>5.2279999999999998</c:v>
                </c:pt>
                <c:pt idx="5228">
                  <c:v>5.2290000000000001</c:v>
                </c:pt>
                <c:pt idx="5229">
                  <c:v>5.23</c:v>
                </c:pt>
                <c:pt idx="5230">
                  <c:v>5.2309999999999999</c:v>
                </c:pt>
                <c:pt idx="5231">
                  <c:v>5.2320000000000002</c:v>
                </c:pt>
                <c:pt idx="5232">
                  <c:v>5.2329999999999997</c:v>
                </c:pt>
                <c:pt idx="5233">
                  <c:v>5.234</c:v>
                </c:pt>
                <c:pt idx="5234">
                  <c:v>5.2350000000000003</c:v>
                </c:pt>
                <c:pt idx="5235">
                  <c:v>5.2359999999999998</c:v>
                </c:pt>
                <c:pt idx="5236">
                  <c:v>5.2370000000000001</c:v>
                </c:pt>
                <c:pt idx="5237">
                  <c:v>5.2380000000000004</c:v>
                </c:pt>
                <c:pt idx="5238">
                  <c:v>5.2389999999999999</c:v>
                </c:pt>
                <c:pt idx="5239">
                  <c:v>5.24</c:v>
                </c:pt>
                <c:pt idx="5240">
                  <c:v>5.2409999999999997</c:v>
                </c:pt>
                <c:pt idx="5241">
                  <c:v>5.242</c:v>
                </c:pt>
                <c:pt idx="5242">
                  <c:v>5.2430000000000003</c:v>
                </c:pt>
                <c:pt idx="5243">
                  <c:v>5.2439999999999998</c:v>
                </c:pt>
                <c:pt idx="5244">
                  <c:v>5.2450000000000001</c:v>
                </c:pt>
                <c:pt idx="5245">
                  <c:v>5.2460000000000004</c:v>
                </c:pt>
                <c:pt idx="5246">
                  <c:v>5.2469999999999999</c:v>
                </c:pt>
                <c:pt idx="5247">
                  <c:v>5.2480000000000002</c:v>
                </c:pt>
                <c:pt idx="5248">
                  <c:v>5.2489999999999997</c:v>
                </c:pt>
                <c:pt idx="5249">
                  <c:v>5.25</c:v>
                </c:pt>
                <c:pt idx="5250">
                  <c:v>5.2510000000000003</c:v>
                </c:pt>
                <c:pt idx="5251">
                  <c:v>5.2519999999999998</c:v>
                </c:pt>
                <c:pt idx="5252">
                  <c:v>5.2530000000000001</c:v>
                </c:pt>
                <c:pt idx="5253">
                  <c:v>5.2539999999999996</c:v>
                </c:pt>
                <c:pt idx="5254">
                  <c:v>5.2549999999999999</c:v>
                </c:pt>
                <c:pt idx="5255">
                  <c:v>5.2560000000000002</c:v>
                </c:pt>
                <c:pt idx="5256">
                  <c:v>5.2569999999999997</c:v>
                </c:pt>
                <c:pt idx="5257">
                  <c:v>5.258</c:v>
                </c:pt>
                <c:pt idx="5258">
                  <c:v>5.2590000000000003</c:v>
                </c:pt>
                <c:pt idx="5259">
                  <c:v>5.26</c:v>
                </c:pt>
                <c:pt idx="5260">
                  <c:v>5.2610000000000001</c:v>
                </c:pt>
                <c:pt idx="5261">
                  <c:v>5.2619999999999996</c:v>
                </c:pt>
                <c:pt idx="5262">
                  <c:v>5.2629999999999999</c:v>
                </c:pt>
                <c:pt idx="5263">
                  <c:v>5.2640000000000002</c:v>
                </c:pt>
                <c:pt idx="5264">
                  <c:v>5.2649999999999997</c:v>
                </c:pt>
                <c:pt idx="5265">
                  <c:v>5.266</c:v>
                </c:pt>
                <c:pt idx="5266">
                  <c:v>5.2670000000000003</c:v>
                </c:pt>
                <c:pt idx="5267">
                  <c:v>5.2679999999999998</c:v>
                </c:pt>
                <c:pt idx="5268">
                  <c:v>5.2690000000000001</c:v>
                </c:pt>
                <c:pt idx="5269">
                  <c:v>5.27</c:v>
                </c:pt>
                <c:pt idx="5270">
                  <c:v>5.2709999999999999</c:v>
                </c:pt>
                <c:pt idx="5271">
                  <c:v>5.2720000000000002</c:v>
                </c:pt>
                <c:pt idx="5272">
                  <c:v>5.2729999999999997</c:v>
                </c:pt>
                <c:pt idx="5273">
                  <c:v>5.274</c:v>
                </c:pt>
                <c:pt idx="5274">
                  <c:v>5.2750000000000004</c:v>
                </c:pt>
                <c:pt idx="5275">
                  <c:v>5.2759999999999998</c:v>
                </c:pt>
                <c:pt idx="5276">
                  <c:v>5.2770000000000001</c:v>
                </c:pt>
                <c:pt idx="5277">
                  <c:v>5.2779999999999996</c:v>
                </c:pt>
                <c:pt idx="5278">
                  <c:v>5.2789999999999999</c:v>
                </c:pt>
                <c:pt idx="5279">
                  <c:v>5.28</c:v>
                </c:pt>
                <c:pt idx="5280">
                  <c:v>5.2809999999999997</c:v>
                </c:pt>
                <c:pt idx="5281">
                  <c:v>5.282</c:v>
                </c:pt>
                <c:pt idx="5282">
                  <c:v>5.2830000000000004</c:v>
                </c:pt>
                <c:pt idx="5283">
                  <c:v>5.2839999999999998</c:v>
                </c:pt>
                <c:pt idx="5284">
                  <c:v>5.2850000000000001</c:v>
                </c:pt>
                <c:pt idx="5285">
                  <c:v>5.2859999999999996</c:v>
                </c:pt>
                <c:pt idx="5286">
                  <c:v>5.2869999999999999</c:v>
                </c:pt>
                <c:pt idx="5287">
                  <c:v>5.2880000000000003</c:v>
                </c:pt>
                <c:pt idx="5288">
                  <c:v>5.2889999999999997</c:v>
                </c:pt>
                <c:pt idx="5289">
                  <c:v>5.29</c:v>
                </c:pt>
                <c:pt idx="5290">
                  <c:v>5.2910000000000004</c:v>
                </c:pt>
                <c:pt idx="5291">
                  <c:v>5.2919999999999998</c:v>
                </c:pt>
                <c:pt idx="5292">
                  <c:v>5.2930000000000001</c:v>
                </c:pt>
                <c:pt idx="5293">
                  <c:v>5.2939999999999996</c:v>
                </c:pt>
                <c:pt idx="5294">
                  <c:v>5.2949999999999999</c:v>
                </c:pt>
                <c:pt idx="5295">
                  <c:v>5.2960000000000003</c:v>
                </c:pt>
                <c:pt idx="5296">
                  <c:v>5.2969999999999997</c:v>
                </c:pt>
                <c:pt idx="5297">
                  <c:v>5.298</c:v>
                </c:pt>
                <c:pt idx="5298">
                  <c:v>5.2990000000000004</c:v>
                </c:pt>
                <c:pt idx="5299">
                  <c:v>5.3</c:v>
                </c:pt>
                <c:pt idx="5300">
                  <c:v>5.3010000000000002</c:v>
                </c:pt>
                <c:pt idx="5301">
                  <c:v>5.3019999999999996</c:v>
                </c:pt>
                <c:pt idx="5302">
                  <c:v>5.3029999999999999</c:v>
                </c:pt>
                <c:pt idx="5303">
                  <c:v>5.3040000000000003</c:v>
                </c:pt>
                <c:pt idx="5304">
                  <c:v>5.3049999999999997</c:v>
                </c:pt>
                <c:pt idx="5305">
                  <c:v>5.306</c:v>
                </c:pt>
                <c:pt idx="5306">
                  <c:v>5.3070000000000004</c:v>
                </c:pt>
                <c:pt idx="5307">
                  <c:v>5.3079999999999998</c:v>
                </c:pt>
                <c:pt idx="5308">
                  <c:v>5.3090000000000002</c:v>
                </c:pt>
                <c:pt idx="5309">
                  <c:v>5.31</c:v>
                </c:pt>
                <c:pt idx="5310">
                  <c:v>5.3109999999999999</c:v>
                </c:pt>
                <c:pt idx="5311">
                  <c:v>5.3120000000000003</c:v>
                </c:pt>
                <c:pt idx="5312">
                  <c:v>5.3129999999999997</c:v>
                </c:pt>
                <c:pt idx="5313">
                  <c:v>5.3140000000000001</c:v>
                </c:pt>
                <c:pt idx="5314">
                  <c:v>5.3150000000000004</c:v>
                </c:pt>
                <c:pt idx="5315">
                  <c:v>5.3159999999999998</c:v>
                </c:pt>
                <c:pt idx="5316">
                  <c:v>5.3170000000000002</c:v>
                </c:pt>
                <c:pt idx="5317">
                  <c:v>5.3179999999999996</c:v>
                </c:pt>
                <c:pt idx="5318">
                  <c:v>5.319</c:v>
                </c:pt>
                <c:pt idx="5319">
                  <c:v>5.32</c:v>
                </c:pt>
                <c:pt idx="5320">
                  <c:v>5.3209999999999997</c:v>
                </c:pt>
                <c:pt idx="5321">
                  <c:v>5.3220000000000001</c:v>
                </c:pt>
                <c:pt idx="5322">
                  <c:v>5.3230000000000004</c:v>
                </c:pt>
                <c:pt idx="5323">
                  <c:v>5.3239999999999998</c:v>
                </c:pt>
                <c:pt idx="5324">
                  <c:v>5.3250000000000002</c:v>
                </c:pt>
                <c:pt idx="5325">
                  <c:v>5.3259999999999996</c:v>
                </c:pt>
                <c:pt idx="5326">
                  <c:v>5.327</c:v>
                </c:pt>
                <c:pt idx="5327">
                  <c:v>5.3280000000000003</c:v>
                </c:pt>
                <c:pt idx="5328">
                  <c:v>5.3289999999999997</c:v>
                </c:pt>
                <c:pt idx="5329">
                  <c:v>5.33</c:v>
                </c:pt>
                <c:pt idx="5330">
                  <c:v>5.3310000000000004</c:v>
                </c:pt>
                <c:pt idx="5331">
                  <c:v>5.3319999999999999</c:v>
                </c:pt>
                <c:pt idx="5332">
                  <c:v>5.3330000000000002</c:v>
                </c:pt>
                <c:pt idx="5333">
                  <c:v>5.3339999999999996</c:v>
                </c:pt>
                <c:pt idx="5334">
                  <c:v>5.335</c:v>
                </c:pt>
                <c:pt idx="5335">
                  <c:v>5.3360000000000003</c:v>
                </c:pt>
                <c:pt idx="5336">
                  <c:v>5.3369999999999997</c:v>
                </c:pt>
                <c:pt idx="5337">
                  <c:v>5.3380000000000001</c:v>
                </c:pt>
                <c:pt idx="5338">
                  <c:v>5.3390000000000004</c:v>
                </c:pt>
                <c:pt idx="5339">
                  <c:v>5.34</c:v>
                </c:pt>
                <c:pt idx="5340">
                  <c:v>5.3410000000000002</c:v>
                </c:pt>
                <c:pt idx="5341">
                  <c:v>5.3419999999999996</c:v>
                </c:pt>
                <c:pt idx="5342">
                  <c:v>5.343</c:v>
                </c:pt>
                <c:pt idx="5343">
                  <c:v>5.3440000000000003</c:v>
                </c:pt>
                <c:pt idx="5344">
                  <c:v>5.3449999999999998</c:v>
                </c:pt>
                <c:pt idx="5345">
                  <c:v>5.3460000000000001</c:v>
                </c:pt>
                <c:pt idx="5346">
                  <c:v>5.3470000000000004</c:v>
                </c:pt>
                <c:pt idx="5347">
                  <c:v>5.3479999999999999</c:v>
                </c:pt>
                <c:pt idx="5348">
                  <c:v>5.3490000000000002</c:v>
                </c:pt>
                <c:pt idx="5349">
                  <c:v>5.35</c:v>
                </c:pt>
                <c:pt idx="5350">
                  <c:v>5.351</c:v>
                </c:pt>
                <c:pt idx="5351">
                  <c:v>5.3520000000000003</c:v>
                </c:pt>
                <c:pt idx="5352">
                  <c:v>5.3529999999999998</c:v>
                </c:pt>
                <c:pt idx="5353">
                  <c:v>5.3540000000000001</c:v>
                </c:pt>
                <c:pt idx="5354">
                  <c:v>5.3550000000000004</c:v>
                </c:pt>
                <c:pt idx="5355">
                  <c:v>5.3559999999999999</c:v>
                </c:pt>
                <c:pt idx="5356">
                  <c:v>5.3570000000000002</c:v>
                </c:pt>
                <c:pt idx="5357">
                  <c:v>5.3579999999999997</c:v>
                </c:pt>
                <c:pt idx="5358">
                  <c:v>5.359</c:v>
                </c:pt>
                <c:pt idx="5359">
                  <c:v>5.36</c:v>
                </c:pt>
                <c:pt idx="5360">
                  <c:v>5.3609999999999998</c:v>
                </c:pt>
                <c:pt idx="5361">
                  <c:v>5.3620000000000001</c:v>
                </c:pt>
                <c:pt idx="5362">
                  <c:v>5.3630000000000004</c:v>
                </c:pt>
                <c:pt idx="5363">
                  <c:v>5.3639999999999999</c:v>
                </c:pt>
                <c:pt idx="5364">
                  <c:v>5.3650000000000002</c:v>
                </c:pt>
                <c:pt idx="5365">
                  <c:v>5.3659999999999997</c:v>
                </c:pt>
                <c:pt idx="5366">
                  <c:v>5.367</c:v>
                </c:pt>
                <c:pt idx="5367">
                  <c:v>5.3680000000000003</c:v>
                </c:pt>
                <c:pt idx="5368">
                  <c:v>5.3689999999999998</c:v>
                </c:pt>
                <c:pt idx="5369">
                  <c:v>5.37</c:v>
                </c:pt>
                <c:pt idx="5370">
                  <c:v>5.3710000000000004</c:v>
                </c:pt>
                <c:pt idx="5371">
                  <c:v>5.3719999999999999</c:v>
                </c:pt>
                <c:pt idx="5372">
                  <c:v>5.3730000000000002</c:v>
                </c:pt>
                <c:pt idx="5373">
                  <c:v>5.3739999999999997</c:v>
                </c:pt>
                <c:pt idx="5374">
                  <c:v>5.375</c:v>
                </c:pt>
                <c:pt idx="5375">
                  <c:v>5.3760000000000003</c:v>
                </c:pt>
                <c:pt idx="5376">
                  <c:v>5.3769999999999998</c:v>
                </c:pt>
                <c:pt idx="5377">
                  <c:v>5.3780000000000001</c:v>
                </c:pt>
                <c:pt idx="5378">
                  <c:v>5.3789999999999996</c:v>
                </c:pt>
                <c:pt idx="5379">
                  <c:v>5.38</c:v>
                </c:pt>
                <c:pt idx="5380">
                  <c:v>5.3810000000000002</c:v>
                </c:pt>
                <c:pt idx="5381">
                  <c:v>5.3819999999999997</c:v>
                </c:pt>
                <c:pt idx="5382">
                  <c:v>5.383</c:v>
                </c:pt>
                <c:pt idx="5383">
                  <c:v>5.3840000000000003</c:v>
                </c:pt>
                <c:pt idx="5384">
                  <c:v>5.3849999999999998</c:v>
                </c:pt>
                <c:pt idx="5385">
                  <c:v>5.3860000000000001</c:v>
                </c:pt>
                <c:pt idx="5386">
                  <c:v>5.3869999999999996</c:v>
                </c:pt>
                <c:pt idx="5387">
                  <c:v>5.3879999999999999</c:v>
                </c:pt>
                <c:pt idx="5388">
                  <c:v>5.3890000000000002</c:v>
                </c:pt>
                <c:pt idx="5389">
                  <c:v>5.39</c:v>
                </c:pt>
                <c:pt idx="5390">
                  <c:v>5.391</c:v>
                </c:pt>
                <c:pt idx="5391">
                  <c:v>5.3920000000000003</c:v>
                </c:pt>
                <c:pt idx="5392">
                  <c:v>5.3929999999999998</c:v>
                </c:pt>
                <c:pt idx="5393">
                  <c:v>5.3940000000000001</c:v>
                </c:pt>
                <c:pt idx="5394">
                  <c:v>5.3949999999999996</c:v>
                </c:pt>
                <c:pt idx="5395">
                  <c:v>5.3959999999999999</c:v>
                </c:pt>
                <c:pt idx="5396">
                  <c:v>5.3970000000000002</c:v>
                </c:pt>
                <c:pt idx="5397">
                  <c:v>5.3979999999999997</c:v>
                </c:pt>
                <c:pt idx="5398">
                  <c:v>5.399</c:v>
                </c:pt>
                <c:pt idx="5399">
                  <c:v>5.4</c:v>
                </c:pt>
                <c:pt idx="5400">
                  <c:v>5.4009999999999998</c:v>
                </c:pt>
                <c:pt idx="5401">
                  <c:v>5.4020000000000001</c:v>
                </c:pt>
                <c:pt idx="5402">
                  <c:v>5.4029999999999996</c:v>
                </c:pt>
                <c:pt idx="5403">
                  <c:v>5.4039999999999999</c:v>
                </c:pt>
                <c:pt idx="5404">
                  <c:v>5.4050000000000002</c:v>
                </c:pt>
                <c:pt idx="5405">
                  <c:v>5.4059999999999997</c:v>
                </c:pt>
                <c:pt idx="5406">
                  <c:v>5.407</c:v>
                </c:pt>
                <c:pt idx="5407">
                  <c:v>5.4080000000000004</c:v>
                </c:pt>
                <c:pt idx="5408">
                  <c:v>5.4089999999999998</c:v>
                </c:pt>
                <c:pt idx="5409">
                  <c:v>5.41</c:v>
                </c:pt>
                <c:pt idx="5410">
                  <c:v>5.4109999999999996</c:v>
                </c:pt>
                <c:pt idx="5411">
                  <c:v>5.4119999999999999</c:v>
                </c:pt>
                <c:pt idx="5412">
                  <c:v>5.4130000000000003</c:v>
                </c:pt>
                <c:pt idx="5413">
                  <c:v>5.4139999999999997</c:v>
                </c:pt>
                <c:pt idx="5414">
                  <c:v>5.415</c:v>
                </c:pt>
                <c:pt idx="5415">
                  <c:v>5.4160000000000004</c:v>
                </c:pt>
                <c:pt idx="5416">
                  <c:v>5.4169999999999998</c:v>
                </c:pt>
                <c:pt idx="5417">
                  <c:v>5.4180000000000001</c:v>
                </c:pt>
                <c:pt idx="5418">
                  <c:v>5.4189999999999996</c:v>
                </c:pt>
                <c:pt idx="5419">
                  <c:v>5.42</c:v>
                </c:pt>
                <c:pt idx="5420">
                  <c:v>5.4210000000000003</c:v>
                </c:pt>
                <c:pt idx="5421">
                  <c:v>5.4219999999999997</c:v>
                </c:pt>
                <c:pt idx="5422">
                  <c:v>5.423</c:v>
                </c:pt>
                <c:pt idx="5423">
                  <c:v>5.4240000000000004</c:v>
                </c:pt>
                <c:pt idx="5424">
                  <c:v>5.4249999999999998</c:v>
                </c:pt>
                <c:pt idx="5425">
                  <c:v>5.4260000000000002</c:v>
                </c:pt>
                <c:pt idx="5426">
                  <c:v>5.4269999999999996</c:v>
                </c:pt>
                <c:pt idx="5427">
                  <c:v>5.4279999999999999</c:v>
                </c:pt>
                <c:pt idx="5428">
                  <c:v>5.4290000000000003</c:v>
                </c:pt>
                <c:pt idx="5429">
                  <c:v>5.43</c:v>
                </c:pt>
                <c:pt idx="5430">
                  <c:v>5.431</c:v>
                </c:pt>
                <c:pt idx="5431">
                  <c:v>5.4320000000000004</c:v>
                </c:pt>
                <c:pt idx="5432">
                  <c:v>5.4329999999999998</c:v>
                </c:pt>
                <c:pt idx="5433">
                  <c:v>5.4340000000000002</c:v>
                </c:pt>
                <c:pt idx="5434">
                  <c:v>5.4349999999999996</c:v>
                </c:pt>
                <c:pt idx="5435">
                  <c:v>5.4359999999999999</c:v>
                </c:pt>
                <c:pt idx="5436">
                  <c:v>5.4370000000000003</c:v>
                </c:pt>
                <c:pt idx="5437">
                  <c:v>5.4379999999999997</c:v>
                </c:pt>
                <c:pt idx="5438">
                  <c:v>5.4390000000000001</c:v>
                </c:pt>
                <c:pt idx="5439">
                  <c:v>5.44</c:v>
                </c:pt>
                <c:pt idx="5440">
                  <c:v>5.4409999999999998</c:v>
                </c:pt>
                <c:pt idx="5441">
                  <c:v>5.4420000000000002</c:v>
                </c:pt>
                <c:pt idx="5442">
                  <c:v>5.4429999999999996</c:v>
                </c:pt>
                <c:pt idx="5443">
                  <c:v>5.444</c:v>
                </c:pt>
                <c:pt idx="5444">
                  <c:v>5.4450000000000003</c:v>
                </c:pt>
                <c:pt idx="5445">
                  <c:v>5.4459999999999997</c:v>
                </c:pt>
                <c:pt idx="5446">
                  <c:v>5.4470000000000001</c:v>
                </c:pt>
                <c:pt idx="5447">
                  <c:v>5.4480000000000004</c:v>
                </c:pt>
                <c:pt idx="5448">
                  <c:v>5.4489999999999998</c:v>
                </c:pt>
                <c:pt idx="5449">
                  <c:v>5.45</c:v>
                </c:pt>
                <c:pt idx="5450">
                  <c:v>5.4509999999999996</c:v>
                </c:pt>
                <c:pt idx="5451">
                  <c:v>5.452</c:v>
                </c:pt>
                <c:pt idx="5452">
                  <c:v>5.4530000000000003</c:v>
                </c:pt>
                <c:pt idx="5453">
                  <c:v>5.4539999999999997</c:v>
                </c:pt>
                <c:pt idx="5454">
                  <c:v>5.4550000000000001</c:v>
                </c:pt>
                <c:pt idx="5455">
                  <c:v>5.4560000000000004</c:v>
                </c:pt>
                <c:pt idx="5456">
                  <c:v>5.4569999999999999</c:v>
                </c:pt>
                <c:pt idx="5457">
                  <c:v>5.4580000000000002</c:v>
                </c:pt>
                <c:pt idx="5458">
                  <c:v>5.4589999999999996</c:v>
                </c:pt>
                <c:pt idx="5459">
                  <c:v>5.46</c:v>
                </c:pt>
                <c:pt idx="5460">
                  <c:v>5.4610000000000003</c:v>
                </c:pt>
                <c:pt idx="5461">
                  <c:v>5.4619999999999997</c:v>
                </c:pt>
                <c:pt idx="5462">
                  <c:v>5.4630000000000001</c:v>
                </c:pt>
                <c:pt idx="5463">
                  <c:v>5.4640000000000004</c:v>
                </c:pt>
                <c:pt idx="5464">
                  <c:v>5.4649999999999999</c:v>
                </c:pt>
                <c:pt idx="5465">
                  <c:v>5.4660000000000002</c:v>
                </c:pt>
                <c:pt idx="5466">
                  <c:v>5.4669999999999996</c:v>
                </c:pt>
                <c:pt idx="5467">
                  <c:v>5.468</c:v>
                </c:pt>
                <c:pt idx="5468">
                  <c:v>5.4690000000000003</c:v>
                </c:pt>
                <c:pt idx="5469">
                  <c:v>5.47</c:v>
                </c:pt>
                <c:pt idx="5470">
                  <c:v>5.4710000000000001</c:v>
                </c:pt>
                <c:pt idx="5471">
                  <c:v>5.4720000000000004</c:v>
                </c:pt>
                <c:pt idx="5472">
                  <c:v>5.4729999999999999</c:v>
                </c:pt>
                <c:pt idx="5473">
                  <c:v>5.4740000000000002</c:v>
                </c:pt>
                <c:pt idx="5474">
                  <c:v>5.4749999999999996</c:v>
                </c:pt>
                <c:pt idx="5475">
                  <c:v>5.476</c:v>
                </c:pt>
                <c:pt idx="5476">
                  <c:v>5.4770000000000003</c:v>
                </c:pt>
                <c:pt idx="5477">
                  <c:v>5.4779999999999998</c:v>
                </c:pt>
                <c:pt idx="5478">
                  <c:v>5.4790000000000001</c:v>
                </c:pt>
                <c:pt idx="5479">
                  <c:v>5.48</c:v>
                </c:pt>
                <c:pt idx="5480">
                  <c:v>5.4809999999999999</c:v>
                </c:pt>
                <c:pt idx="5481">
                  <c:v>5.4820000000000002</c:v>
                </c:pt>
                <c:pt idx="5482">
                  <c:v>5.4829999999999997</c:v>
                </c:pt>
                <c:pt idx="5483">
                  <c:v>5.484</c:v>
                </c:pt>
                <c:pt idx="5484">
                  <c:v>5.4850000000000003</c:v>
                </c:pt>
                <c:pt idx="5485">
                  <c:v>5.4859999999999998</c:v>
                </c:pt>
                <c:pt idx="5486">
                  <c:v>5.4870000000000001</c:v>
                </c:pt>
                <c:pt idx="5487">
                  <c:v>5.4880000000000004</c:v>
                </c:pt>
                <c:pt idx="5488">
                  <c:v>5.4889999999999999</c:v>
                </c:pt>
                <c:pt idx="5489">
                  <c:v>5.49</c:v>
                </c:pt>
                <c:pt idx="5490">
                  <c:v>5.4909999999999997</c:v>
                </c:pt>
                <c:pt idx="5491">
                  <c:v>5.492</c:v>
                </c:pt>
                <c:pt idx="5492">
                  <c:v>5.4930000000000003</c:v>
                </c:pt>
                <c:pt idx="5493">
                  <c:v>5.4939999999999998</c:v>
                </c:pt>
                <c:pt idx="5494">
                  <c:v>5.4950000000000001</c:v>
                </c:pt>
                <c:pt idx="5495">
                  <c:v>5.4960000000000004</c:v>
                </c:pt>
                <c:pt idx="5496">
                  <c:v>5.4969999999999999</c:v>
                </c:pt>
                <c:pt idx="5497">
                  <c:v>5.4980000000000002</c:v>
                </c:pt>
                <c:pt idx="5498">
                  <c:v>5.4989999999999997</c:v>
                </c:pt>
                <c:pt idx="5499">
                  <c:v>5.5</c:v>
                </c:pt>
                <c:pt idx="5500">
                  <c:v>5.5010000000000003</c:v>
                </c:pt>
                <c:pt idx="5501">
                  <c:v>5.5019999999999998</c:v>
                </c:pt>
                <c:pt idx="5502">
                  <c:v>5.5030000000000001</c:v>
                </c:pt>
                <c:pt idx="5503">
                  <c:v>5.5039999999999996</c:v>
                </c:pt>
                <c:pt idx="5504">
                  <c:v>5.5049999999999999</c:v>
                </c:pt>
                <c:pt idx="5505">
                  <c:v>5.5060000000000002</c:v>
                </c:pt>
                <c:pt idx="5506">
                  <c:v>5.5069999999999997</c:v>
                </c:pt>
                <c:pt idx="5507">
                  <c:v>5.508</c:v>
                </c:pt>
                <c:pt idx="5508">
                  <c:v>5.5090000000000003</c:v>
                </c:pt>
                <c:pt idx="5509">
                  <c:v>5.51</c:v>
                </c:pt>
                <c:pt idx="5510">
                  <c:v>5.5110000000000001</c:v>
                </c:pt>
                <c:pt idx="5511">
                  <c:v>5.5119999999999996</c:v>
                </c:pt>
                <c:pt idx="5512">
                  <c:v>5.5129999999999999</c:v>
                </c:pt>
                <c:pt idx="5513">
                  <c:v>5.5140000000000002</c:v>
                </c:pt>
                <c:pt idx="5514">
                  <c:v>5.5149999999999997</c:v>
                </c:pt>
                <c:pt idx="5515">
                  <c:v>5.516</c:v>
                </c:pt>
                <c:pt idx="5516">
                  <c:v>5.5170000000000003</c:v>
                </c:pt>
                <c:pt idx="5517">
                  <c:v>5.5179999999999998</c:v>
                </c:pt>
                <c:pt idx="5518">
                  <c:v>5.5190000000000001</c:v>
                </c:pt>
                <c:pt idx="5519">
                  <c:v>5.52</c:v>
                </c:pt>
                <c:pt idx="5520">
                  <c:v>5.5209999999999999</c:v>
                </c:pt>
                <c:pt idx="5521">
                  <c:v>5.5220000000000002</c:v>
                </c:pt>
                <c:pt idx="5522">
                  <c:v>5.5229999999999997</c:v>
                </c:pt>
                <c:pt idx="5523">
                  <c:v>5.524</c:v>
                </c:pt>
                <c:pt idx="5524">
                  <c:v>5.5250000000000004</c:v>
                </c:pt>
                <c:pt idx="5525">
                  <c:v>5.5259999999999998</c:v>
                </c:pt>
                <c:pt idx="5526">
                  <c:v>5.5270000000000001</c:v>
                </c:pt>
                <c:pt idx="5527">
                  <c:v>5.5279999999999996</c:v>
                </c:pt>
                <c:pt idx="5528">
                  <c:v>5.5289999999999999</c:v>
                </c:pt>
                <c:pt idx="5529">
                  <c:v>5.53</c:v>
                </c:pt>
                <c:pt idx="5530">
                  <c:v>5.5309999999999997</c:v>
                </c:pt>
                <c:pt idx="5531">
                  <c:v>5.532</c:v>
                </c:pt>
                <c:pt idx="5532">
                  <c:v>5.5330000000000004</c:v>
                </c:pt>
                <c:pt idx="5533">
                  <c:v>5.5339999999999998</c:v>
                </c:pt>
                <c:pt idx="5534">
                  <c:v>5.5350000000000001</c:v>
                </c:pt>
                <c:pt idx="5535">
                  <c:v>5.5359999999999996</c:v>
                </c:pt>
                <c:pt idx="5536">
                  <c:v>5.5369999999999999</c:v>
                </c:pt>
                <c:pt idx="5537">
                  <c:v>5.5380000000000003</c:v>
                </c:pt>
                <c:pt idx="5538">
                  <c:v>5.5389999999999997</c:v>
                </c:pt>
                <c:pt idx="5539">
                  <c:v>5.54</c:v>
                </c:pt>
                <c:pt idx="5540">
                  <c:v>5.5410000000000004</c:v>
                </c:pt>
                <c:pt idx="5541">
                  <c:v>5.5419999999999998</c:v>
                </c:pt>
                <c:pt idx="5542">
                  <c:v>5.5430000000000001</c:v>
                </c:pt>
                <c:pt idx="5543">
                  <c:v>5.5439999999999996</c:v>
                </c:pt>
                <c:pt idx="5544">
                  <c:v>5.5449999999999999</c:v>
                </c:pt>
                <c:pt idx="5545">
                  <c:v>5.5460000000000003</c:v>
                </c:pt>
                <c:pt idx="5546">
                  <c:v>5.5469999999999997</c:v>
                </c:pt>
                <c:pt idx="5547">
                  <c:v>5.548</c:v>
                </c:pt>
                <c:pt idx="5548">
                  <c:v>5.5490000000000004</c:v>
                </c:pt>
                <c:pt idx="5549">
                  <c:v>5.55</c:v>
                </c:pt>
                <c:pt idx="5550">
                  <c:v>5.5510000000000002</c:v>
                </c:pt>
                <c:pt idx="5551">
                  <c:v>5.5519999999999996</c:v>
                </c:pt>
                <c:pt idx="5552">
                  <c:v>5.5529999999999999</c:v>
                </c:pt>
                <c:pt idx="5553">
                  <c:v>5.5540000000000003</c:v>
                </c:pt>
                <c:pt idx="5554">
                  <c:v>5.5549999999999997</c:v>
                </c:pt>
                <c:pt idx="5555">
                  <c:v>5.556</c:v>
                </c:pt>
                <c:pt idx="5556">
                  <c:v>5.5570000000000004</c:v>
                </c:pt>
                <c:pt idx="5557">
                  <c:v>5.5579999999999998</c:v>
                </c:pt>
                <c:pt idx="5558">
                  <c:v>5.5590000000000002</c:v>
                </c:pt>
                <c:pt idx="5559">
                  <c:v>5.56</c:v>
                </c:pt>
                <c:pt idx="5560">
                  <c:v>5.5609999999999999</c:v>
                </c:pt>
                <c:pt idx="5561">
                  <c:v>5.5620000000000003</c:v>
                </c:pt>
                <c:pt idx="5562">
                  <c:v>5.5629999999999997</c:v>
                </c:pt>
                <c:pt idx="5563">
                  <c:v>5.5640000000000001</c:v>
                </c:pt>
                <c:pt idx="5564">
                  <c:v>5.5650000000000004</c:v>
                </c:pt>
                <c:pt idx="5565">
                  <c:v>5.5659999999999998</c:v>
                </c:pt>
                <c:pt idx="5566">
                  <c:v>5.5670000000000002</c:v>
                </c:pt>
                <c:pt idx="5567">
                  <c:v>5.5679999999999996</c:v>
                </c:pt>
                <c:pt idx="5568">
                  <c:v>5.569</c:v>
                </c:pt>
                <c:pt idx="5569">
                  <c:v>5.57</c:v>
                </c:pt>
                <c:pt idx="5570">
                  <c:v>5.5709999999999997</c:v>
                </c:pt>
                <c:pt idx="5571">
                  <c:v>5.5720000000000001</c:v>
                </c:pt>
                <c:pt idx="5572">
                  <c:v>5.5730000000000004</c:v>
                </c:pt>
                <c:pt idx="5573">
                  <c:v>5.5739999999999998</c:v>
                </c:pt>
                <c:pt idx="5574">
                  <c:v>5.5750000000000002</c:v>
                </c:pt>
                <c:pt idx="5575">
                  <c:v>5.5759999999999996</c:v>
                </c:pt>
                <c:pt idx="5576">
                  <c:v>5.577</c:v>
                </c:pt>
                <c:pt idx="5577">
                  <c:v>5.5780000000000003</c:v>
                </c:pt>
                <c:pt idx="5578">
                  <c:v>5.5789999999999997</c:v>
                </c:pt>
                <c:pt idx="5579">
                  <c:v>5.58</c:v>
                </c:pt>
                <c:pt idx="5580">
                  <c:v>5.5810000000000004</c:v>
                </c:pt>
                <c:pt idx="5581">
                  <c:v>5.5819999999999999</c:v>
                </c:pt>
                <c:pt idx="5582">
                  <c:v>5.5830000000000002</c:v>
                </c:pt>
                <c:pt idx="5583">
                  <c:v>5.5839999999999996</c:v>
                </c:pt>
                <c:pt idx="5584">
                  <c:v>5.585</c:v>
                </c:pt>
                <c:pt idx="5585">
                  <c:v>5.5860000000000003</c:v>
                </c:pt>
                <c:pt idx="5586">
                  <c:v>5.5869999999999997</c:v>
                </c:pt>
                <c:pt idx="5587">
                  <c:v>5.5880000000000001</c:v>
                </c:pt>
                <c:pt idx="5588">
                  <c:v>5.5890000000000004</c:v>
                </c:pt>
                <c:pt idx="5589">
                  <c:v>5.59</c:v>
                </c:pt>
                <c:pt idx="5590">
                  <c:v>5.5910000000000002</c:v>
                </c:pt>
                <c:pt idx="5591">
                  <c:v>5.5919999999999996</c:v>
                </c:pt>
                <c:pt idx="5592">
                  <c:v>5.593</c:v>
                </c:pt>
                <c:pt idx="5593">
                  <c:v>5.5940000000000003</c:v>
                </c:pt>
                <c:pt idx="5594">
                  <c:v>5.5949999999999998</c:v>
                </c:pt>
                <c:pt idx="5595">
                  <c:v>5.5960000000000001</c:v>
                </c:pt>
                <c:pt idx="5596">
                  <c:v>5.5970000000000004</c:v>
                </c:pt>
                <c:pt idx="5597">
                  <c:v>5.5979999999999999</c:v>
                </c:pt>
                <c:pt idx="5598">
                  <c:v>5.5990000000000002</c:v>
                </c:pt>
                <c:pt idx="5599">
                  <c:v>5.6</c:v>
                </c:pt>
                <c:pt idx="5600">
                  <c:v>5.601</c:v>
                </c:pt>
                <c:pt idx="5601">
                  <c:v>5.6020000000000003</c:v>
                </c:pt>
                <c:pt idx="5602">
                  <c:v>5.6029999999999998</c:v>
                </c:pt>
                <c:pt idx="5603">
                  <c:v>5.6040000000000001</c:v>
                </c:pt>
                <c:pt idx="5604">
                  <c:v>5.6050000000000004</c:v>
                </c:pt>
                <c:pt idx="5605">
                  <c:v>5.6059999999999999</c:v>
                </c:pt>
                <c:pt idx="5606">
                  <c:v>5.6070000000000002</c:v>
                </c:pt>
                <c:pt idx="5607">
                  <c:v>5.6079999999999997</c:v>
                </c:pt>
                <c:pt idx="5608">
                  <c:v>5.609</c:v>
                </c:pt>
                <c:pt idx="5609">
                  <c:v>5.61</c:v>
                </c:pt>
                <c:pt idx="5610">
                  <c:v>5.6109999999999998</c:v>
                </c:pt>
                <c:pt idx="5611">
                  <c:v>5.6120000000000001</c:v>
                </c:pt>
                <c:pt idx="5612">
                  <c:v>5.6130000000000004</c:v>
                </c:pt>
                <c:pt idx="5613">
                  <c:v>5.6139999999999999</c:v>
                </c:pt>
                <c:pt idx="5614">
                  <c:v>5.6150000000000002</c:v>
                </c:pt>
                <c:pt idx="5615">
                  <c:v>5.6159999999999997</c:v>
                </c:pt>
                <c:pt idx="5616">
                  <c:v>5.617</c:v>
                </c:pt>
                <c:pt idx="5617">
                  <c:v>5.6180000000000003</c:v>
                </c:pt>
                <c:pt idx="5618">
                  <c:v>5.6189999999999998</c:v>
                </c:pt>
                <c:pt idx="5619">
                  <c:v>5.62</c:v>
                </c:pt>
                <c:pt idx="5620">
                  <c:v>5.6210000000000004</c:v>
                </c:pt>
                <c:pt idx="5621">
                  <c:v>5.6219999999999999</c:v>
                </c:pt>
                <c:pt idx="5622">
                  <c:v>5.6230000000000002</c:v>
                </c:pt>
                <c:pt idx="5623">
                  <c:v>5.6239999999999997</c:v>
                </c:pt>
                <c:pt idx="5624">
                  <c:v>5.625</c:v>
                </c:pt>
                <c:pt idx="5625">
                  <c:v>5.6260000000000003</c:v>
                </c:pt>
                <c:pt idx="5626">
                  <c:v>5.6269999999999998</c:v>
                </c:pt>
                <c:pt idx="5627">
                  <c:v>5.6280000000000001</c:v>
                </c:pt>
                <c:pt idx="5628">
                  <c:v>5.6289999999999996</c:v>
                </c:pt>
                <c:pt idx="5629">
                  <c:v>5.63</c:v>
                </c:pt>
                <c:pt idx="5630">
                  <c:v>5.6310000000000002</c:v>
                </c:pt>
                <c:pt idx="5631">
                  <c:v>5.6319999999999997</c:v>
                </c:pt>
                <c:pt idx="5632">
                  <c:v>5.633</c:v>
                </c:pt>
                <c:pt idx="5633">
                  <c:v>5.6340000000000003</c:v>
                </c:pt>
                <c:pt idx="5634">
                  <c:v>5.6349999999999998</c:v>
                </c:pt>
                <c:pt idx="5635">
                  <c:v>5.6360000000000001</c:v>
                </c:pt>
                <c:pt idx="5636">
                  <c:v>5.6369999999999996</c:v>
                </c:pt>
                <c:pt idx="5637">
                  <c:v>5.6379999999999999</c:v>
                </c:pt>
                <c:pt idx="5638">
                  <c:v>5.6390000000000002</c:v>
                </c:pt>
                <c:pt idx="5639">
                  <c:v>5.64</c:v>
                </c:pt>
                <c:pt idx="5640">
                  <c:v>5.641</c:v>
                </c:pt>
                <c:pt idx="5641">
                  <c:v>5.6420000000000003</c:v>
                </c:pt>
                <c:pt idx="5642">
                  <c:v>5.6429999999999998</c:v>
                </c:pt>
                <c:pt idx="5643">
                  <c:v>5.6440000000000001</c:v>
                </c:pt>
                <c:pt idx="5644">
                  <c:v>5.6449999999999996</c:v>
                </c:pt>
                <c:pt idx="5645">
                  <c:v>5.6459999999999999</c:v>
                </c:pt>
                <c:pt idx="5646">
                  <c:v>5.6470000000000002</c:v>
                </c:pt>
                <c:pt idx="5647">
                  <c:v>5.6479999999999997</c:v>
                </c:pt>
                <c:pt idx="5648">
                  <c:v>5.649</c:v>
                </c:pt>
                <c:pt idx="5649">
                  <c:v>5.65</c:v>
                </c:pt>
                <c:pt idx="5650">
                  <c:v>5.6509999999999998</c:v>
                </c:pt>
                <c:pt idx="5651">
                  <c:v>5.6520000000000001</c:v>
                </c:pt>
                <c:pt idx="5652">
                  <c:v>5.6529999999999996</c:v>
                </c:pt>
                <c:pt idx="5653">
                  <c:v>5.6539999999999999</c:v>
                </c:pt>
                <c:pt idx="5654">
                  <c:v>5.6550000000000002</c:v>
                </c:pt>
                <c:pt idx="5655">
                  <c:v>5.6559999999999997</c:v>
                </c:pt>
                <c:pt idx="5656">
                  <c:v>5.657</c:v>
                </c:pt>
                <c:pt idx="5657">
                  <c:v>5.6580000000000004</c:v>
                </c:pt>
                <c:pt idx="5658">
                  <c:v>5.6589999999999998</c:v>
                </c:pt>
                <c:pt idx="5659">
                  <c:v>5.66</c:v>
                </c:pt>
                <c:pt idx="5660">
                  <c:v>5.6609999999999996</c:v>
                </c:pt>
                <c:pt idx="5661">
                  <c:v>5.6619999999999999</c:v>
                </c:pt>
                <c:pt idx="5662">
                  <c:v>5.6630000000000003</c:v>
                </c:pt>
                <c:pt idx="5663">
                  <c:v>5.6639999999999997</c:v>
                </c:pt>
                <c:pt idx="5664">
                  <c:v>5.665</c:v>
                </c:pt>
                <c:pt idx="5665">
                  <c:v>5.6660000000000004</c:v>
                </c:pt>
                <c:pt idx="5666">
                  <c:v>5.6669999999999998</c:v>
                </c:pt>
                <c:pt idx="5667">
                  <c:v>5.6680000000000001</c:v>
                </c:pt>
                <c:pt idx="5668">
                  <c:v>5.6689999999999996</c:v>
                </c:pt>
                <c:pt idx="5669">
                  <c:v>5.67</c:v>
                </c:pt>
                <c:pt idx="5670">
                  <c:v>5.6710000000000003</c:v>
                </c:pt>
                <c:pt idx="5671">
                  <c:v>5.6719999999999997</c:v>
                </c:pt>
                <c:pt idx="5672">
                  <c:v>5.673</c:v>
                </c:pt>
                <c:pt idx="5673">
                  <c:v>5.6740000000000004</c:v>
                </c:pt>
                <c:pt idx="5674">
                  <c:v>5.6749999999999998</c:v>
                </c:pt>
                <c:pt idx="5675">
                  <c:v>5.6760000000000002</c:v>
                </c:pt>
                <c:pt idx="5676">
                  <c:v>5.6769999999999996</c:v>
                </c:pt>
                <c:pt idx="5677">
                  <c:v>5.6779999999999999</c:v>
                </c:pt>
                <c:pt idx="5678">
                  <c:v>5.6790000000000003</c:v>
                </c:pt>
                <c:pt idx="5679">
                  <c:v>5.68</c:v>
                </c:pt>
                <c:pt idx="5680">
                  <c:v>5.681</c:v>
                </c:pt>
                <c:pt idx="5681">
                  <c:v>5.6820000000000004</c:v>
                </c:pt>
                <c:pt idx="5682">
                  <c:v>5.6829999999999998</c:v>
                </c:pt>
                <c:pt idx="5683">
                  <c:v>5.6840000000000002</c:v>
                </c:pt>
                <c:pt idx="5684">
                  <c:v>5.6849999999999996</c:v>
                </c:pt>
                <c:pt idx="5685">
                  <c:v>5.6859999999999999</c:v>
                </c:pt>
                <c:pt idx="5686">
                  <c:v>5.6870000000000003</c:v>
                </c:pt>
                <c:pt idx="5687">
                  <c:v>5.6879999999999997</c:v>
                </c:pt>
                <c:pt idx="5688">
                  <c:v>5.6890000000000001</c:v>
                </c:pt>
                <c:pt idx="5689">
                  <c:v>5.69</c:v>
                </c:pt>
                <c:pt idx="5690">
                  <c:v>5.6909999999999998</c:v>
                </c:pt>
                <c:pt idx="5691">
                  <c:v>5.6920000000000002</c:v>
                </c:pt>
                <c:pt idx="5692">
                  <c:v>5.6929999999999996</c:v>
                </c:pt>
                <c:pt idx="5693">
                  <c:v>5.694</c:v>
                </c:pt>
                <c:pt idx="5694">
                  <c:v>5.6950000000000003</c:v>
                </c:pt>
                <c:pt idx="5695">
                  <c:v>5.6959999999999997</c:v>
                </c:pt>
                <c:pt idx="5696">
                  <c:v>5.6970000000000001</c:v>
                </c:pt>
                <c:pt idx="5697">
                  <c:v>5.6980000000000004</c:v>
                </c:pt>
                <c:pt idx="5698">
                  <c:v>5.6989999999999998</c:v>
                </c:pt>
                <c:pt idx="5699">
                  <c:v>5.7</c:v>
                </c:pt>
                <c:pt idx="5700">
                  <c:v>5.7009999999999996</c:v>
                </c:pt>
                <c:pt idx="5701">
                  <c:v>5.702</c:v>
                </c:pt>
                <c:pt idx="5702">
                  <c:v>5.7030000000000003</c:v>
                </c:pt>
                <c:pt idx="5703">
                  <c:v>5.7039999999999997</c:v>
                </c:pt>
                <c:pt idx="5704">
                  <c:v>5.7050000000000001</c:v>
                </c:pt>
                <c:pt idx="5705">
                  <c:v>5.7060000000000004</c:v>
                </c:pt>
                <c:pt idx="5706">
                  <c:v>5.7069999999999999</c:v>
                </c:pt>
                <c:pt idx="5707">
                  <c:v>5.7080000000000002</c:v>
                </c:pt>
                <c:pt idx="5708">
                  <c:v>5.7089999999999996</c:v>
                </c:pt>
                <c:pt idx="5709">
                  <c:v>5.71</c:v>
                </c:pt>
                <c:pt idx="5710">
                  <c:v>5.7110000000000003</c:v>
                </c:pt>
                <c:pt idx="5711">
                  <c:v>5.7119999999999997</c:v>
                </c:pt>
                <c:pt idx="5712">
                  <c:v>5.7130000000000001</c:v>
                </c:pt>
                <c:pt idx="5713">
                  <c:v>5.7140000000000004</c:v>
                </c:pt>
                <c:pt idx="5714">
                  <c:v>5.7149999999999999</c:v>
                </c:pt>
                <c:pt idx="5715">
                  <c:v>5.7160000000000002</c:v>
                </c:pt>
                <c:pt idx="5716">
                  <c:v>5.7169999999999996</c:v>
                </c:pt>
                <c:pt idx="5717">
                  <c:v>5.718</c:v>
                </c:pt>
                <c:pt idx="5718">
                  <c:v>5.7190000000000003</c:v>
                </c:pt>
                <c:pt idx="5719">
                  <c:v>5.72</c:v>
                </c:pt>
                <c:pt idx="5720">
                  <c:v>5.7210000000000001</c:v>
                </c:pt>
                <c:pt idx="5721">
                  <c:v>5.7220000000000004</c:v>
                </c:pt>
                <c:pt idx="5722">
                  <c:v>5.7229999999999999</c:v>
                </c:pt>
                <c:pt idx="5723">
                  <c:v>5.7240000000000002</c:v>
                </c:pt>
                <c:pt idx="5724">
                  <c:v>5.7249999999999996</c:v>
                </c:pt>
                <c:pt idx="5725">
                  <c:v>5.726</c:v>
                </c:pt>
                <c:pt idx="5726">
                  <c:v>5.7270000000000003</c:v>
                </c:pt>
                <c:pt idx="5727">
                  <c:v>5.7279999999999998</c:v>
                </c:pt>
                <c:pt idx="5728">
                  <c:v>5.7290000000000001</c:v>
                </c:pt>
                <c:pt idx="5729">
                  <c:v>5.73</c:v>
                </c:pt>
                <c:pt idx="5730">
                  <c:v>5.7309999999999999</c:v>
                </c:pt>
                <c:pt idx="5731">
                  <c:v>5.7320000000000002</c:v>
                </c:pt>
                <c:pt idx="5732">
                  <c:v>5.7329999999999997</c:v>
                </c:pt>
                <c:pt idx="5733">
                  <c:v>5.734</c:v>
                </c:pt>
                <c:pt idx="5734">
                  <c:v>5.7350000000000003</c:v>
                </c:pt>
                <c:pt idx="5735">
                  <c:v>5.7359999999999998</c:v>
                </c:pt>
                <c:pt idx="5736">
                  <c:v>5.7370000000000001</c:v>
                </c:pt>
                <c:pt idx="5737">
                  <c:v>5.7380000000000004</c:v>
                </c:pt>
                <c:pt idx="5738">
                  <c:v>5.7389999999999999</c:v>
                </c:pt>
                <c:pt idx="5739">
                  <c:v>5.74</c:v>
                </c:pt>
                <c:pt idx="5740">
                  <c:v>5.7409999999999997</c:v>
                </c:pt>
                <c:pt idx="5741">
                  <c:v>5.742</c:v>
                </c:pt>
                <c:pt idx="5742">
                  <c:v>5.7430000000000003</c:v>
                </c:pt>
                <c:pt idx="5743">
                  <c:v>5.7439999999999998</c:v>
                </c:pt>
                <c:pt idx="5744">
                  <c:v>5.7450000000000001</c:v>
                </c:pt>
                <c:pt idx="5745">
                  <c:v>5.7460000000000004</c:v>
                </c:pt>
                <c:pt idx="5746">
                  <c:v>5.7469999999999999</c:v>
                </c:pt>
                <c:pt idx="5747">
                  <c:v>5.7480000000000002</c:v>
                </c:pt>
                <c:pt idx="5748">
                  <c:v>5.7489999999999997</c:v>
                </c:pt>
                <c:pt idx="5749">
                  <c:v>5.75</c:v>
                </c:pt>
                <c:pt idx="5750">
                  <c:v>5.7510000000000003</c:v>
                </c:pt>
                <c:pt idx="5751">
                  <c:v>5.7519999999999998</c:v>
                </c:pt>
                <c:pt idx="5752">
                  <c:v>5.7530000000000001</c:v>
                </c:pt>
                <c:pt idx="5753">
                  <c:v>5.7539999999999996</c:v>
                </c:pt>
                <c:pt idx="5754">
                  <c:v>5.7549999999999999</c:v>
                </c:pt>
                <c:pt idx="5755">
                  <c:v>5.7560000000000002</c:v>
                </c:pt>
                <c:pt idx="5756">
                  <c:v>5.7569999999999997</c:v>
                </c:pt>
                <c:pt idx="5757">
                  <c:v>5.758</c:v>
                </c:pt>
                <c:pt idx="5758">
                  <c:v>5.7590000000000003</c:v>
                </c:pt>
                <c:pt idx="5759">
                  <c:v>5.76</c:v>
                </c:pt>
                <c:pt idx="5760">
                  <c:v>5.7610000000000001</c:v>
                </c:pt>
                <c:pt idx="5761">
                  <c:v>5.7619999999999996</c:v>
                </c:pt>
                <c:pt idx="5762">
                  <c:v>5.7629999999999999</c:v>
                </c:pt>
                <c:pt idx="5763">
                  <c:v>5.7640000000000002</c:v>
                </c:pt>
                <c:pt idx="5764">
                  <c:v>5.7649999999999997</c:v>
                </c:pt>
                <c:pt idx="5765">
                  <c:v>5.766</c:v>
                </c:pt>
                <c:pt idx="5766">
                  <c:v>5.7670000000000003</c:v>
                </c:pt>
                <c:pt idx="5767">
                  <c:v>5.7679999999999998</c:v>
                </c:pt>
                <c:pt idx="5768">
                  <c:v>5.7690000000000001</c:v>
                </c:pt>
                <c:pt idx="5769">
                  <c:v>5.77</c:v>
                </c:pt>
                <c:pt idx="5770">
                  <c:v>5.7709999999999999</c:v>
                </c:pt>
                <c:pt idx="5771">
                  <c:v>5.7720000000000002</c:v>
                </c:pt>
                <c:pt idx="5772">
                  <c:v>5.7729999999999997</c:v>
                </c:pt>
                <c:pt idx="5773">
                  <c:v>5.774</c:v>
                </c:pt>
                <c:pt idx="5774">
                  <c:v>5.7750000000000004</c:v>
                </c:pt>
                <c:pt idx="5775">
                  <c:v>5.7759999999999998</c:v>
                </c:pt>
                <c:pt idx="5776">
                  <c:v>5.7770000000000001</c:v>
                </c:pt>
                <c:pt idx="5777">
                  <c:v>5.7779999999999996</c:v>
                </c:pt>
                <c:pt idx="5778">
                  <c:v>5.7789999999999999</c:v>
                </c:pt>
                <c:pt idx="5779">
                  <c:v>5.78</c:v>
                </c:pt>
                <c:pt idx="5780">
                  <c:v>5.7809999999999997</c:v>
                </c:pt>
                <c:pt idx="5781">
                  <c:v>5.782</c:v>
                </c:pt>
                <c:pt idx="5782">
                  <c:v>5.7830000000000004</c:v>
                </c:pt>
                <c:pt idx="5783">
                  <c:v>5.7839999999999998</c:v>
                </c:pt>
                <c:pt idx="5784">
                  <c:v>5.7850000000000001</c:v>
                </c:pt>
                <c:pt idx="5785">
                  <c:v>5.7859999999999996</c:v>
                </c:pt>
                <c:pt idx="5786">
                  <c:v>5.7869999999999999</c:v>
                </c:pt>
                <c:pt idx="5787">
                  <c:v>5.7880000000000003</c:v>
                </c:pt>
                <c:pt idx="5788">
                  <c:v>5.7889999999999997</c:v>
                </c:pt>
                <c:pt idx="5789">
                  <c:v>5.79</c:v>
                </c:pt>
                <c:pt idx="5790">
                  <c:v>5.7910000000000004</c:v>
                </c:pt>
                <c:pt idx="5791">
                  <c:v>5.7919999999999998</c:v>
                </c:pt>
                <c:pt idx="5792">
                  <c:v>5.7930000000000001</c:v>
                </c:pt>
                <c:pt idx="5793">
                  <c:v>5.7939999999999996</c:v>
                </c:pt>
                <c:pt idx="5794">
                  <c:v>5.7949999999999999</c:v>
                </c:pt>
                <c:pt idx="5795">
                  <c:v>5.7960000000000003</c:v>
                </c:pt>
                <c:pt idx="5796">
                  <c:v>5.7969999999999997</c:v>
                </c:pt>
                <c:pt idx="5797">
                  <c:v>5.798</c:v>
                </c:pt>
                <c:pt idx="5798">
                  <c:v>5.7990000000000004</c:v>
                </c:pt>
                <c:pt idx="5799">
                  <c:v>5.8</c:v>
                </c:pt>
                <c:pt idx="5800">
                  <c:v>5.8010000000000002</c:v>
                </c:pt>
                <c:pt idx="5801">
                  <c:v>5.8019999999999996</c:v>
                </c:pt>
                <c:pt idx="5802">
                  <c:v>5.8029999999999999</c:v>
                </c:pt>
                <c:pt idx="5803">
                  <c:v>5.8040000000000003</c:v>
                </c:pt>
                <c:pt idx="5804">
                  <c:v>5.8049999999999997</c:v>
                </c:pt>
                <c:pt idx="5805">
                  <c:v>5.806</c:v>
                </c:pt>
                <c:pt idx="5806">
                  <c:v>5.8070000000000004</c:v>
                </c:pt>
                <c:pt idx="5807">
                  <c:v>5.8079999999999998</c:v>
                </c:pt>
                <c:pt idx="5808">
                  <c:v>5.8090000000000002</c:v>
                </c:pt>
                <c:pt idx="5809">
                  <c:v>5.81</c:v>
                </c:pt>
                <c:pt idx="5810">
                  <c:v>5.8109999999999999</c:v>
                </c:pt>
                <c:pt idx="5811">
                  <c:v>5.8120000000000003</c:v>
                </c:pt>
                <c:pt idx="5812">
                  <c:v>5.8129999999999997</c:v>
                </c:pt>
                <c:pt idx="5813">
                  <c:v>5.8140000000000001</c:v>
                </c:pt>
                <c:pt idx="5814">
                  <c:v>5.8150000000000004</c:v>
                </c:pt>
                <c:pt idx="5815">
                  <c:v>5.8159999999999998</c:v>
                </c:pt>
                <c:pt idx="5816">
                  <c:v>5.8170000000000002</c:v>
                </c:pt>
                <c:pt idx="5817">
                  <c:v>5.8179999999999996</c:v>
                </c:pt>
                <c:pt idx="5818">
                  <c:v>5.819</c:v>
                </c:pt>
                <c:pt idx="5819">
                  <c:v>5.82</c:v>
                </c:pt>
                <c:pt idx="5820">
                  <c:v>5.8209999999999997</c:v>
                </c:pt>
                <c:pt idx="5821">
                  <c:v>5.8220000000000001</c:v>
                </c:pt>
                <c:pt idx="5822">
                  <c:v>5.8230000000000004</c:v>
                </c:pt>
                <c:pt idx="5823">
                  <c:v>5.8239999999999998</c:v>
                </c:pt>
                <c:pt idx="5824">
                  <c:v>5.8250000000000002</c:v>
                </c:pt>
                <c:pt idx="5825">
                  <c:v>5.8259999999999996</c:v>
                </c:pt>
                <c:pt idx="5826">
                  <c:v>5.827</c:v>
                </c:pt>
                <c:pt idx="5827">
                  <c:v>5.8280000000000003</c:v>
                </c:pt>
                <c:pt idx="5828">
                  <c:v>5.8289999999999997</c:v>
                </c:pt>
                <c:pt idx="5829">
                  <c:v>5.83</c:v>
                </c:pt>
                <c:pt idx="5830">
                  <c:v>5.8310000000000004</c:v>
                </c:pt>
                <c:pt idx="5831">
                  <c:v>5.8319999999999999</c:v>
                </c:pt>
                <c:pt idx="5832">
                  <c:v>5.8330000000000002</c:v>
                </c:pt>
                <c:pt idx="5833">
                  <c:v>5.8339999999999996</c:v>
                </c:pt>
                <c:pt idx="5834">
                  <c:v>5.835</c:v>
                </c:pt>
                <c:pt idx="5835">
                  <c:v>5.8360000000000003</c:v>
                </c:pt>
                <c:pt idx="5836">
                  <c:v>5.8369999999999997</c:v>
                </c:pt>
                <c:pt idx="5837">
                  <c:v>5.8380000000000001</c:v>
                </c:pt>
                <c:pt idx="5838">
                  <c:v>5.8390000000000004</c:v>
                </c:pt>
                <c:pt idx="5839">
                  <c:v>5.84</c:v>
                </c:pt>
                <c:pt idx="5840">
                  <c:v>5.8410000000000002</c:v>
                </c:pt>
                <c:pt idx="5841">
                  <c:v>5.8419999999999996</c:v>
                </c:pt>
                <c:pt idx="5842">
                  <c:v>5.843</c:v>
                </c:pt>
                <c:pt idx="5843">
                  <c:v>5.8440000000000003</c:v>
                </c:pt>
                <c:pt idx="5844">
                  <c:v>5.8449999999999998</c:v>
                </c:pt>
                <c:pt idx="5845">
                  <c:v>5.8460000000000001</c:v>
                </c:pt>
                <c:pt idx="5846">
                  <c:v>5.8470000000000004</c:v>
                </c:pt>
                <c:pt idx="5847">
                  <c:v>5.8479999999999999</c:v>
                </c:pt>
                <c:pt idx="5848">
                  <c:v>5.8490000000000002</c:v>
                </c:pt>
                <c:pt idx="5849">
                  <c:v>5.85</c:v>
                </c:pt>
                <c:pt idx="5850">
                  <c:v>5.851</c:v>
                </c:pt>
                <c:pt idx="5851">
                  <c:v>5.8520000000000003</c:v>
                </c:pt>
                <c:pt idx="5852">
                  <c:v>5.8529999999999998</c:v>
                </c:pt>
                <c:pt idx="5853">
                  <c:v>5.8540000000000001</c:v>
                </c:pt>
                <c:pt idx="5854">
                  <c:v>5.8550000000000004</c:v>
                </c:pt>
                <c:pt idx="5855">
                  <c:v>5.8559999999999999</c:v>
                </c:pt>
                <c:pt idx="5856">
                  <c:v>5.8570000000000002</c:v>
                </c:pt>
                <c:pt idx="5857">
                  <c:v>5.8579999999999997</c:v>
                </c:pt>
                <c:pt idx="5858">
                  <c:v>5.859</c:v>
                </c:pt>
                <c:pt idx="5859">
                  <c:v>5.86</c:v>
                </c:pt>
                <c:pt idx="5860">
                  <c:v>5.8609999999999998</c:v>
                </c:pt>
                <c:pt idx="5861">
                  <c:v>5.8620000000000001</c:v>
                </c:pt>
                <c:pt idx="5862">
                  <c:v>5.8630000000000004</c:v>
                </c:pt>
                <c:pt idx="5863">
                  <c:v>5.8639999999999999</c:v>
                </c:pt>
                <c:pt idx="5864">
                  <c:v>5.8650000000000002</c:v>
                </c:pt>
                <c:pt idx="5865">
                  <c:v>5.8659999999999997</c:v>
                </c:pt>
                <c:pt idx="5866">
                  <c:v>5.867</c:v>
                </c:pt>
                <c:pt idx="5867">
                  <c:v>5.8680000000000003</c:v>
                </c:pt>
                <c:pt idx="5868">
                  <c:v>5.8689999999999998</c:v>
                </c:pt>
                <c:pt idx="5869">
                  <c:v>5.87</c:v>
                </c:pt>
                <c:pt idx="5870">
                  <c:v>5.8710000000000004</c:v>
                </c:pt>
                <c:pt idx="5871">
                  <c:v>5.8719999999999999</c:v>
                </c:pt>
                <c:pt idx="5872">
                  <c:v>5.8730000000000002</c:v>
                </c:pt>
                <c:pt idx="5873">
                  <c:v>5.8739999999999997</c:v>
                </c:pt>
                <c:pt idx="5874">
                  <c:v>5.875</c:v>
                </c:pt>
                <c:pt idx="5875">
                  <c:v>5.8760000000000003</c:v>
                </c:pt>
                <c:pt idx="5876">
                  <c:v>5.8769999999999998</c:v>
                </c:pt>
                <c:pt idx="5877">
                  <c:v>5.8780000000000001</c:v>
                </c:pt>
                <c:pt idx="5878">
                  <c:v>5.8789999999999996</c:v>
                </c:pt>
                <c:pt idx="5879">
                  <c:v>5.88</c:v>
                </c:pt>
                <c:pt idx="5880">
                  <c:v>5.8810000000000002</c:v>
                </c:pt>
                <c:pt idx="5881">
                  <c:v>5.8819999999999997</c:v>
                </c:pt>
                <c:pt idx="5882">
                  <c:v>5.883</c:v>
                </c:pt>
                <c:pt idx="5883">
                  <c:v>5.8840000000000003</c:v>
                </c:pt>
                <c:pt idx="5884">
                  <c:v>5.8849999999999998</c:v>
                </c:pt>
                <c:pt idx="5885">
                  <c:v>5.8860000000000001</c:v>
                </c:pt>
                <c:pt idx="5886">
                  <c:v>5.8869999999999996</c:v>
                </c:pt>
                <c:pt idx="5887">
                  <c:v>5.8879999999999999</c:v>
                </c:pt>
                <c:pt idx="5888">
                  <c:v>5.8890000000000002</c:v>
                </c:pt>
                <c:pt idx="5889">
                  <c:v>5.89</c:v>
                </c:pt>
                <c:pt idx="5890">
                  <c:v>5.891</c:v>
                </c:pt>
                <c:pt idx="5891">
                  <c:v>5.8920000000000003</c:v>
                </c:pt>
                <c:pt idx="5892">
                  <c:v>5.8929999999999998</c:v>
                </c:pt>
                <c:pt idx="5893">
                  <c:v>5.8940000000000001</c:v>
                </c:pt>
                <c:pt idx="5894">
                  <c:v>5.8949999999999996</c:v>
                </c:pt>
                <c:pt idx="5895">
                  <c:v>5.8959999999999999</c:v>
                </c:pt>
                <c:pt idx="5896">
                  <c:v>5.8970000000000002</c:v>
                </c:pt>
                <c:pt idx="5897">
                  <c:v>5.8979999999999997</c:v>
                </c:pt>
                <c:pt idx="5898">
                  <c:v>5.899</c:v>
                </c:pt>
                <c:pt idx="5899">
                  <c:v>5.9</c:v>
                </c:pt>
                <c:pt idx="5900">
                  <c:v>5.9009999999999998</c:v>
                </c:pt>
                <c:pt idx="5901">
                  <c:v>5.9020000000000001</c:v>
                </c:pt>
                <c:pt idx="5902">
                  <c:v>5.9029999999999996</c:v>
                </c:pt>
                <c:pt idx="5903">
                  <c:v>5.9039999999999999</c:v>
                </c:pt>
                <c:pt idx="5904">
                  <c:v>5.9050000000000002</c:v>
                </c:pt>
                <c:pt idx="5905">
                  <c:v>5.9059999999999997</c:v>
                </c:pt>
                <c:pt idx="5906">
                  <c:v>5.907</c:v>
                </c:pt>
                <c:pt idx="5907">
                  <c:v>5.9080000000000004</c:v>
                </c:pt>
                <c:pt idx="5908">
                  <c:v>5.9089999999999998</c:v>
                </c:pt>
                <c:pt idx="5909">
                  <c:v>5.91</c:v>
                </c:pt>
                <c:pt idx="5910">
                  <c:v>5.9109999999999996</c:v>
                </c:pt>
                <c:pt idx="5911">
                  <c:v>5.9119999999999999</c:v>
                </c:pt>
                <c:pt idx="5912">
                  <c:v>5.9130000000000003</c:v>
                </c:pt>
                <c:pt idx="5913">
                  <c:v>5.9139999999999997</c:v>
                </c:pt>
                <c:pt idx="5914">
                  <c:v>5.915</c:v>
                </c:pt>
                <c:pt idx="5915">
                  <c:v>5.9160000000000004</c:v>
                </c:pt>
                <c:pt idx="5916">
                  <c:v>5.9169999999999998</c:v>
                </c:pt>
                <c:pt idx="5917">
                  <c:v>5.9180000000000001</c:v>
                </c:pt>
                <c:pt idx="5918">
                  <c:v>5.9189999999999996</c:v>
                </c:pt>
                <c:pt idx="5919">
                  <c:v>5.92</c:v>
                </c:pt>
                <c:pt idx="5920">
                  <c:v>5.9210000000000003</c:v>
                </c:pt>
                <c:pt idx="5921">
                  <c:v>5.9219999999999997</c:v>
                </c:pt>
                <c:pt idx="5922">
                  <c:v>5.923</c:v>
                </c:pt>
                <c:pt idx="5923">
                  <c:v>5.9240000000000004</c:v>
                </c:pt>
                <c:pt idx="5924">
                  <c:v>5.9249999999999998</c:v>
                </c:pt>
                <c:pt idx="5925">
                  <c:v>5.9260000000000002</c:v>
                </c:pt>
                <c:pt idx="5926">
                  <c:v>5.9269999999999996</c:v>
                </c:pt>
                <c:pt idx="5927">
                  <c:v>5.9279999999999999</c:v>
                </c:pt>
                <c:pt idx="5928">
                  <c:v>5.9290000000000003</c:v>
                </c:pt>
                <c:pt idx="5929">
                  <c:v>5.93</c:v>
                </c:pt>
                <c:pt idx="5930">
                  <c:v>5.931</c:v>
                </c:pt>
                <c:pt idx="5931">
                  <c:v>5.9320000000000004</c:v>
                </c:pt>
                <c:pt idx="5932">
                  <c:v>5.9329999999999998</c:v>
                </c:pt>
                <c:pt idx="5933">
                  <c:v>5.9340000000000002</c:v>
                </c:pt>
                <c:pt idx="5934">
                  <c:v>5.9349999999999996</c:v>
                </c:pt>
                <c:pt idx="5935">
                  <c:v>5.9359999999999999</c:v>
                </c:pt>
                <c:pt idx="5936">
                  <c:v>5.9370000000000003</c:v>
                </c:pt>
                <c:pt idx="5937">
                  <c:v>5.9379999999999997</c:v>
                </c:pt>
                <c:pt idx="5938">
                  <c:v>5.9390000000000001</c:v>
                </c:pt>
                <c:pt idx="5939">
                  <c:v>5.94</c:v>
                </c:pt>
                <c:pt idx="5940">
                  <c:v>5.9409999999999998</c:v>
                </c:pt>
                <c:pt idx="5941">
                  <c:v>5.9420000000000002</c:v>
                </c:pt>
                <c:pt idx="5942">
                  <c:v>5.9429999999999996</c:v>
                </c:pt>
                <c:pt idx="5943">
                  <c:v>5.944</c:v>
                </c:pt>
                <c:pt idx="5944">
                  <c:v>5.9450000000000003</c:v>
                </c:pt>
                <c:pt idx="5945">
                  <c:v>5.9459999999999997</c:v>
                </c:pt>
                <c:pt idx="5946">
                  <c:v>5.9470000000000001</c:v>
                </c:pt>
                <c:pt idx="5947">
                  <c:v>5.9480000000000004</c:v>
                </c:pt>
                <c:pt idx="5948">
                  <c:v>5.9489999999999998</c:v>
                </c:pt>
                <c:pt idx="5949">
                  <c:v>5.95</c:v>
                </c:pt>
                <c:pt idx="5950">
                  <c:v>5.9509999999999996</c:v>
                </c:pt>
                <c:pt idx="5951">
                  <c:v>5.952</c:v>
                </c:pt>
                <c:pt idx="5952">
                  <c:v>5.9530000000000003</c:v>
                </c:pt>
                <c:pt idx="5953">
                  <c:v>5.9539999999999997</c:v>
                </c:pt>
                <c:pt idx="5954">
                  <c:v>5.9550000000000001</c:v>
                </c:pt>
                <c:pt idx="5955">
                  <c:v>5.9560000000000004</c:v>
                </c:pt>
                <c:pt idx="5956">
                  <c:v>5.9569999999999999</c:v>
                </c:pt>
                <c:pt idx="5957">
                  <c:v>5.9580000000000002</c:v>
                </c:pt>
                <c:pt idx="5958">
                  <c:v>5.9589999999999996</c:v>
                </c:pt>
                <c:pt idx="5959">
                  <c:v>5.96</c:v>
                </c:pt>
                <c:pt idx="5960">
                  <c:v>5.9610000000000003</c:v>
                </c:pt>
                <c:pt idx="5961">
                  <c:v>5.9619999999999997</c:v>
                </c:pt>
                <c:pt idx="5962">
                  <c:v>5.9630000000000001</c:v>
                </c:pt>
                <c:pt idx="5963">
                  <c:v>5.9640000000000004</c:v>
                </c:pt>
                <c:pt idx="5964">
                  <c:v>5.9649999999999999</c:v>
                </c:pt>
                <c:pt idx="5965">
                  <c:v>5.9660000000000002</c:v>
                </c:pt>
                <c:pt idx="5966">
                  <c:v>5.9669999999999996</c:v>
                </c:pt>
                <c:pt idx="5967">
                  <c:v>5.968</c:v>
                </c:pt>
                <c:pt idx="5968">
                  <c:v>5.9690000000000003</c:v>
                </c:pt>
                <c:pt idx="5969">
                  <c:v>5.97</c:v>
                </c:pt>
                <c:pt idx="5970">
                  <c:v>5.9710000000000001</c:v>
                </c:pt>
                <c:pt idx="5971">
                  <c:v>5.9720000000000004</c:v>
                </c:pt>
                <c:pt idx="5972">
                  <c:v>5.9729999999999999</c:v>
                </c:pt>
                <c:pt idx="5973">
                  <c:v>5.9740000000000002</c:v>
                </c:pt>
                <c:pt idx="5974">
                  <c:v>5.9749999999999996</c:v>
                </c:pt>
                <c:pt idx="5975">
                  <c:v>5.976</c:v>
                </c:pt>
                <c:pt idx="5976">
                  <c:v>5.9770000000000003</c:v>
                </c:pt>
                <c:pt idx="5977">
                  <c:v>5.9779999999999998</c:v>
                </c:pt>
                <c:pt idx="5978">
                  <c:v>5.9790000000000001</c:v>
                </c:pt>
                <c:pt idx="5979">
                  <c:v>5.98</c:v>
                </c:pt>
                <c:pt idx="5980">
                  <c:v>5.9809999999999999</c:v>
                </c:pt>
                <c:pt idx="5981">
                  <c:v>5.9820000000000002</c:v>
                </c:pt>
                <c:pt idx="5982">
                  <c:v>5.9829999999999997</c:v>
                </c:pt>
                <c:pt idx="5983">
                  <c:v>5.984</c:v>
                </c:pt>
                <c:pt idx="5984">
                  <c:v>5.9850000000000003</c:v>
                </c:pt>
                <c:pt idx="5985">
                  <c:v>5.9859999999999998</c:v>
                </c:pt>
                <c:pt idx="5986">
                  <c:v>5.9870000000000001</c:v>
                </c:pt>
                <c:pt idx="5987">
                  <c:v>5.9880000000000004</c:v>
                </c:pt>
                <c:pt idx="5988">
                  <c:v>5.9889999999999999</c:v>
                </c:pt>
                <c:pt idx="5989">
                  <c:v>5.99</c:v>
                </c:pt>
                <c:pt idx="5990">
                  <c:v>5.9909999999999997</c:v>
                </c:pt>
                <c:pt idx="5991">
                  <c:v>5.992</c:v>
                </c:pt>
                <c:pt idx="5992">
                  <c:v>5.9930000000000003</c:v>
                </c:pt>
                <c:pt idx="5993">
                  <c:v>5.9939999999999998</c:v>
                </c:pt>
                <c:pt idx="5994">
                  <c:v>5.9950000000000001</c:v>
                </c:pt>
                <c:pt idx="5995">
                  <c:v>5.9960000000000004</c:v>
                </c:pt>
                <c:pt idx="5996">
                  <c:v>5.9969999999999999</c:v>
                </c:pt>
                <c:pt idx="5997">
                  <c:v>5.9980000000000002</c:v>
                </c:pt>
                <c:pt idx="5998">
                  <c:v>5.9989999999999997</c:v>
                </c:pt>
                <c:pt idx="5999">
                  <c:v>6</c:v>
                </c:pt>
                <c:pt idx="6000">
                  <c:v>6.0010000000000003</c:v>
                </c:pt>
                <c:pt idx="6001">
                  <c:v>6.0019999999999998</c:v>
                </c:pt>
                <c:pt idx="6002">
                  <c:v>6.0030000000000001</c:v>
                </c:pt>
                <c:pt idx="6003">
                  <c:v>6.0039999999999996</c:v>
                </c:pt>
                <c:pt idx="6004">
                  <c:v>6.0049999999999999</c:v>
                </c:pt>
                <c:pt idx="6005">
                  <c:v>6.0060000000000002</c:v>
                </c:pt>
                <c:pt idx="6006">
                  <c:v>6.0069999999999997</c:v>
                </c:pt>
                <c:pt idx="6007">
                  <c:v>6.008</c:v>
                </c:pt>
                <c:pt idx="6008">
                  <c:v>6.0090000000000003</c:v>
                </c:pt>
                <c:pt idx="6009">
                  <c:v>6.01</c:v>
                </c:pt>
                <c:pt idx="6010">
                  <c:v>6.0110000000000001</c:v>
                </c:pt>
                <c:pt idx="6011">
                  <c:v>6.0119999999999996</c:v>
                </c:pt>
                <c:pt idx="6012">
                  <c:v>6.0129999999999999</c:v>
                </c:pt>
                <c:pt idx="6013">
                  <c:v>6.0140000000000002</c:v>
                </c:pt>
                <c:pt idx="6014">
                  <c:v>6.0149999999999997</c:v>
                </c:pt>
                <c:pt idx="6015">
                  <c:v>6.016</c:v>
                </c:pt>
                <c:pt idx="6016">
                  <c:v>6.0170000000000003</c:v>
                </c:pt>
                <c:pt idx="6017">
                  <c:v>6.0179999999999998</c:v>
                </c:pt>
                <c:pt idx="6018">
                  <c:v>6.0190000000000001</c:v>
                </c:pt>
                <c:pt idx="6019">
                  <c:v>6.02</c:v>
                </c:pt>
                <c:pt idx="6020">
                  <c:v>6.0209999999999999</c:v>
                </c:pt>
                <c:pt idx="6021">
                  <c:v>6.0220000000000002</c:v>
                </c:pt>
                <c:pt idx="6022">
                  <c:v>6.0229999999999997</c:v>
                </c:pt>
                <c:pt idx="6023">
                  <c:v>6.024</c:v>
                </c:pt>
                <c:pt idx="6024">
                  <c:v>6.0250000000000004</c:v>
                </c:pt>
                <c:pt idx="6025">
                  <c:v>6.0259999999999998</c:v>
                </c:pt>
                <c:pt idx="6026">
                  <c:v>6.0270000000000001</c:v>
                </c:pt>
                <c:pt idx="6027">
                  <c:v>6.0279999999999996</c:v>
                </c:pt>
                <c:pt idx="6028">
                  <c:v>6.0289999999999999</c:v>
                </c:pt>
                <c:pt idx="6029">
                  <c:v>6.03</c:v>
                </c:pt>
                <c:pt idx="6030">
                  <c:v>6.0309999999999997</c:v>
                </c:pt>
                <c:pt idx="6031">
                  <c:v>6.032</c:v>
                </c:pt>
                <c:pt idx="6032">
                  <c:v>6.0330000000000004</c:v>
                </c:pt>
                <c:pt idx="6033">
                  <c:v>6.0339999999999998</c:v>
                </c:pt>
                <c:pt idx="6034">
                  <c:v>6.0350000000000001</c:v>
                </c:pt>
                <c:pt idx="6035">
                  <c:v>6.0359999999999996</c:v>
                </c:pt>
                <c:pt idx="6036">
                  <c:v>6.0369999999999999</c:v>
                </c:pt>
                <c:pt idx="6037">
                  <c:v>6.0380000000000003</c:v>
                </c:pt>
                <c:pt idx="6038">
                  <c:v>6.0389999999999997</c:v>
                </c:pt>
                <c:pt idx="6039">
                  <c:v>6.04</c:v>
                </c:pt>
                <c:pt idx="6040">
                  <c:v>6.0410000000000004</c:v>
                </c:pt>
                <c:pt idx="6041">
                  <c:v>6.0419999999999998</c:v>
                </c:pt>
                <c:pt idx="6042">
                  <c:v>6.0430000000000001</c:v>
                </c:pt>
                <c:pt idx="6043">
                  <c:v>6.0439999999999996</c:v>
                </c:pt>
                <c:pt idx="6044">
                  <c:v>6.0449999999999999</c:v>
                </c:pt>
                <c:pt idx="6045">
                  <c:v>6.0460000000000003</c:v>
                </c:pt>
                <c:pt idx="6046">
                  <c:v>6.0469999999999997</c:v>
                </c:pt>
                <c:pt idx="6047">
                  <c:v>6.048</c:v>
                </c:pt>
                <c:pt idx="6048">
                  <c:v>6.0490000000000004</c:v>
                </c:pt>
                <c:pt idx="6049">
                  <c:v>6.05</c:v>
                </c:pt>
                <c:pt idx="6050">
                  <c:v>6.0510000000000002</c:v>
                </c:pt>
                <c:pt idx="6051">
                  <c:v>6.0519999999999996</c:v>
                </c:pt>
                <c:pt idx="6052">
                  <c:v>6.0529999999999999</c:v>
                </c:pt>
                <c:pt idx="6053">
                  <c:v>6.0540000000000003</c:v>
                </c:pt>
                <c:pt idx="6054">
                  <c:v>6.0549999999999997</c:v>
                </c:pt>
                <c:pt idx="6055">
                  <c:v>6.056</c:v>
                </c:pt>
                <c:pt idx="6056">
                  <c:v>6.0570000000000004</c:v>
                </c:pt>
                <c:pt idx="6057">
                  <c:v>6.0579999999999998</c:v>
                </c:pt>
                <c:pt idx="6058">
                  <c:v>6.0590000000000002</c:v>
                </c:pt>
                <c:pt idx="6059">
                  <c:v>6.06</c:v>
                </c:pt>
                <c:pt idx="6060">
                  <c:v>6.0609999999999999</c:v>
                </c:pt>
                <c:pt idx="6061">
                  <c:v>6.0620000000000003</c:v>
                </c:pt>
                <c:pt idx="6062">
                  <c:v>6.0629999999999997</c:v>
                </c:pt>
                <c:pt idx="6063">
                  <c:v>6.0640000000000001</c:v>
                </c:pt>
                <c:pt idx="6064">
                  <c:v>6.0650000000000004</c:v>
                </c:pt>
                <c:pt idx="6065">
                  <c:v>6.0659999999999998</c:v>
                </c:pt>
                <c:pt idx="6066">
                  <c:v>6.0670000000000002</c:v>
                </c:pt>
                <c:pt idx="6067">
                  <c:v>6.0679999999999996</c:v>
                </c:pt>
                <c:pt idx="6068">
                  <c:v>6.069</c:v>
                </c:pt>
                <c:pt idx="6069">
                  <c:v>6.07</c:v>
                </c:pt>
                <c:pt idx="6070">
                  <c:v>6.0709999999999997</c:v>
                </c:pt>
                <c:pt idx="6071">
                  <c:v>6.0720000000000001</c:v>
                </c:pt>
                <c:pt idx="6072">
                  <c:v>6.0730000000000004</c:v>
                </c:pt>
                <c:pt idx="6073">
                  <c:v>6.0739999999999998</c:v>
                </c:pt>
                <c:pt idx="6074">
                  <c:v>6.0750000000000002</c:v>
                </c:pt>
                <c:pt idx="6075">
                  <c:v>6.0759999999999996</c:v>
                </c:pt>
                <c:pt idx="6076">
                  <c:v>6.077</c:v>
                </c:pt>
                <c:pt idx="6077">
                  <c:v>6.0780000000000003</c:v>
                </c:pt>
                <c:pt idx="6078">
                  <c:v>6.0789999999999997</c:v>
                </c:pt>
                <c:pt idx="6079">
                  <c:v>6.08</c:v>
                </c:pt>
                <c:pt idx="6080">
                  <c:v>6.0810000000000004</c:v>
                </c:pt>
                <c:pt idx="6081">
                  <c:v>6.0819999999999999</c:v>
                </c:pt>
                <c:pt idx="6082">
                  <c:v>6.0830000000000002</c:v>
                </c:pt>
                <c:pt idx="6083">
                  <c:v>6.0839999999999996</c:v>
                </c:pt>
                <c:pt idx="6084">
                  <c:v>6.085</c:v>
                </c:pt>
                <c:pt idx="6085">
                  <c:v>6.0860000000000003</c:v>
                </c:pt>
                <c:pt idx="6086">
                  <c:v>6.0869999999999997</c:v>
                </c:pt>
                <c:pt idx="6087">
                  <c:v>6.0880000000000001</c:v>
                </c:pt>
                <c:pt idx="6088">
                  <c:v>6.0890000000000004</c:v>
                </c:pt>
                <c:pt idx="6089">
                  <c:v>6.09</c:v>
                </c:pt>
                <c:pt idx="6090">
                  <c:v>6.0910000000000002</c:v>
                </c:pt>
                <c:pt idx="6091">
                  <c:v>6.0919999999999996</c:v>
                </c:pt>
                <c:pt idx="6092">
                  <c:v>6.093</c:v>
                </c:pt>
                <c:pt idx="6093">
                  <c:v>6.0940000000000003</c:v>
                </c:pt>
                <c:pt idx="6094">
                  <c:v>6.0949999999999998</c:v>
                </c:pt>
                <c:pt idx="6095">
                  <c:v>6.0960000000000001</c:v>
                </c:pt>
                <c:pt idx="6096">
                  <c:v>6.0970000000000004</c:v>
                </c:pt>
                <c:pt idx="6097">
                  <c:v>6.0979999999999999</c:v>
                </c:pt>
                <c:pt idx="6098">
                  <c:v>6.0990000000000002</c:v>
                </c:pt>
                <c:pt idx="6099">
                  <c:v>6.1</c:v>
                </c:pt>
                <c:pt idx="6100">
                  <c:v>6.101</c:v>
                </c:pt>
                <c:pt idx="6101">
                  <c:v>6.1020000000000003</c:v>
                </c:pt>
                <c:pt idx="6102">
                  <c:v>6.1029999999999998</c:v>
                </c:pt>
                <c:pt idx="6103">
                  <c:v>6.1040000000000001</c:v>
                </c:pt>
                <c:pt idx="6104">
                  <c:v>6.1050000000000004</c:v>
                </c:pt>
                <c:pt idx="6105">
                  <c:v>6.1059999999999999</c:v>
                </c:pt>
                <c:pt idx="6106">
                  <c:v>6.1070000000000002</c:v>
                </c:pt>
                <c:pt idx="6107">
                  <c:v>6.1079999999999997</c:v>
                </c:pt>
                <c:pt idx="6108">
                  <c:v>6.109</c:v>
                </c:pt>
                <c:pt idx="6109">
                  <c:v>6.11</c:v>
                </c:pt>
                <c:pt idx="6110">
                  <c:v>6.1109999999999998</c:v>
                </c:pt>
                <c:pt idx="6111">
                  <c:v>6.1120000000000001</c:v>
                </c:pt>
                <c:pt idx="6112">
                  <c:v>6.1130000000000004</c:v>
                </c:pt>
                <c:pt idx="6113">
                  <c:v>6.1139999999999999</c:v>
                </c:pt>
                <c:pt idx="6114">
                  <c:v>6.1150000000000002</c:v>
                </c:pt>
                <c:pt idx="6115">
                  <c:v>6.1159999999999997</c:v>
                </c:pt>
                <c:pt idx="6116">
                  <c:v>6.117</c:v>
                </c:pt>
                <c:pt idx="6117">
                  <c:v>6.1180000000000003</c:v>
                </c:pt>
                <c:pt idx="6118">
                  <c:v>6.1189999999999998</c:v>
                </c:pt>
                <c:pt idx="6119">
                  <c:v>6.12</c:v>
                </c:pt>
                <c:pt idx="6120">
                  <c:v>6.1210000000000004</c:v>
                </c:pt>
                <c:pt idx="6121">
                  <c:v>6.1219999999999999</c:v>
                </c:pt>
                <c:pt idx="6122">
                  <c:v>6.1230000000000002</c:v>
                </c:pt>
                <c:pt idx="6123">
                  <c:v>6.1239999999999997</c:v>
                </c:pt>
                <c:pt idx="6124">
                  <c:v>6.125</c:v>
                </c:pt>
                <c:pt idx="6125">
                  <c:v>6.1260000000000003</c:v>
                </c:pt>
                <c:pt idx="6126">
                  <c:v>6.1269999999999998</c:v>
                </c:pt>
                <c:pt idx="6127">
                  <c:v>6.1280000000000001</c:v>
                </c:pt>
                <c:pt idx="6128">
                  <c:v>6.1289999999999996</c:v>
                </c:pt>
                <c:pt idx="6129">
                  <c:v>6.13</c:v>
                </c:pt>
                <c:pt idx="6130">
                  <c:v>6.1310000000000002</c:v>
                </c:pt>
                <c:pt idx="6131">
                  <c:v>6.1319999999999997</c:v>
                </c:pt>
                <c:pt idx="6132">
                  <c:v>6.133</c:v>
                </c:pt>
                <c:pt idx="6133">
                  <c:v>6.1340000000000003</c:v>
                </c:pt>
                <c:pt idx="6134">
                  <c:v>6.1349999999999998</c:v>
                </c:pt>
                <c:pt idx="6135">
                  <c:v>6.1360000000000001</c:v>
                </c:pt>
                <c:pt idx="6136">
                  <c:v>6.1369999999999996</c:v>
                </c:pt>
                <c:pt idx="6137">
                  <c:v>6.1379999999999999</c:v>
                </c:pt>
                <c:pt idx="6138">
                  <c:v>6.1390000000000002</c:v>
                </c:pt>
                <c:pt idx="6139">
                  <c:v>6.14</c:v>
                </c:pt>
                <c:pt idx="6140">
                  <c:v>6.141</c:v>
                </c:pt>
                <c:pt idx="6141">
                  <c:v>6.1420000000000003</c:v>
                </c:pt>
                <c:pt idx="6142">
                  <c:v>6.1429999999999998</c:v>
                </c:pt>
                <c:pt idx="6143">
                  <c:v>6.1440000000000001</c:v>
                </c:pt>
                <c:pt idx="6144">
                  <c:v>6.1449999999999996</c:v>
                </c:pt>
                <c:pt idx="6145">
                  <c:v>6.1459999999999999</c:v>
                </c:pt>
                <c:pt idx="6146">
                  <c:v>6.1470000000000002</c:v>
                </c:pt>
                <c:pt idx="6147">
                  <c:v>6.1479999999999997</c:v>
                </c:pt>
                <c:pt idx="6148">
                  <c:v>6.149</c:v>
                </c:pt>
                <c:pt idx="6149">
                  <c:v>6.15</c:v>
                </c:pt>
                <c:pt idx="6150">
                  <c:v>6.1509999999999998</c:v>
                </c:pt>
                <c:pt idx="6151">
                  <c:v>6.1520000000000001</c:v>
                </c:pt>
                <c:pt idx="6152">
                  <c:v>6.1529999999999996</c:v>
                </c:pt>
                <c:pt idx="6153">
                  <c:v>6.1539999999999999</c:v>
                </c:pt>
                <c:pt idx="6154">
                  <c:v>6.1550000000000002</c:v>
                </c:pt>
                <c:pt idx="6155">
                  <c:v>6.1559999999999997</c:v>
                </c:pt>
                <c:pt idx="6156">
                  <c:v>6.157</c:v>
                </c:pt>
                <c:pt idx="6157">
                  <c:v>6.1580000000000004</c:v>
                </c:pt>
                <c:pt idx="6158">
                  <c:v>6.1589999999999998</c:v>
                </c:pt>
                <c:pt idx="6159">
                  <c:v>6.16</c:v>
                </c:pt>
                <c:pt idx="6160">
                  <c:v>6.1609999999999996</c:v>
                </c:pt>
                <c:pt idx="6161">
                  <c:v>6.1619999999999999</c:v>
                </c:pt>
                <c:pt idx="6162">
                  <c:v>6.1630000000000003</c:v>
                </c:pt>
                <c:pt idx="6163">
                  <c:v>6.1639999999999997</c:v>
                </c:pt>
                <c:pt idx="6164">
                  <c:v>6.165</c:v>
                </c:pt>
                <c:pt idx="6165">
                  <c:v>6.1660000000000004</c:v>
                </c:pt>
                <c:pt idx="6166">
                  <c:v>6.1669999999999998</c:v>
                </c:pt>
                <c:pt idx="6167">
                  <c:v>6.1680000000000001</c:v>
                </c:pt>
                <c:pt idx="6168">
                  <c:v>6.1689999999999996</c:v>
                </c:pt>
                <c:pt idx="6169">
                  <c:v>6.17</c:v>
                </c:pt>
                <c:pt idx="6170">
                  <c:v>6.1710000000000003</c:v>
                </c:pt>
                <c:pt idx="6171">
                  <c:v>6.1719999999999997</c:v>
                </c:pt>
                <c:pt idx="6172">
                  <c:v>6.173</c:v>
                </c:pt>
                <c:pt idx="6173">
                  <c:v>6.1740000000000004</c:v>
                </c:pt>
                <c:pt idx="6174">
                  <c:v>6.1749999999999998</c:v>
                </c:pt>
                <c:pt idx="6175">
                  <c:v>6.1760000000000002</c:v>
                </c:pt>
                <c:pt idx="6176">
                  <c:v>6.1769999999999996</c:v>
                </c:pt>
                <c:pt idx="6177">
                  <c:v>6.1779999999999999</c:v>
                </c:pt>
                <c:pt idx="6178">
                  <c:v>6.1790000000000003</c:v>
                </c:pt>
                <c:pt idx="6179">
                  <c:v>6.18</c:v>
                </c:pt>
                <c:pt idx="6180">
                  <c:v>6.181</c:v>
                </c:pt>
                <c:pt idx="6181">
                  <c:v>6.1820000000000004</c:v>
                </c:pt>
                <c:pt idx="6182">
                  <c:v>6.1829999999999998</c:v>
                </c:pt>
                <c:pt idx="6183">
                  <c:v>6.1840000000000002</c:v>
                </c:pt>
                <c:pt idx="6184">
                  <c:v>6.1849999999999996</c:v>
                </c:pt>
                <c:pt idx="6185">
                  <c:v>6.1859999999999999</c:v>
                </c:pt>
                <c:pt idx="6186">
                  <c:v>6.1870000000000003</c:v>
                </c:pt>
                <c:pt idx="6187">
                  <c:v>6.1879999999999997</c:v>
                </c:pt>
                <c:pt idx="6188">
                  <c:v>6.1890000000000001</c:v>
                </c:pt>
                <c:pt idx="6189">
                  <c:v>6.19</c:v>
                </c:pt>
                <c:pt idx="6190">
                  <c:v>6.1909999999999998</c:v>
                </c:pt>
                <c:pt idx="6191">
                  <c:v>6.1920000000000002</c:v>
                </c:pt>
                <c:pt idx="6192">
                  <c:v>6.1929999999999996</c:v>
                </c:pt>
                <c:pt idx="6193">
                  <c:v>6.194</c:v>
                </c:pt>
                <c:pt idx="6194">
                  <c:v>6.1950000000000003</c:v>
                </c:pt>
                <c:pt idx="6195">
                  <c:v>6.1959999999999997</c:v>
                </c:pt>
                <c:pt idx="6196">
                  <c:v>6.1970000000000001</c:v>
                </c:pt>
                <c:pt idx="6197">
                  <c:v>6.1980000000000004</c:v>
                </c:pt>
                <c:pt idx="6198">
                  <c:v>6.1989999999999998</c:v>
                </c:pt>
                <c:pt idx="6199">
                  <c:v>6.2</c:v>
                </c:pt>
                <c:pt idx="6200">
                  <c:v>6.2009999999999996</c:v>
                </c:pt>
                <c:pt idx="6201">
                  <c:v>6.202</c:v>
                </c:pt>
                <c:pt idx="6202">
                  <c:v>6.2030000000000003</c:v>
                </c:pt>
                <c:pt idx="6203">
                  <c:v>6.2039999999999997</c:v>
                </c:pt>
                <c:pt idx="6204">
                  <c:v>6.2050000000000001</c:v>
                </c:pt>
                <c:pt idx="6205">
                  <c:v>6.2060000000000004</c:v>
                </c:pt>
                <c:pt idx="6206">
                  <c:v>6.2069999999999999</c:v>
                </c:pt>
                <c:pt idx="6207">
                  <c:v>6.2080000000000002</c:v>
                </c:pt>
                <c:pt idx="6208">
                  <c:v>6.2089999999999996</c:v>
                </c:pt>
                <c:pt idx="6209">
                  <c:v>6.21</c:v>
                </c:pt>
                <c:pt idx="6210">
                  <c:v>6.2110000000000003</c:v>
                </c:pt>
                <c:pt idx="6211">
                  <c:v>6.2119999999999997</c:v>
                </c:pt>
                <c:pt idx="6212">
                  <c:v>6.2130000000000001</c:v>
                </c:pt>
                <c:pt idx="6213">
                  <c:v>6.2140000000000004</c:v>
                </c:pt>
                <c:pt idx="6214">
                  <c:v>6.2149999999999999</c:v>
                </c:pt>
                <c:pt idx="6215">
                  <c:v>6.2160000000000002</c:v>
                </c:pt>
                <c:pt idx="6216">
                  <c:v>6.2169999999999996</c:v>
                </c:pt>
                <c:pt idx="6217">
                  <c:v>6.218</c:v>
                </c:pt>
                <c:pt idx="6218">
                  <c:v>6.2190000000000003</c:v>
                </c:pt>
                <c:pt idx="6219">
                  <c:v>6.22</c:v>
                </c:pt>
                <c:pt idx="6220">
                  <c:v>6.2210000000000001</c:v>
                </c:pt>
                <c:pt idx="6221">
                  <c:v>6.2220000000000004</c:v>
                </c:pt>
                <c:pt idx="6222">
                  <c:v>6.2229999999999999</c:v>
                </c:pt>
                <c:pt idx="6223">
                  <c:v>6.2240000000000002</c:v>
                </c:pt>
                <c:pt idx="6224">
                  <c:v>6.2249999999999996</c:v>
                </c:pt>
                <c:pt idx="6225">
                  <c:v>6.226</c:v>
                </c:pt>
                <c:pt idx="6226">
                  <c:v>6.2270000000000003</c:v>
                </c:pt>
                <c:pt idx="6227">
                  <c:v>6.2279999999999998</c:v>
                </c:pt>
                <c:pt idx="6228">
                  <c:v>6.2290000000000001</c:v>
                </c:pt>
                <c:pt idx="6229">
                  <c:v>6.23</c:v>
                </c:pt>
                <c:pt idx="6230">
                  <c:v>6.2309999999999999</c:v>
                </c:pt>
                <c:pt idx="6231">
                  <c:v>6.2320000000000002</c:v>
                </c:pt>
                <c:pt idx="6232">
                  <c:v>6.2329999999999997</c:v>
                </c:pt>
                <c:pt idx="6233">
                  <c:v>6.234</c:v>
                </c:pt>
                <c:pt idx="6234">
                  <c:v>6.2350000000000003</c:v>
                </c:pt>
                <c:pt idx="6235">
                  <c:v>6.2359999999999998</c:v>
                </c:pt>
                <c:pt idx="6236">
                  <c:v>6.2370000000000001</c:v>
                </c:pt>
                <c:pt idx="6237">
                  <c:v>6.2380000000000004</c:v>
                </c:pt>
                <c:pt idx="6238">
                  <c:v>6.2389999999999999</c:v>
                </c:pt>
                <c:pt idx="6239">
                  <c:v>6.24</c:v>
                </c:pt>
                <c:pt idx="6240">
                  <c:v>6.2409999999999997</c:v>
                </c:pt>
                <c:pt idx="6241">
                  <c:v>6.242</c:v>
                </c:pt>
                <c:pt idx="6242">
                  <c:v>6.2430000000000003</c:v>
                </c:pt>
                <c:pt idx="6243">
                  <c:v>6.2439999999999998</c:v>
                </c:pt>
                <c:pt idx="6244">
                  <c:v>6.2450000000000001</c:v>
                </c:pt>
                <c:pt idx="6245">
                  <c:v>6.2460000000000004</c:v>
                </c:pt>
                <c:pt idx="6246">
                  <c:v>6.2469999999999999</c:v>
                </c:pt>
                <c:pt idx="6247">
                  <c:v>6.2480000000000002</c:v>
                </c:pt>
                <c:pt idx="6248">
                  <c:v>6.2489999999999997</c:v>
                </c:pt>
                <c:pt idx="6249">
                  <c:v>6.25</c:v>
                </c:pt>
                <c:pt idx="6250">
                  <c:v>6.2510000000000003</c:v>
                </c:pt>
                <c:pt idx="6251">
                  <c:v>6.2519999999999998</c:v>
                </c:pt>
                <c:pt idx="6252">
                  <c:v>6.2530000000000001</c:v>
                </c:pt>
                <c:pt idx="6253">
                  <c:v>6.2539999999999996</c:v>
                </c:pt>
                <c:pt idx="6254">
                  <c:v>6.2549999999999999</c:v>
                </c:pt>
                <c:pt idx="6255">
                  <c:v>6.2560000000000002</c:v>
                </c:pt>
                <c:pt idx="6256">
                  <c:v>6.2569999999999997</c:v>
                </c:pt>
                <c:pt idx="6257">
                  <c:v>6.258</c:v>
                </c:pt>
                <c:pt idx="6258">
                  <c:v>6.2590000000000003</c:v>
                </c:pt>
                <c:pt idx="6259">
                  <c:v>6.26</c:v>
                </c:pt>
                <c:pt idx="6260">
                  <c:v>6.2610000000000001</c:v>
                </c:pt>
                <c:pt idx="6261">
                  <c:v>6.2619999999999996</c:v>
                </c:pt>
                <c:pt idx="6262">
                  <c:v>6.2629999999999999</c:v>
                </c:pt>
                <c:pt idx="6263">
                  <c:v>6.2640000000000002</c:v>
                </c:pt>
                <c:pt idx="6264">
                  <c:v>6.2649999999999997</c:v>
                </c:pt>
                <c:pt idx="6265">
                  <c:v>6.266</c:v>
                </c:pt>
                <c:pt idx="6266">
                  <c:v>6.2670000000000003</c:v>
                </c:pt>
                <c:pt idx="6267">
                  <c:v>6.2679999999999998</c:v>
                </c:pt>
                <c:pt idx="6268">
                  <c:v>6.2690000000000001</c:v>
                </c:pt>
                <c:pt idx="6269">
                  <c:v>6.27</c:v>
                </c:pt>
                <c:pt idx="6270">
                  <c:v>6.2709999999999999</c:v>
                </c:pt>
                <c:pt idx="6271">
                  <c:v>6.2720000000000002</c:v>
                </c:pt>
                <c:pt idx="6272">
                  <c:v>6.2729999999999997</c:v>
                </c:pt>
                <c:pt idx="6273">
                  <c:v>6.274</c:v>
                </c:pt>
                <c:pt idx="6274">
                  <c:v>6.2750000000000004</c:v>
                </c:pt>
                <c:pt idx="6275">
                  <c:v>6.2759999999999998</c:v>
                </c:pt>
                <c:pt idx="6276">
                  <c:v>6.2770000000000001</c:v>
                </c:pt>
                <c:pt idx="6277">
                  <c:v>6.2779999999999996</c:v>
                </c:pt>
                <c:pt idx="6278">
                  <c:v>6.2789999999999999</c:v>
                </c:pt>
                <c:pt idx="6279">
                  <c:v>6.28</c:v>
                </c:pt>
                <c:pt idx="6280">
                  <c:v>6.2809999999999997</c:v>
                </c:pt>
                <c:pt idx="6281">
                  <c:v>6.282</c:v>
                </c:pt>
                <c:pt idx="6282">
                  <c:v>6.2830000000000004</c:v>
                </c:pt>
                <c:pt idx="6283">
                  <c:v>6.2839999999999998</c:v>
                </c:pt>
                <c:pt idx="6284">
                  <c:v>6.2850000000000001</c:v>
                </c:pt>
                <c:pt idx="6285">
                  <c:v>6.2859999999999996</c:v>
                </c:pt>
                <c:pt idx="6286">
                  <c:v>6.2869999999999999</c:v>
                </c:pt>
                <c:pt idx="6287">
                  <c:v>6.2880000000000003</c:v>
                </c:pt>
                <c:pt idx="6288">
                  <c:v>6.2889999999999997</c:v>
                </c:pt>
                <c:pt idx="6289">
                  <c:v>6.29</c:v>
                </c:pt>
                <c:pt idx="6290">
                  <c:v>6.2910000000000004</c:v>
                </c:pt>
                <c:pt idx="6291">
                  <c:v>6.2919999999999998</c:v>
                </c:pt>
                <c:pt idx="6292">
                  <c:v>6.2930000000000001</c:v>
                </c:pt>
                <c:pt idx="6293">
                  <c:v>6.2939999999999996</c:v>
                </c:pt>
                <c:pt idx="6294">
                  <c:v>6.2949999999999999</c:v>
                </c:pt>
                <c:pt idx="6295">
                  <c:v>6.2960000000000003</c:v>
                </c:pt>
                <c:pt idx="6296">
                  <c:v>6.2969999999999997</c:v>
                </c:pt>
                <c:pt idx="6297">
                  <c:v>6.298</c:v>
                </c:pt>
                <c:pt idx="6298">
                  <c:v>6.2990000000000004</c:v>
                </c:pt>
                <c:pt idx="6299">
                  <c:v>6.3</c:v>
                </c:pt>
                <c:pt idx="6300">
                  <c:v>6.3010000000000002</c:v>
                </c:pt>
                <c:pt idx="6301">
                  <c:v>6.3019999999999996</c:v>
                </c:pt>
                <c:pt idx="6302">
                  <c:v>6.3029999999999999</c:v>
                </c:pt>
                <c:pt idx="6303">
                  <c:v>6.3040000000000003</c:v>
                </c:pt>
                <c:pt idx="6304">
                  <c:v>6.3049999999999997</c:v>
                </c:pt>
                <c:pt idx="6305">
                  <c:v>6.306</c:v>
                </c:pt>
                <c:pt idx="6306">
                  <c:v>6.3070000000000004</c:v>
                </c:pt>
                <c:pt idx="6307">
                  <c:v>6.3079999999999998</c:v>
                </c:pt>
                <c:pt idx="6308">
                  <c:v>6.3090000000000002</c:v>
                </c:pt>
                <c:pt idx="6309">
                  <c:v>6.31</c:v>
                </c:pt>
                <c:pt idx="6310">
                  <c:v>6.3109999999999999</c:v>
                </c:pt>
                <c:pt idx="6311">
                  <c:v>6.3120000000000003</c:v>
                </c:pt>
                <c:pt idx="6312">
                  <c:v>6.3129999999999997</c:v>
                </c:pt>
                <c:pt idx="6313">
                  <c:v>6.3140000000000001</c:v>
                </c:pt>
                <c:pt idx="6314">
                  <c:v>6.3150000000000004</c:v>
                </c:pt>
                <c:pt idx="6315">
                  <c:v>6.3159999999999998</c:v>
                </c:pt>
                <c:pt idx="6316">
                  <c:v>6.3170000000000002</c:v>
                </c:pt>
                <c:pt idx="6317">
                  <c:v>6.3179999999999996</c:v>
                </c:pt>
                <c:pt idx="6318">
                  <c:v>6.319</c:v>
                </c:pt>
                <c:pt idx="6319">
                  <c:v>6.32</c:v>
                </c:pt>
                <c:pt idx="6320">
                  <c:v>6.3209999999999997</c:v>
                </c:pt>
                <c:pt idx="6321">
                  <c:v>6.3220000000000001</c:v>
                </c:pt>
                <c:pt idx="6322">
                  <c:v>6.3230000000000004</c:v>
                </c:pt>
                <c:pt idx="6323">
                  <c:v>6.3239999999999998</c:v>
                </c:pt>
                <c:pt idx="6324">
                  <c:v>6.3250000000000002</c:v>
                </c:pt>
                <c:pt idx="6325">
                  <c:v>6.3259999999999996</c:v>
                </c:pt>
                <c:pt idx="6326">
                  <c:v>6.327</c:v>
                </c:pt>
                <c:pt idx="6327">
                  <c:v>6.3280000000000003</c:v>
                </c:pt>
                <c:pt idx="6328">
                  <c:v>6.3289999999999997</c:v>
                </c:pt>
                <c:pt idx="6329">
                  <c:v>6.33</c:v>
                </c:pt>
                <c:pt idx="6330">
                  <c:v>6.3310000000000004</c:v>
                </c:pt>
                <c:pt idx="6331">
                  <c:v>6.3319999999999999</c:v>
                </c:pt>
                <c:pt idx="6332">
                  <c:v>6.3330000000000002</c:v>
                </c:pt>
                <c:pt idx="6333">
                  <c:v>6.3339999999999996</c:v>
                </c:pt>
                <c:pt idx="6334">
                  <c:v>6.335</c:v>
                </c:pt>
                <c:pt idx="6335">
                  <c:v>6.3360000000000003</c:v>
                </c:pt>
                <c:pt idx="6336">
                  <c:v>6.3369999999999997</c:v>
                </c:pt>
                <c:pt idx="6337">
                  <c:v>6.3380000000000001</c:v>
                </c:pt>
                <c:pt idx="6338">
                  <c:v>6.3390000000000004</c:v>
                </c:pt>
                <c:pt idx="6339">
                  <c:v>6.34</c:v>
                </c:pt>
                <c:pt idx="6340">
                  <c:v>6.3410000000000002</c:v>
                </c:pt>
                <c:pt idx="6341">
                  <c:v>6.3419999999999996</c:v>
                </c:pt>
                <c:pt idx="6342">
                  <c:v>6.343</c:v>
                </c:pt>
                <c:pt idx="6343">
                  <c:v>6.3440000000000003</c:v>
                </c:pt>
                <c:pt idx="6344">
                  <c:v>6.3449999999999998</c:v>
                </c:pt>
                <c:pt idx="6345">
                  <c:v>6.3460000000000001</c:v>
                </c:pt>
                <c:pt idx="6346">
                  <c:v>6.3470000000000004</c:v>
                </c:pt>
                <c:pt idx="6347">
                  <c:v>6.3479999999999999</c:v>
                </c:pt>
                <c:pt idx="6348">
                  <c:v>6.3490000000000002</c:v>
                </c:pt>
                <c:pt idx="6349">
                  <c:v>6.35</c:v>
                </c:pt>
                <c:pt idx="6350">
                  <c:v>6.351</c:v>
                </c:pt>
                <c:pt idx="6351">
                  <c:v>6.3520000000000003</c:v>
                </c:pt>
                <c:pt idx="6352">
                  <c:v>6.3529999999999998</c:v>
                </c:pt>
                <c:pt idx="6353">
                  <c:v>6.3540000000000001</c:v>
                </c:pt>
                <c:pt idx="6354">
                  <c:v>6.3550000000000004</c:v>
                </c:pt>
                <c:pt idx="6355">
                  <c:v>6.3559999999999999</c:v>
                </c:pt>
                <c:pt idx="6356">
                  <c:v>6.3570000000000002</c:v>
                </c:pt>
                <c:pt idx="6357">
                  <c:v>6.3579999999999997</c:v>
                </c:pt>
                <c:pt idx="6358">
                  <c:v>6.359</c:v>
                </c:pt>
                <c:pt idx="6359">
                  <c:v>6.36</c:v>
                </c:pt>
                <c:pt idx="6360">
                  <c:v>6.3609999999999998</c:v>
                </c:pt>
                <c:pt idx="6361">
                  <c:v>6.3620000000000001</c:v>
                </c:pt>
                <c:pt idx="6362">
                  <c:v>6.3630000000000004</c:v>
                </c:pt>
                <c:pt idx="6363">
                  <c:v>6.3639999999999999</c:v>
                </c:pt>
                <c:pt idx="6364">
                  <c:v>6.3650000000000002</c:v>
                </c:pt>
                <c:pt idx="6365">
                  <c:v>6.3659999999999997</c:v>
                </c:pt>
                <c:pt idx="6366">
                  <c:v>6.367</c:v>
                </c:pt>
                <c:pt idx="6367">
                  <c:v>6.3680000000000003</c:v>
                </c:pt>
                <c:pt idx="6368">
                  <c:v>6.3689999999999998</c:v>
                </c:pt>
                <c:pt idx="6369">
                  <c:v>6.37</c:v>
                </c:pt>
                <c:pt idx="6370">
                  <c:v>6.3710000000000004</c:v>
                </c:pt>
                <c:pt idx="6371">
                  <c:v>6.3719999999999999</c:v>
                </c:pt>
                <c:pt idx="6372">
                  <c:v>6.3730000000000002</c:v>
                </c:pt>
                <c:pt idx="6373">
                  <c:v>6.3739999999999997</c:v>
                </c:pt>
                <c:pt idx="6374">
                  <c:v>6.375</c:v>
                </c:pt>
                <c:pt idx="6375">
                  <c:v>6.3760000000000003</c:v>
                </c:pt>
                <c:pt idx="6376">
                  <c:v>6.3769999999999998</c:v>
                </c:pt>
                <c:pt idx="6377">
                  <c:v>6.3780000000000001</c:v>
                </c:pt>
                <c:pt idx="6378">
                  <c:v>6.3789999999999996</c:v>
                </c:pt>
                <c:pt idx="6379">
                  <c:v>6.38</c:v>
                </c:pt>
                <c:pt idx="6380">
                  <c:v>6.3810000000000002</c:v>
                </c:pt>
                <c:pt idx="6381">
                  <c:v>6.3819999999999997</c:v>
                </c:pt>
                <c:pt idx="6382">
                  <c:v>6.383</c:v>
                </c:pt>
                <c:pt idx="6383">
                  <c:v>6.3840000000000003</c:v>
                </c:pt>
                <c:pt idx="6384">
                  <c:v>6.3849999999999998</c:v>
                </c:pt>
                <c:pt idx="6385">
                  <c:v>6.3860000000000001</c:v>
                </c:pt>
                <c:pt idx="6386">
                  <c:v>6.3869999999999996</c:v>
                </c:pt>
                <c:pt idx="6387">
                  <c:v>6.3879999999999999</c:v>
                </c:pt>
                <c:pt idx="6388">
                  <c:v>6.3890000000000002</c:v>
                </c:pt>
                <c:pt idx="6389">
                  <c:v>6.39</c:v>
                </c:pt>
                <c:pt idx="6390">
                  <c:v>6.391</c:v>
                </c:pt>
                <c:pt idx="6391">
                  <c:v>6.3920000000000003</c:v>
                </c:pt>
                <c:pt idx="6392">
                  <c:v>6.3929999999999998</c:v>
                </c:pt>
                <c:pt idx="6393">
                  <c:v>6.3940000000000001</c:v>
                </c:pt>
                <c:pt idx="6394">
                  <c:v>6.3949999999999996</c:v>
                </c:pt>
                <c:pt idx="6395">
                  <c:v>6.3959999999999999</c:v>
                </c:pt>
                <c:pt idx="6396">
                  <c:v>6.3970000000000002</c:v>
                </c:pt>
                <c:pt idx="6397">
                  <c:v>6.3979999999999997</c:v>
                </c:pt>
                <c:pt idx="6398">
                  <c:v>6.399</c:v>
                </c:pt>
                <c:pt idx="6399">
                  <c:v>6.4</c:v>
                </c:pt>
                <c:pt idx="6400">
                  <c:v>6.4009999999999998</c:v>
                </c:pt>
                <c:pt idx="6401">
                  <c:v>6.4020000000000001</c:v>
                </c:pt>
                <c:pt idx="6402">
                  <c:v>6.4029999999999996</c:v>
                </c:pt>
                <c:pt idx="6403">
                  <c:v>6.4039999999999999</c:v>
                </c:pt>
                <c:pt idx="6404">
                  <c:v>6.4050000000000002</c:v>
                </c:pt>
                <c:pt idx="6405">
                  <c:v>6.4059999999999997</c:v>
                </c:pt>
                <c:pt idx="6406">
                  <c:v>6.407</c:v>
                </c:pt>
                <c:pt idx="6407">
                  <c:v>6.4080000000000004</c:v>
                </c:pt>
                <c:pt idx="6408">
                  <c:v>6.4089999999999998</c:v>
                </c:pt>
                <c:pt idx="6409">
                  <c:v>6.41</c:v>
                </c:pt>
                <c:pt idx="6410">
                  <c:v>6.4109999999999996</c:v>
                </c:pt>
                <c:pt idx="6411">
                  <c:v>6.4119999999999999</c:v>
                </c:pt>
                <c:pt idx="6412">
                  <c:v>6.4130000000000003</c:v>
                </c:pt>
                <c:pt idx="6413">
                  <c:v>6.4139999999999997</c:v>
                </c:pt>
                <c:pt idx="6414">
                  <c:v>6.415</c:v>
                </c:pt>
                <c:pt idx="6415">
                  <c:v>6.4160000000000004</c:v>
                </c:pt>
                <c:pt idx="6416">
                  <c:v>6.4169999999999998</c:v>
                </c:pt>
                <c:pt idx="6417">
                  <c:v>6.4180000000000001</c:v>
                </c:pt>
                <c:pt idx="6418">
                  <c:v>6.4189999999999996</c:v>
                </c:pt>
                <c:pt idx="6419">
                  <c:v>6.42</c:v>
                </c:pt>
                <c:pt idx="6420">
                  <c:v>6.4210000000000003</c:v>
                </c:pt>
                <c:pt idx="6421">
                  <c:v>6.4219999999999997</c:v>
                </c:pt>
                <c:pt idx="6422">
                  <c:v>6.423</c:v>
                </c:pt>
                <c:pt idx="6423">
                  <c:v>6.4240000000000004</c:v>
                </c:pt>
                <c:pt idx="6424">
                  <c:v>6.4249999999999998</c:v>
                </c:pt>
                <c:pt idx="6425">
                  <c:v>6.4260000000000002</c:v>
                </c:pt>
                <c:pt idx="6426">
                  <c:v>6.4269999999999996</c:v>
                </c:pt>
                <c:pt idx="6427">
                  <c:v>6.4279999999999999</c:v>
                </c:pt>
                <c:pt idx="6428">
                  <c:v>6.4290000000000003</c:v>
                </c:pt>
                <c:pt idx="6429">
                  <c:v>6.43</c:v>
                </c:pt>
                <c:pt idx="6430">
                  <c:v>6.431</c:v>
                </c:pt>
                <c:pt idx="6431">
                  <c:v>6.4320000000000004</c:v>
                </c:pt>
                <c:pt idx="6432">
                  <c:v>6.4329999999999998</c:v>
                </c:pt>
                <c:pt idx="6433">
                  <c:v>6.4340000000000002</c:v>
                </c:pt>
                <c:pt idx="6434">
                  <c:v>6.4349999999999996</c:v>
                </c:pt>
                <c:pt idx="6435">
                  <c:v>6.4359999999999999</c:v>
                </c:pt>
                <c:pt idx="6436">
                  <c:v>6.4370000000000003</c:v>
                </c:pt>
                <c:pt idx="6437">
                  <c:v>6.4379999999999997</c:v>
                </c:pt>
                <c:pt idx="6438">
                  <c:v>6.4390000000000001</c:v>
                </c:pt>
                <c:pt idx="6439">
                  <c:v>6.44</c:v>
                </c:pt>
                <c:pt idx="6440">
                  <c:v>6.4409999999999998</c:v>
                </c:pt>
                <c:pt idx="6441">
                  <c:v>6.4420000000000002</c:v>
                </c:pt>
                <c:pt idx="6442">
                  <c:v>6.4429999999999996</c:v>
                </c:pt>
                <c:pt idx="6443">
                  <c:v>6.444</c:v>
                </c:pt>
                <c:pt idx="6444">
                  <c:v>6.4450000000000003</c:v>
                </c:pt>
                <c:pt idx="6445">
                  <c:v>6.4459999999999997</c:v>
                </c:pt>
                <c:pt idx="6446">
                  <c:v>6.4470000000000001</c:v>
                </c:pt>
                <c:pt idx="6447">
                  <c:v>6.4480000000000004</c:v>
                </c:pt>
                <c:pt idx="6448">
                  <c:v>6.4489999999999998</c:v>
                </c:pt>
                <c:pt idx="6449">
                  <c:v>6.45</c:v>
                </c:pt>
                <c:pt idx="6450">
                  <c:v>6.4509999999999996</c:v>
                </c:pt>
                <c:pt idx="6451">
                  <c:v>6.452</c:v>
                </c:pt>
                <c:pt idx="6452">
                  <c:v>6.4530000000000003</c:v>
                </c:pt>
                <c:pt idx="6453">
                  <c:v>6.4539999999999997</c:v>
                </c:pt>
                <c:pt idx="6454">
                  <c:v>6.4550000000000001</c:v>
                </c:pt>
                <c:pt idx="6455">
                  <c:v>6.4560000000000004</c:v>
                </c:pt>
                <c:pt idx="6456">
                  <c:v>6.4569999999999999</c:v>
                </c:pt>
                <c:pt idx="6457">
                  <c:v>6.4580000000000002</c:v>
                </c:pt>
                <c:pt idx="6458">
                  <c:v>6.4589999999999996</c:v>
                </c:pt>
                <c:pt idx="6459">
                  <c:v>6.46</c:v>
                </c:pt>
                <c:pt idx="6460">
                  <c:v>6.4610000000000003</c:v>
                </c:pt>
                <c:pt idx="6461">
                  <c:v>6.4619999999999997</c:v>
                </c:pt>
                <c:pt idx="6462">
                  <c:v>6.4630000000000001</c:v>
                </c:pt>
                <c:pt idx="6463">
                  <c:v>6.4640000000000004</c:v>
                </c:pt>
                <c:pt idx="6464">
                  <c:v>6.4649999999999999</c:v>
                </c:pt>
                <c:pt idx="6465">
                  <c:v>6.4660000000000002</c:v>
                </c:pt>
                <c:pt idx="6466">
                  <c:v>6.4669999999999996</c:v>
                </c:pt>
                <c:pt idx="6467">
                  <c:v>6.468</c:v>
                </c:pt>
                <c:pt idx="6468">
                  <c:v>6.4690000000000003</c:v>
                </c:pt>
                <c:pt idx="6469">
                  <c:v>6.47</c:v>
                </c:pt>
                <c:pt idx="6470">
                  <c:v>6.4710000000000001</c:v>
                </c:pt>
                <c:pt idx="6471">
                  <c:v>6.4720000000000004</c:v>
                </c:pt>
                <c:pt idx="6472">
                  <c:v>6.4729999999999999</c:v>
                </c:pt>
                <c:pt idx="6473">
                  <c:v>6.4740000000000002</c:v>
                </c:pt>
                <c:pt idx="6474">
                  <c:v>6.4749999999999996</c:v>
                </c:pt>
                <c:pt idx="6475">
                  <c:v>6.476</c:v>
                </c:pt>
                <c:pt idx="6476">
                  <c:v>6.4770000000000003</c:v>
                </c:pt>
                <c:pt idx="6477">
                  <c:v>6.4779999999999998</c:v>
                </c:pt>
                <c:pt idx="6478">
                  <c:v>6.4790000000000001</c:v>
                </c:pt>
                <c:pt idx="6479">
                  <c:v>6.48</c:v>
                </c:pt>
                <c:pt idx="6480">
                  <c:v>6.4809999999999999</c:v>
                </c:pt>
                <c:pt idx="6481">
                  <c:v>6.4820000000000002</c:v>
                </c:pt>
                <c:pt idx="6482">
                  <c:v>6.4829999999999997</c:v>
                </c:pt>
                <c:pt idx="6483">
                  <c:v>6.484</c:v>
                </c:pt>
                <c:pt idx="6484">
                  <c:v>6.4850000000000003</c:v>
                </c:pt>
                <c:pt idx="6485">
                  <c:v>6.4859999999999998</c:v>
                </c:pt>
                <c:pt idx="6486">
                  <c:v>6.4870000000000001</c:v>
                </c:pt>
                <c:pt idx="6487">
                  <c:v>6.4880000000000004</c:v>
                </c:pt>
                <c:pt idx="6488">
                  <c:v>6.4889999999999999</c:v>
                </c:pt>
                <c:pt idx="6489">
                  <c:v>6.49</c:v>
                </c:pt>
                <c:pt idx="6490">
                  <c:v>6.4909999999999997</c:v>
                </c:pt>
                <c:pt idx="6491">
                  <c:v>6.492</c:v>
                </c:pt>
                <c:pt idx="6492">
                  <c:v>6.4930000000000003</c:v>
                </c:pt>
                <c:pt idx="6493">
                  <c:v>6.4939999999999998</c:v>
                </c:pt>
                <c:pt idx="6494">
                  <c:v>6.4950000000000001</c:v>
                </c:pt>
                <c:pt idx="6495">
                  <c:v>6.4960000000000004</c:v>
                </c:pt>
                <c:pt idx="6496">
                  <c:v>6.4969999999999999</c:v>
                </c:pt>
                <c:pt idx="6497">
                  <c:v>6.4980000000000002</c:v>
                </c:pt>
                <c:pt idx="6498">
                  <c:v>6.4989999999999997</c:v>
                </c:pt>
                <c:pt idx="6499">
                  <c:v>6.5</c:v>
                </c:pt>
                <c:pt idx="6500">
                  <c:v>6.5010000000000003</c:v>
                </c:pt>
                <c:pt idx="6501">
                  <c:v>6.5019999999999998</c:v>
                </c:pt>
                <c:pt idx="6502">
                  <c:v>6.5030000000000001</c:v>
                </c:pt>
                <c:pt idx="6503">
                  <c:v>6.5039999999999996</c:v>
                </c:pt>
                <c:pt idx="6504">
                  <c:v>6.5049999999999999</c:v>
                </c:pt>
                <c:pt idx="6505">
                  <c:v>6.5060000000000002</c:v>
                </c:pt>
                <c:pt idx="6506">
                  <c:v>6.5069999999999997</c:v>
                </c:pt>
                <c:pt idx="6507">
                  <c:v>6.508</c:v>
                </c:pt>
                <c:pt idx="6508">
                  <c:v>6.5090000000000003</c:v>
                </c:pt>
                <c:pt idx="6509">
                  <c:v>6.51</c:v>
                </c:pt>
                <c:pt idx="6510">
                  <c:v>6.5110000000000001</c:v>
                </c:pt>
                <c:pt idx="6511">
                  <c:v>6.5119999999999996</c:v>
                </c:pt>
                <c:pt idx="6512">
                  <c:v>6.5129999999999999</c:v>
                </c:pt>
                <c:pt idx="6513">
                  <c:v>6.5140000000000002</c:v>
                </c:pt>
                <c:pt idx="6514">
                  <c:v>6.5149999999999997</c:v>
                </c:pt>
                <c:pt idx="6515">
                  <c:v>6.516</c:v>
                </c:pt>
                <c:pt idx="6516">
                  <c:v>6.5170000000000003</c:v>
                </c:pt>
                <c:pt idx="6517">
                  <c:v>6.5179999999999998</c:v>
                </c:pt>
                <c:pt idx="6518">
                  <c:v>6.5190000000000001</c:v>
                </c:pt>
                <c:pt idx="6519">
                  <c:v>6.52</c:v>
                </c:pt>
                <c:pt idx="6520">
                  <c:v>6.5209999999999999</c:v>
                </c:pt>
                <c:pt idx="6521">
                  <c:v>6.5220000000000002</c:v>
                </c:pt>
                <c:pt idx="6522">
                  <c:v>6.5229999999999997</c:v>
                </c:pt>
                <c:pt idx="6523">
                  <c:v>6.524</c:v>
                </c:pt>
                <c:pt idx="6524">
                  <c:v>6.5250000000000004</c:v>
                </c:pt>
                <c:pt idx="6525">
                  <c:v>6.5259999999999998</c:v>
                </c:pt>
                <c:pt idx="6526">
                  <c:v>6.5270000000000001</c:v>
                </c:pt>
                <c:pt idx="6527">
                  <c:v>6.5279999999999996</c:v>
                </c:pt>
                <c:pt idx="6528">
                  <c:v>6.5289999999999999</c:v>
                </c:pt>
                <c:pt idx="6529">
                  <c:v>6.53</c:v>
                </c:pt>
                <c:pt idx="6530">
                  <c:v>6.5309999999999997</c:v>
                </c:pt>
                <c:pt idx="6531">
                  <c:v>6.532</c:v>
                </c:pt>
                <c:pt idx="6532">
                  <c:v>6.5330000000000004</c:v>
                </c:pt>
                <c:pt idx="6533">
                  <c:v>6.5339999999999998</c:v>
                </c:pt>
                <c:pt idx="6534">
                  <c:v>6.5350000000000001</c:v>
                </c:pt>
                <c:pt idx="6535">
                  <c:v>6.5359999999999996</c:v>
                </c:pt>
                <c:pt idx="6536">
                  <c:v>6.5369999999999999</c:v>
                </c:pt>
                <c:pt idx="6537">
                  <c:v>6.5380000000000003</c:v>
                </c:pt>
                <c:pt idx="6538">
                  <c:v>6.5389999999999997</c:v>
                </c:pt>
                <c:pt idx="6539">
                  <c:v>6.54</c:v>
                </c:pt>
                <c:pt idx="6540">
                  <c:v>6.5410000000000004</c:v>
                </c:pt>
                <c:pt idx="6541">
                  <c:v>6.5419999999999998</c:v>
                </c:pt>
                <c:pt idx="6542">
                  <c:v>6.5430000000000001</c:v>
                </c:pt>
                <c:pt idx="6543">
                  <c:v>6.5439999999999996</c:v>
                </c:pt>
                <c:pt idx="6544">
                  <c:v>6.5449999999999999</c:v>
                </c:pt>
                <c:pt idx="6545">
                  <c:v>6.5460000000000003</c:v>
                </c:pt>
                <c:pt idx="6546">
                  <c:v>6.5469999999999997</c:v>
                </c:pt>
                <c:pt idx="6547">
                  <c:v>6.548</c:v>
                </c:pt>
                <c:pt idx="6548">
                  <c:v>6.5490000000000004</c:v>
                </c:pt>
                <c:pt idx="6549">
                  <c:v>6.55</c:v>
                </c:pt>
                <c:pt idx="6550">
                  <c:v>6.5510000000000002</c:v>
                </c:pt>
                <c:pt idx="6551">
                  <c:v>6.5519999999999996</c:v>
                </c:pt>
                <c:pt idx="6552">
                  <c:v>6.5529999999999999</c:v>
                </c:pt>
                <c:pt idx="6553">
                  <c:v>6.5540000000000003</c:v>
                </c:pt>
                <c:pt idx="6554">
                  <c:v>6.5549999999999997</c:v>
                </c:pt>
                <c:pt idx="6555">
                  <c:v>6.556</c:v>
                </c:pt>
                <c:pt idx="6556">
                  <c:v>6.5570000000000004</c:v>
                </c:pt>
                <c:pt idx="6557">
                  <c:v>6.5579999999999998</c:v>
                </c:pt>
                <c:pt idx="6558">
                  <c:v>6.5590000000000002</c:v>
                </c:pt>
                <c:pt idx="6559">
                  <c:v>6.56</c:v>
                </c:pt>
                <c:pt idx="6560">
                  <c:v>6.5609999999999999</c:v>
                </c:pt>
                <c:pt idx="6561">
                  <c:v>6.5620000000000003</c:v>
                </c:pt>
                <c:pt idx="6562">
                  <c:v>6.5629999999999997</c:v>
                </c:pt>
                <c:pt idx="6563">
                  <c:v>6.5640000000000001</c:v>
                </c:pt>
                <c:pt idx="6564">
                  <c:v>6.5650000000000004</c:v>
                </c:pt>
                <c:pt idx="6565">
                  <c:v>6.5659999999999998</c:v>
                </c:pt>
                <c:pt idx="6566">
                  <c:v>6.5670000000000002</c:v>
                </c:pt>
                <c:pt idx="6567">
                  <c:v>6.5679999999999996</c:v>
                </c:pt>
                <c:pt idx="6568">
                  <c:v>6.569</c:v>
                </c:pt>
                <c:pt idx="6569">
                  <c:v>6.57</c:v>
                </c:pt>
                <c:pt idx="6570">
                  <c:v>6.5709999999999997</c:v>
                </c:pt>
                <c:pt idx="6571">
                  <c:v>6.5720000000000001</c:v>
                </c:pt>
                <c:pt idx="6572">
                  <c:v>6.5730000000000004</c:v>
                </c:pt>
                <c:pt idx="6573">
                  <c:v>6.5739999999999998</c:v>
                </c:pt>
                <c:pt idx="6574">
                  <c:v>6.5750000000000002</c:v>
                </c:pt>
                <c:pt idx="6575">
                  <c:v>6.5759999999999996</c:v>
                </c:pt>
                <c:pt idx="6576">
                  <c:v>6.577</c:v>
                </c:pt>
                <c:pt idx="6577">
                  <c:v>6.5780000000000003</c:v>
                </c:pt>
                <c:pt idx="6578">
                  <c:v>6.5789999999999997</c:v>
                </c:pt>
                <c:pt idx="6579">
                  <c:v>6.58</c:v>
                </c:pt>
                <c:pt idx="6580">
                  <c:v>6.5810000000000004</c:v>
                </c:pt>
                <c:pt idx="6581">
                  <c:v>6.5819999999999999</c:v>
                </c:pt>
                <c:pt idx="6582">
                  <c:v>6.5830000000000002</c:v>
                </c:pt>
                <c:pt idx="6583">
                  <c:v>6.5839999999999996</c:v>
                </c:pt>
                <c:pt idx="6584">
                  <c:v>6.585</c:v>
                </c:pt>
                <c:pt idx="6585">
                  <c:v>6.5860000000000003</c:v>
                </c:pt>
                <c:pt idx="6586">
                  <c:v>6.5869999999999997</c:v>
                </c:pt>
                <c:pt idx="6587">
                  <c:v>6.5880000000000001</c:v>
                </c:pt>
                <c:pt idx="6588">
                  <c:v>6.5890000000000004</c:v>
                </c:pt>
                <c:pt idx="6589">
                  <c:v>6.59</c:v>
                </c:pt>
                <c:pt idx="6590">
                  <c:v>6.5910000000000002</c:v>
                </c:pt>
                <c:pt idx="6591">
                  <c:v>6.5919999999999996</c:v>
                </c:pt>
                <c:pt idx="6592">
                  <c:v>6.593</c:v>
                </c:pt>
                <c:pt idx="6593">
                  <c:v>6.5940000000000003</c:v>
                </c:pt>
                <c:pt idx="6594">
                  <c:v>6.5949999999999998</c:v>
                </c:pt>
                <c:pt idx="6595">
                  <c:v>6.5960000000000001</c:v>
                </c:pt>
                <c:pt idx="6596">
                  <c:v>6.5970000000000004</c:v>
                </c:pt>
                <c:pt idx="6597">
                  <c:v>6.5979999999999999</c:v>
                </c:pt>
                <c:pt idx="6598">
                  <c:v>6.5990000000000002</c:v>
                </c:pt>
                <c:pt idx="6599">
                  <c:v>6.6</c:v>
                </c:pt>
                <c:pt idx="6600">
                  <c:v>6.601</c:v>
                </c:pt>
                <c:pt idx="6601">
                  <c:v>6.6020000000000003</c:v>
                </c:pt>
                <c:pt idx="6602">
                  <c:v>6.6029999999999998</c:v>
                </c:pt>
                <c:pt idx="6603">
                  <c:v>6.6040000000000001</c:v>
                </c:pt>
                <c:pt idx="6604">
                  <c:v>6.6050000000000004</c:v>
                </c:pt>
                <c:pt idx="6605">
                  <c:v>6.6059999999999999</c:v>
                </c:pt>
                <c:pt idx="6606">
                  <c:v>6.6070000000000002</c:v>
                </c:pt>
                <c:pt idx="6607">
                  <c:v>6.6079999999999997</c:v>
                </c:pt>
                <c:pt idx="6608">
                  <c:v>6.609</c:v>
                </c:pt>
                <c:pt idx="6609">
                  <c:v>6.61</c:v>
                </c:pt>
                <c:pt idx="6610">
                  <c:v>6.6109999999999998</c:v>
                </c:pt>
                <c:pt idx="6611">
                  <c:v>6.6120000000000001</c:v>
                </c:pt>
                <c:pt idx="6612">
                  <c:v>6.6130000000000004</c:v>
                </c:pt>
                <c:pt idx="6613">
                  <c:v>6.6139999999999999</c:v>
                </c:pt>
                <c:pt idx="6614">
                  <c:v>6.6150000000000002</c:v>
                </c:pt>
                <c:pt idx="6615">
                  <c:v>6.6159999999999997</c:v>
                </c:pt>
                <c:pt idx="6616">
                  <c:v>6.617</c:v>
                </c:pt>
                <c:pt idx="6617">
                  <c:v>6.6180000000000003</c:v>
                </c:pt>
                <c:pt idx="6618">
                  <c:v>6.6189999999999998</c:v>
                </c:pt>
                <c:pt idx="6619">
                  <c:v>6.62</c:v>
                </c:pt>
                <c:pt idx="6620">
                  <c:v>6.6210000000000004</c:v>
                </c:pt>
                <c:pt idx="6621">
                  <c:v>6.6219999999999999</c:v>
                </c:pt>
                <c:pt idx="6622">
                  <c:v>6.6230000000000002</c:v>
                </c:pt>
                <c:pt idx="6623">
                  <c:v>6.6239999999999997</c:v>
                </c:pt>
                <c:pt idx="6624">
                  <c:v>6.625</c:v>
                </c:pt>
                <c:pt idx="6625">
                  <c:v>6.6260000000000003</c:v>
                </c:pt>
                <c:pt idx="6626">
                  <c:v>6.6269999999999998</c:v>
                </c:pt>
                <c:pt idx="6627">
                  <c:v>6.6280000000000001</c:v>
                </c:pt>
                <c:pt idx="6628">
                  <c:v>6.6289999999999996</c:v>
                </c:pt>
                <c:pt idx="6629">
                  <c:v>6.63</c:v>
                </c:pt>
                <c:pt idx="6630">
                  <c:v>6.6310000000000002</c:v>
                </c:pt>
                <c:pt idx="6631">
                  <c:v>6.6319999999999997</c:v>
                </c:pt>
                <c:pt idx="6632">
                  <c:v>6.633</c:v>
                </c:pt>
                <c:pt idx="6633">
                  <c:v>6.6340000000000003</c:v>
                </c:pt>
                <c:pt idx="6634">
                  <c:v>6.6349999999999998</c:v>
                </c:pt>
                <c:pt idx="6635">
                  <c:v>6.6360000000000001</c:v>
                </c:pt>
                <c:pt idx="6636">
                  <c:v>6.6369999999999996</c:v>
                </c:pt>
                <c:pt idx="6637">
                  <c:v>6.6379999999999999</c:v>
                </c:pt>
                <c:pt idx="6638">
                  <c:v>6.6390000000000002</c:v>
                </c:pt>
                <c:pt idx="6639">
                  <c:v>6.64</c:v>
                </c:pt>
                <c:pt idx="6640">
                  <c:v>6.641</c:v>
                </c:pt>
                <c:pt idx="6641">
                  <c:v>6.6420000000000003</c:v>
                </c:pt>
                <c:pt idx="6642">
                  <c:v>6.6429999999999998</c:v>
                </c:pt>
                <c:pt idx="6643">
                  <c:v>6.6440000000000001</c:v>
                </c:pt>
                <c:pt idx="6644">
                  <c:v>6.6449999999999996</c:v>
                </c:pt>
                <c:pt idx="6645">
                  <c:v>6.6459999999999999</c:v>
                </c:pt>
                <c:pt idx="6646">
                  <c:v>6.6470000000000002</c:v>
                </c:pt>
                <c:pt idx="6647">
                  <c:v>6.6479999999999997</c:v>
                </c:pt>
                <c:pt idx="6648">
                  <c:v>6.649</c:v>
                </c:pt>
                <c:pt idx="6649">
                  <c:v>6.65</c:v>
                </c:pt>
                <c:pt idx="6650">
                  <c:v>6.6509999999999998</c:v>
                </c:pt>
                <c:pt idx="6651">
                  <c:v>6.6520000000000001</c:v>
                </c:pt>
                <c:pt idx="6652">
                  <c:v>6.6529999999999996</c:v>
                </c:pt>
                <c:pt idx="6653">
                  <c:v>6.6539999999999999</c:v>
                </c:pt>
                <c:pt idx="6654">
                  <c:v>6.6550000000000002</c:v>
                </c:pt>
                <c:pt idx="6655">
                  <c:v>6.6559999999999997</c:v>
                </c:pt>
                <c:pt idx="6656">
                  <c:v>6.657</c:v>
                </c:pt>
                <c:pt idx="6657">
                  <c:v>6.6580000000000004</c:v>
                </c:pt>
                <c:pt idx="6658">
                  <c:v>6.6589999999999998</c:v>
                </c:pt>
                <c:pt idx="6659">
                  <c:v>6.66</c:v>
                </c:pt>
                <c:pt idx="6660">
                  <c:v>6.6609999999999996</c:v>
                </c:pt>
                <c:pt idx="6661">
                  <c:v>6.6619999999999999</c:v>
                </c:pt>
                <c:pt idx="6662">
                  <c:v>6.6630000000000003</c:v>
                </c:pt>
                <c:pt idx="6663">
                  <c:v>6.6639999999999997</c:v>
                </c:pt>
                <c:pt idx="6664">
                  <c:v>6.665</c:v>
                </c:pt>
                <c:pt idx="6665">
                  <c:v>6.6660000000000004</c:v>
                </c:pt>
                <c:pt idx="6666">
                  <c:v>6.6669999999999998</c:v>
                </c:pt>
                <c:pt idx="6667">
                  <c:v>6.6680000000000001</c:v>
                </c:pt>
                <c:pt idx="6668">
                  <c:v>6.6689999999999996</c:v>
                </c:pt>
                <c:pt idx="6669">
                  <c:v>6.67</c:v>
                </c:pt>
                <c:pt idx="6670">
                  <c:v>6.6710000000000003</c:v>
                </c:pt>
                <c:pt idx="6671">
                  <c:v>6.6719999999999997</c:v>
                </c:pt>
                <c:pt idx="6672">
                  <c:v>6.673</c:v>
                </c:pt>
                <c:pt idx="6673">
                  <c:v>6.6740000000000004</c:v>
                </c:pt>
                <c:pt idx="6674">
                  <c:v>6.6749999999999998</c:v>
                </c:pt>
                <c:pt idx="6675">
                  <c:v>6.6760000000000002</c:v>
                </c:pt>
                <c:pt idx="6676">
                  <c:v>6.6769999999999996</c:v>
                </c:pt>
                <c:pt idx="6677">
                  <c:v>6.6779999999999999</c:v>
                </c:pt>
                <c:pt idx="6678">
                  <c:v>6.6790000000000003</c:v>
                </c:pt>
                <c:pt idx="6679">
                  <c:v>6.68</c:v>
                </c:pt>
                <c:pt idx="6680">
                  <c:v>6.681</c:v>
                </c:pt>
                <c:pt idx="6681">
                  <c:v>6.6820000000000004</c:v>
                </c:pt>
                <c:pt idx="6682">
                  <c:v>6.6829999999999998</c:v>
                </c:pt>
                <c:pt idx="6683">
                  <c:v>6.6840000000000002</c:v>
                </c:pt>
                <c:pt idx="6684">
                  <c:v>6.6849999999999996</c:v>
                </c:pt>
                <c:pt idx="6685">
                  <c:v>6.6859999999999999</c:v>
                </c:pt>
                <c:pt idx="6686">
                  <c:v>6.6870000000000003</c:v>
                </c:pt>
                <c:pt idx="6687">
                  <c:v>6.6879999999999997</c:v>
                </c:pt>
                <c:pt idx="6688">
                  <c:v>6.6890000000000001</c:v>
                </c:pt>
                <c:pt idx="6689">
                  <c:v>6.69</c:v>
                </c:pt>
                <c:pt idx="6690">
                  <c:v>6.6909999999999998</c:v>
                </c:pt>
                <c:pt idx="6691">
                  <c:v>6.6920000000000002</c:v>
                </c:pt>
                <c:pt idx="6692">
                  <c:v>6.6929999999999996</c:v>
                </c:pt>
                <c:pt idx="6693">
                  <c:v>6.694</c:v>
                </c:pt>
                <c:pt idx="6694">
                  <c:v>6.6950000000000003</c:v>
                </c:pt>
                <c:pt idx="6695">
                  <c:v>6.6959999999999997</c:v>
                </c:pt>
                <c:pt idx="6696">
                  <c:v>6.6970000000000001</c:v>
                </c:pt>
                <c:pt idx="6697">
                  <c:v>6.6980000000000004</c:v>
                </c:pt>
                <c:pt idx="6698">
                  <c:v>6.6989999999999998</c:v>
                </c:pt>
                <c:pt idx="6699">
                  <c:v>6.7</c:v>
                </c:pt>
                <c:pt idx="6700">
                  <c:v>6.7009999999999996</c:v>
                </c:pt>
                <c:pt idx="6701">
                  <c:v>6.702</c:v>
                </c:pt>
                <c:pt idx="6702">
                  <c:v>6.7030000000000003</c:v>
                </c:pt>
                <c:pt idx="6703">
                  <c:v>6.7039999999999997</c:v>
                </c:pt>
                <c:pt idx="6704">
                  <c:v>6.7050000000000001</c:v>
                </c:pt>
                <c:pt idx="6705">
                  <c:v>6.7060000000000004</c:v>
                </c:pt>
                <c:pt idx="6706">
                  <c:v>6.7069999999999999</c:v>
                </c:pt>
                <c:pt idx="6707">
                  <c:v>6.7080000000000002</c:v>
                </c:pt>
                <c:pt idx="6708">
                  <c:v>6.7089999999999996</c:v>
                </c:pt>
                <c:pt idx="6709">
                  <c:v>6.71</c:v>
                </c:pt>
                <c:pt idx="6710">
                  <c:v>6.7110000000000003</c:v>
                </c:pt>
                <c:pt idx="6711">
                  <c:v>6.7119999999999997</c:v>
                </c:pt>
                <c:pt idx="6712">
                  <c:v>6.7130000000000001</c:v>
                </c:pt>
                <c:pt idx="6713">
                  <c:v>6.7140000000000004</c:v>
                </c:pt>
                <c:pt idx="6714">
                  <c:v>6.7149999999999999</c:v>
                </c:pt>
                <c:pt idx="6715">
                  <c:v>6.7160000000000002</c:v>
                </c:pt>
                <c:pt idx="6716">
                  <c:v>6.7169999999999996</c:v>
                </c:pt>
                <c:pt idx="6717">
                  <c:v>6.718</c:v>
                </c:pt>
                <c:pt idx="6718">
                  <c:v>6.7190000000000003</c:v>
                </c:pt>
                <c:pt idx="6719">
                  <c:v>6.72</c:v>
                </c:pt>
                <c:pt idx="6720">
                  <c:v>6.7210000000000001</c:v>
                </c:pt>
                <c:pt idx="6721">
                  <c:v>6.7220000000000004</c:v>
                </c:pt>
                <c:pt idx="6722">
                  <c:v>6.7229999999999999</c:v>
                </c:pt>
                <c:pt idx="6723">
                  <c:v>6.7240000000000002</c:v>
                </c:pt>
                <c:pt idx="6724">
                  <c:v>6.7249999999999996</c:v>
                </c:pt>
                <c:pt idx="6725">
                  <c:v>6.726</c:v>
                </c:pt>
                <c:pt idx="6726">
                  <c:v>6.7270000000000003</c:v>
                </c:pt>
                <c:pt idx="6727">
                  <c:v>6.7279999999999998</c:v>
                </c:pt>
                <c:pt idx="6728">
                  <c:v>6.7290000000000001</c:v>
                </c:pt>
                <c:pt idx="6729">
                  <c:v>6.73</c:v>
                </c:pt>
                <c:pt idx="6730">
                  <c:v>6.7309999999999999</c:v>
                </c:pt>
                <c:pt idx="6731">
                  <c:v>6.7320000000000002</c:v>
                </c:pt>
                <c:pt idx="6732">
                  <c:v>6.7329999999999997</c:v>
                </c:pt>
                <c:pt idx="6733">
                  <c:v>6.734</c:v>
                </c:pt>
                <c:pt idx="6734">
                  <c:v>6.7350000000000003</c:v>
                </c:pt>
                <c:pt idx="6735">
                  <c:v>6.7359999999999998</c:v>
                </c:pt>
                <c:pt idx="6736">
                  <c:v>6.7370000000000001</c:v>
                </c:pt>
                <c:pt idx="6737">
                  <c:v>6.7380000000000004</c:v>
                </c:pt>
                <c:pt idx="6738">
                  <c:v>6.7389999999999999</c:v>
                </c:pt>
                <c:pt idx="6739">
                  <c:v>6.74</c:v>
                </c:pt>
                <c:pt idx="6740">
                  <c:v>6.7409999999999997</c:v>
                </c:pt>
                <c:pt idx="6741">
                  <c:v>6.742</c:v>
                </c:pt>
                <c:pt idx="6742">
                  <c:v>6.7430000000000003</c:v>
                </c:pt>
                <c:pt idx="6743">
                  <c:v>6.7439999999999998</c:v>
                </c:pt>
                <c:pt idx="6744">
                  <c:v>6.7450000000000001</c:v>
                </c:pt>
                <c:pt idx="6745">
                  <c:v>6.7460000000000004</c:v>
                </c:pt>
                <c:pt idx="6746">
                  <c:v>6.7469999999999999</c:v>
                </c:pt>
                <c:pt idx="6747">
                  <c:v>6.7480000000000002</c:v>
                </c:pt>
                <c:pt idx="6748">
                  <c:v>6.7489999999999997</c:v>
                </c:pt>
                <c:pt idx="6749">
                  <c:v>6.75</c:v>
                </c:pt>
                <c:pt idx="6750">
                  <c:v>6.7510000000000003</c:v>
                </c:pt>
                <c:pt idx="6751">
                  <c:v>6.7519999999999998</c:v>
                </c:pt>
                <c:pt idx="6752">
                  <c:v>6.7530000000000001</c:v>
                </c:pt>
                <c:pt idx="6753">
                  <c:v>6.7539999999999996</c:v>
                </c:pt>
                <c:pt idx="6754">
                  <c:v>6.7549999999999999</c:v>
                </c:pt>
                <c:pt idx="6755">
                  <c:v>6.7560000000000002</c:v>
                </c:pt>
                <c:pt idx="6756">
                  <c:v>6.7569999999999997</c:v>
                </c:pt>
                <c:pt idx="6757">
                  <c:v>6.758</c:v>
                </c:pt>
                <c:pt idx="6758">
                  <c:v>6.7590000000000003</c:v>
                </c:pt>
                <c:pt idx="6759">
                  <c:v>6.76</c:v>
                </c:pt>
                <c:pt idx="6760">
                  <c:v>6.7610000000000001</c:v>
                </c:pt>
                <c:pt idx="6761">
                  <c:v>6.7619999999999996</c:v>
                </c:pt>
                <c:pt idx="6762">
                  <c:v>6.7629999999999999</c:v>
                </c:pt>
                <c:pt idx="6763">
                  <c:v>6.7640000000000002</c:v>
                </c:pt>
                <c:pt idx="6764">
                  <c:v>6.7649999999999997</c:v>
                </c:pt>
                <c:pt idx="6765">
                  <c:v>6.766</c:v>
                </c:pt>
                <c:pt idx="6766">
                  <c:v>6.7670000000000003</c:v>
                </c:pt>
                <c:pt idx="6767">
                  <c:v>6.7679999999999998</c:v>
                </c:pt>
                <c:pt idx="6768">
                  <c:v>6.7690000000000001</c:v>
                </c:pt>
                <c:pt idx="6769">
                  <c:v>6.77</c:v>
                </c:pt>
                <c:pt idx="6770">
                  <c:v>6.7709999999999999</c:v>
                </c:pt>
                <c:pt idx="6771">
                  <c:v>6.7720000000000002</c:v>
                </c:pt>
                <c:pt idx="6772">
                  <c:v>6.7729999999999997</c:v>
                </c:pt>
                <c:pt idx="6773">
                  <c:v>6.774</c:v>
                </c:pt>
                <c:pt idx="6774">
                  <c:v>6.7750000000000004</c:v>
                </c:pt>
                <c:pt idx="6775">
                  <c:v>6.7759999999999998</c:v>
                </c:pt>
                <c:pt idx="6776">
                  <c:v>6.7770000000000001</c:v>
                </c:pt>
                <c:pt idx="6777">
                  <c:v>6.7779999999999996</c:v>
                </c:pt>
                <c:pt idx="6778">
                  <c:v>6.7789999999999999</c:v>
                </c:pt>
                <c:pt idx="6779">
                  <c:v>6.78</c:v>
                </c:pt>
                <c:pt idx="6780">
                  <c:v>6.7809999999999997</c:v>
                </c:pt>
                <c:pt idx="6781">
                  <c:v>6.782</c:v>
                </c:pt>
                <c:pt idx="6782">
                  <c:v>6.7830000000000004</c:v>
                </c:pt>
                <c:pt idx="6783">
                  <c:v>6.7839999999999998</c:v>
                </c:pt>
                <c:pt idx="6784">
                  <c:v>6.7850000000000001</c:v>
                </c:pt>
                <c:pt idx="6785">
                  <c:v>6.7859999999999996</c:v>
                </c:pt>
                <c:pt idx="6786">
                  <c:v>6.7869999999999999</c:v>
                </c:pt>
                <c:pt idx="6787">
                  <c:v>6.7880000000000003</c:v>
                </c:pt>
                <c:pt idx="6788">
                  <c:v>6.7889999999999997</c:v>
                </c:pt>
                <c:pt idx="6789">
                  <c:v>6.79</c:v>
                </c:pt>
                <c:pt idx="6790">
                  <c:v>6.7910000000000004</c:v>
                </c:pt>
                <c:pt idx="6791">
                  <c:v>6.7919999999999998</c:v>
                </c:pt>
                <c:pt idx="6792">
                  <c:v>6.7930000000000001</c:v>
                </c:pt>
                <c:pt idx="6793">
                  <c:v>6.7939999999999996</c:v>
                </c:pt>
                <c:pt idx="6794">
                  <c:v>6.7949999999999999</c:v>
                </c:pt>
                <c:pt idx="6795">
                  <c:v>6.7960000000000003</c:v>
                </c:pt>
                <c:pt idx="6796">
                  <c:v>6.7969999999999997</c:v>
                </c:pt>
                <c:pt idx="6797">
                  <c:v>6.798</c:v>
                </c:pt>
                <c:pt idx="6798">
                  <c:v>6.7990000000000004</c:v>
                </c:pt>
                <c:pt idx="6799">
                  <c:v>6.8</c:v>
                </c:pt>
                <c:pt idx="6800">
                  <c:v>6.8010000000000002</c:v>
                </c:pt>
                <c:pt idx="6801">
                  <c:v>6.8019999999999996</c:v>
                </c:pt>
                <c:pt idx="6802">
                  <c:v>6.8029999999999999</c:v>
                </c:pt>
                <c:pt idx="6803">
                  <c:v>6.8040000000000003</c:v>
                </c:pt>
                <c:pt idx="6804">
                  <c:v>6.8049999999999997</c:v>
                </c:pt>
                <c:pt idx="6805">
                  <c:v>6.806</c:v>
                </c:pt>
                <c:pt idx="6806">
                  <c:v>6.8070000000000004</c:v>
                </c:pt>
                <c:pt idx="6807">
                  <c:v>6.8079999999999998</c:v>
                </c:pt>
                <c:pt idx="6808">
                  <c:v>6.8090000000000002</c:v>
                </c:pt>
                <c:pt idx="6809">
                  <c:v>6.81</c:v>
                </c:pt>
                <c:pt idx="6810">
                  <c:v>6.8109999999999999</c:v>
                </c:pt>
                <c:pt idx="6811">
                  <c:v>6.8120000000000003</c:v>
                </c:pt>
                <c:pt idx="6812">
                  <c:v>6.8129999999999997</c:v>
                </c:pt>
                <c:pt idx="6813">
                  <c:v>6.8140000000000001</c:v>
                </c:pt>
                <c:pt idx="6814">
                  <c:v>6.8150000000000004</c:v>
                </c:pt>
                <c:pt idx="6815">
                  <c:v>6.8159999999999998</c:v>
                </c:pt>
                <c:pt idx="6816">
                  <c:v>6.8170000000000002</c:v>
                </c:pt>
                <c:pt idx="6817">
                  <c:v>6.8179999999999996</c:v>
                </c:pt>
                <c:pt idx="6818">
                  <c:v>6.819</c:v>
                </c:pt>
                <c:pt idx="6819">
                  <c:v>6.82</c:v>
                </c:pt>
                <c:pt idx="6820">
                  <c:v>6.8209999999999997</c:v>
                </c:pt>
                <c:pt idx="6821">
                  <c:v>6.8220000000000001</c:v>
                </c:pt>
                <c:pt idx="6822">
                  <c:v>6.8230000000000004</c:v>
                </c:pt>
                <c:pt idx="6823">
                  <c:v>6.8239999999999998</c:v>
                </c:pt>
                <c:pt idx="6824">
                  <c:v>6.8250000000000002</c:v>
                </c:pt>
                <c:pt idx="6825">
                  <c:v>6.8259999999999996</c:v>
                </c:pt>
                <c:pt idx="6826">
                  <c:v>6.827</c:v>
                </c:pt>
                <c:pt idx="6827">
                  <c:v>6.8280000000000003</c:v>
                </c:pt>
                <c:pt idx="6828">
                  <c:v>6.8289999999999997</c:v>
                </c:pt>
                <c:pt idx="6829">
                  <c:v>6.83</c:v>
                </c:pt>
                <c:pt idx="6830">
                  <c:v>6.8310000000000004</c:v>
                </c:pt>
                <c:pt idx="6831">
                  <c:v>6.8319999999999999</c:v>
                </c:pt>
                <c:pt idx="6832">
                  <c:v>6.8330000000000002</c:v>
                </c:pt>
                <c:pt idx="6833">
                  <c:v>6.8339999999999996</c:v>
                </c:pt>
                <c:pt idx="6834">
                  <c:v>6.835</c:v>
                </c:pt>
                <c:pt idx="6835">
                  <c:v>6.8360000000000003</c:v>
                </c:pt>
                <c:pt idx="6836">
                  <c:v>6.8369999999999997</c:v>
                </c:pt>
                <c:pt idx="6837">
                  <c:v>6.8380000000000001</c:v>
                </c:pt>
                <c:pt idx="6838">
                  <c:v>6.8390000000000004</c:v>
                </c:pt>
                <c:pt idx="6839">
                  <c:v>6.84</c:v>
                </c:pt>
                <c:pt idx="6840">
                  <c:v>6.8410000000000002</c:v>
                </c:pt>
                <c:pt idx="6841">
                  <c:v>6.8419999999999996</c:v>
                </c:pt>
                <c:pt idx="6842">
                  <c:v>6.843</c:v>
                </c:pt>
                <c:pt idx="6843">
                  <c:v>6.8440000000000003</c:v>
                </c:pt>
                <c:pt idx="6844">
                  <c:v>6.8449999999999998</c:v>
                </c:pt>
                <c:pt idx="6845">
                  <c:v>6.8460000000000001</c:v>
                </c:pt>
                <c:pt idx="6846">
                  <c:v>6.8470000000000004</c:v>
                </c:pt>
                <c:pt idx="6847">
                  <c:v>6.8479999999999999</c:v>
                </c:pt>
                <c:pt idx="6848">
                  <c:v>6.8490000000000002</c:v>
                </c:pt>
                <c:pt idx="6849">
                  <c:v>6.85</c:v>
                </c:pt>
                <c:pt idx="6850">
                  <c:v>6.851</c:v>
                </c:pt>
                <c:pt idx="6851">
                  <c:v>6.8520000000000003</c:v>
                </c:pt>
                <c:pt idx="6852">
                  <c:v>6.8529999999999998</c:v>
                </c:pt>
                <c:pt idx="6853">
                  <c:v>6.8540000000000001</c:v>
                </c:pt>
                <c:pt idx="6854">
                  <c:v>6.8550000000000004</c:v>
                </c:pt>
                <c:pt idx="6855">
                  <c:v>6.8559999999999999</c:v>
                </c:pt>
                <c:pt idx="6856">
                  <c:v>6.8570000000000002</c:v>
                </c:pt>
                <c:pt idx="6857">
                  <c:v>6.8579999999999997</c:v>
                </c:pt>
                <c:pt idx="6858">
                  <c:v>6.859</c:v>
                </c:pt>
                <c:pt idx="6859">
                  <c:v>6.86</c:v>
                </c:pt>
                <c:pt idx="6860">
                  <c:v>6.8609999999999998</c:v>
                </c:pt>
                <c:pt idx="6861">
                  <c:v>6.8620000000000001</c:v>
                </c:pt>
                <c:pt idx="6862">
                  <c:v>6.8630000000000004</c:v>
                </c:pt>
                <c:pt idx="6863">
                  <c:v>6.8639999999999999</c:v>
                </c:pt>
                <c:pt idx="6864">
                  <c:v>6.8650000000000002</c:v>
                </c:pt>
                <c:pt idx="6865">
                  <c:v>6.8659999999999997</c:v>
                </c:pt>
                <c:pt idx="6866">
                  <c:v>6.867</c:v>
                </c:pt>
                <c:pt idx="6867">
                  <c:v>6.8680000000000003</c:v>
                </c:pt>
                <c:pt idx="6868">
                  <c:v>6.8689999999999998</c:v>
                </c:pt>
                <c:pt idx="6869">
                  <c:v>6.87</c:v>
                </c:pt>
                <c:pt idx="6870">
                  <c:v>6.8710000000000004</c:v>
                </c:pt>
                <c:pt idx="6871">
                  <c:v>6.8719999999999999</c:v>
                </c:pt>
                <c:pt idx="6872">
                  <c:v>6.8730000000000002</c:v>
                </c:pt>
                <c:pt idx="6873">
                  <c:v>6.8739999999999997</c:v>
                </c:pt>
                <c:pt idx="6874">
                  <c:v>6.875</c:v>
                </c:pt>
                <c:pt idx="6875">
                  <c:v>6.8760000000000003</c:v>
                </c:pt>
                <c:pt idx="6876">
                  <c:v>6.8769999999999998</c:v>
                </c:pt>
                <c:pt idx="6877">
                  <c:v>6.8780000000000001</c:v>
                </c:pt>
                <c:pt idx="6878">
                  <c:v>6.8789999999999996</c:v>
                </c:pt>
                <c:pt idx="6879">
                  <c:v>6.88</c:v>
                </c:pt>
                <c:pt idx="6880">
                  <c:v>6.8810000000000002</c:v>
                </c:pt>
                <c:pt idx="6881">
                  <c:v>6.8819999999999997</c:v>
                </c:pt>
                <c:pt idx="6882">
                  <c:v>6.883</c:v>
                </c:pt>
                <c:pt idx="6883">
                  <c:v>6.8840000000000003</c:v>
                </c:pt>
                <c:pt idx="6884">
                  <c:v>6.8849999999999998</c:v>
                </c:pt>
                <c:pt idx="6885">
                  <c:v>6.8860000000000001</c:v>
                </c:pt>
                <c:pt idx="6886">
                  <c:v>6.8869999999999996</c:v>
                </c:pt>
                <c:pt idx="6887">
                  <c:v>6.8879999999999999</c:v>
                </c:pt>
                <c:pt idx="6888">
                  <c:v>6.8890000000000002</c:v>
                </c:pt>
                <c:pt idx="6889">
                  <c:v>6.89</c:v>
                </c:pt>
                <c:pt idx="6890">
                  <c:v>6.891</c:v>
                </c:pt>
                <c:pt idx="6891">
                  <c:v>6.8920000000000003</c:v>
                </c:pt>
                <c:pt idx="6892">
                  <c:v>6.8929999999999998</c:v>
                </c:pt>
                <c:pt idx="6893">
                  <c:v>6.8940000000000001</c:v>
                </c:pt>
                <c:pt idx="6894">
                  <c:v>6.8949999999999996</c:v>
                </c:pt>
                <c:pt idx="6895">
                  <c:v>6.8959999999999999</c:v>
                </c:pt>
                <c:pt idx="6896">
                  <c:v>6.8970000000000002</c:v>
                </c:pt>
                <c:pt idx="6897">
                  <c:v>6.8979999999999997</c:v>
                </c:pt>
                <c:pt idx="6898">
                  <c:v>6.899</c:v>
                </c:pt>
                <c:pt idx="6899">
                  <c:v>6.9</c:v>
                </c:pt>
                <c:pt idx="6900">
                  <c:v>6.9009999999999998</c:v>
                </c:pt>
                <c:pt idx="6901">
                  <c:v>6.9020000000000001</c:v>
                </c:pt>
                <c:pt idx="6902">
                  <c:v>6.9029999999999996</c:v>
                </c:pt>
                <c:pt idx="6903">
                  <c:v>6.9039999999999999</c:v>
                </c:pt>
                <c:pt idx="6904">
                  <c:v>6.9050000000000002</c:v>
                </c:pt>
                <c:pt idx="6905">
                  <c:v>6.9059999999999997</c:v>
                </c:pt>
                <c:pt idx="6906">
                  <c:v>6.907</c:v>
                </c:pt>
                <c:pt idx="6907">
                  <c:v>6.9080000000000004</c:v>
                </c:pt>
                <c:pt idx="6908">
                  <c:v>6.9089999999999998</c:v>
                </c:pt>
                <c:pt idx="6909">
                  <c:v>6.91</c:v>
                </c:pt>
                <c:pt idx="6910">
                  <c:v>6.9109999999999996</c:v>
                </c:pt>
                <c:pt idx="6911">
                  <c:v>6.9119999999999999</c:v>
                </c:pt>
                <c:pt idx="6912">
                  <c:v>6.9130000000000003</c:v>
                </c:pt>
                <c:pt idx="6913">
                  <c:v>6.9139999999999997</c:v>
                </c:pt>
                <c:pt idx="6914">
                  <c:v>6.915</c:v>
                </c:pt>
                <c:pt idx="6915">
                  <c:v>6.9160000000000004</c:v>
                </c:pt>
                <c:pt idx="6916">
                  <c:v>6.9169999999999998</c:v>
                </c:pt>
                <c:pt idx="6917">
                  <c:v>6.9180000000000001</c:v>
                </c:pt>
                <c:pt idx="6918">
                  <c:v>6.9189999999999996</c:v>
                </c:pt>
                <c:pt idx="6919">
                  <c:v>6.92</c:v>
                </c:pt>
                <c:pt idx="6920">
                  <c:v>6.9210000000000003</c:v>
                </c:pt>
                <c:pt idx="6921">
                  <c:v>6.9219999999999997</c:v>
                </c:pt>
                <c:pt idx="6922">
                  <c:v>6.923</c:v>
                </c:pt>
                <c:pt idx="6923">
                  <c:v>6.9240000000000004</c:v>
                </c:pt>
                <c:pt idx="6924">
                  <c:v>6.9249999999999998</c:v>
                </c:pt>
                <c:pt idx="6925">
                  <c:v>6.9260000000000002</c:v>
                </c:pt>
                <c:pt idx="6926">
                  <c:v>6.9269999999999996</c:v>
                </c:pt>
                <c:pt idx="6927">
                  <c:v>6.9279999999999999</c:v>
                </c:pt>
                <c:pt idx="6928">
                  <c:v>6.9290000000000003</c:v>
                </c:pt>
                <c:pt idx="6929">
                  <c:v>6.93</c:v>
                </c:pt>
                <c:pt idx="6930">
                  <c:v>6.931</c:v>
                </c:pt>
                <c:pt idx="6931">
                  <c:v>6.9320000000000004</c:v>
                </c:pt>
                <c:pt idx="6932">
                  <c:v>6.9329999999999998</c:v>
                </c:pt>
                <c:pt idx="6933">
                  <c:v>6.9340000000000002</c:v>
                </c:pt>
                <c:pt idx="6934">
                  <c:v>6.9349999999999996</c:v>
                </c:pt>
                <c:pt idx="6935">
                  <c:v>6.9359999999999999</c:v>
                </c:pt>
                <c:pt idx="6936">
                  <c:v>6.9370000000000003</c:v>
                </c:pt>
                <c:pt idx="6937">
                  <c:v>6.9379999999999997</c:v>
                </c:pt>
                <c:pt idx="6938">
                  <c:v>6.9390000000000001</c:v>
                </c:pt>
                <c:pt idx="6939">
                  <c:v>6.94</c:v>
                </c:pt>
                <c:pt idx="6940">
                  <c:v>6.9409999999999998</c:v>
                </c:pt>
                <c:pt idx="6941">
                  <c:v>6.9420000000000002</c:v>
                </c:pt>
                <c:pt idx="6942">
                  <c:v>6.9429999999999996</c:v>
                </c:pt>
                <c:pt idx="6943">
                  <c:v>6.944</c:v>
                </c:pt>
                <c:pt idx="6944">
                  <c:v>6.9450000000000003</c:v>
                </c:pt>
                <c:pt idx="6945">
                  <c:v>6.9459999999999997</c:v>
                </c:pt>
                <c:pt idx="6946">
                  <c:v>6.9470000000000001</c:v>
                </c:pt>
                <c:pt idx="6947">
                  <c:v>6.9480000000000004</c:v>
                </c:pt>
                <c:pt idx="6948">
                  <c:v>6.9489999999999998</c:v>
                </c:pt>
                <c:pt idx="6949">
                  <c:v>6.95</c:v>
                </c:pt>
                <c:pt idx="6950">
                  <c:v>6.9509999999999996</c:v>
                </c:pt>
                <c:pt idx="6951">
                  <c:v>6.952</c:v>
                </c:pt>
                <c:pt idx="6952">
                  <c:v>6.9530000000000003</c:v>
                </c:pt>
                <c:pt idx="6953">
                  <c:v>6.9539999999999997</c:v>
                </c:pt>
                <c:pt idx="6954">
                  <c:v>6.9550000000000001</c:v>
                </c:pt>
                <c:pt idx="6955">
                  <c:v>6.9560000000000004</c:v>
                </c:pt>
                <c:pt idx="6956">
                  <c:v>6.9569999999999999</c:v>
                </c:pt>
                <c:pt idx="6957">
                  <c:v>6.9580000000000002</c:v>
                </c:pt>
                <c:pt idx="6958">
                  <c:v>6.9589999999999996</c:v>
                </c:pt>
                <c:pt idx="6959">
                  <c:v>6.96</c:v>
                </c:pt>
                <c:pt idx="6960">
                  <c:v>6.9610000000000003</c:v>
                </c:pt>
                <c:pt idx="6961">
                  <c:v>6.9619999999999997</c:v>
                </c:pt>
                <c:pt idx="6962">
                  <c:v>6.9630000000000001</c:v>
                </c:pt>
                <c:pt idx="6963">
                  <c:v>6.9640000000000004</c:v>
                </c:pt>
                <c:pt idx="6964">
                  <c:v>6.9649999999999999</c:v>
                </c:pt>
                <c:pt idx="6965">
                  <c:v>6.9660000000000002</c:v>
                </c:pt>
                <c:pt idx="6966">
                  <c:v>6.9669999999999996</c:v>
                </c:pt>
                <c:pt idx="6967">
                  <c:v>6.968</c:v>
                </c:pt>
                <c:pt idx="6968">
                  <c:v>6.9690000000000003</c:v>
                </c:pt>
                <c:pt idx="6969">
                  <c:v>6.97</c:v>
                </c:pt>
                <c:pt idx="6970">
                  <c:v>6.9710000000000001</c:v>
                </c:pt>
                <c:pt idx="6971">
                  <c:v>6.9720000000000004</c:v>
                </c:pt>
                <c:pt idx="6972">
                  <c:v>6.9729999999999999</c:v>
                </c:pt>
                <c:pt idx="6973">
                  <c:v>6.9740000000000002</c:v>
                </c:pt>
                <c:pt idx="6974">
                  <c:v>6.9749999999999996</c:v>
                </c:pt>
                <c:pt idx="6975">
                  <c:v>6.976</c:v>
                </c:pt>
                <c:pt idx="6976">
                  <c:v>6.9770000000000003</c:v>
                </c:pt>
                <c:pt idx="6977">
                  <c:v>6.9779999999999998</c:v>
                </c:pt>
                <c:pt idx="6978">
                  <c:v>6.9790000000000001</c:v>
                </c:pt>
                <c:pt idx="6979">
                  <c:v>6.98</c:v>
                </c:pt>
                <c:pt idx="6980">
                  <c:v>6.9809999999999999</c:v>
                </c:pt>
                <c:pt idx="6981">
                  <c:v>6.9820000000000002</c:v>
                </c:pt>
                <c:pt idx="6982">
                  <c:v>6.9829999999999997</c:v>
                </c:pt>
                <c:pt idx="6983">
                  <c:v>6.984</c:v>
                </c:pt>
                <c:pt idx="6984">
                  <c:v>6.9850000000000003</c:v>
                </c:pt>
                <c:pt idx="6985">
                  <c:v>6.9859999999999998</c:v>
                </c:pt>
                <c:pt idx="6986">
                  <c:v>6.9870000000000001</c:v>
                </c:pt>
                <c:pt idx="6987">
                  <c:v>6.9880000000000004</c:v>
                </c:pt>
                <c:pt idx="6988">
                  <c:v>6.9889999999999999</c:v>
                </c:pt>
                <c:pt idx="6989">
                  <c:v>6.99</c:v>
                </c:pt>
                <c:pt idx="6990">
                  <c:v>6.9909999999999997</c:v>
                </c:pt>
                <c:pt idx="6991">
                  <c:v>6.992</c:v>
                </c:pt>
                <c:pt idx="6992">
                  <c:v>6.9930000000000003</c:v>
                </c:pt>
                <c:pt idx="6993">
                  <c:v>6.9939999999999998</c:v>
                </c:pt>
                <c:pt idx="6994">
                  <c:v>6.9950000000000001</c:v>
                </c:pt>
                <c:pt idx="6995">
                  <c:v>6.9960000000000004</c:v>
                </c:pt>
                <c:pt idx="6996">
                  <c:v>6.9969999999999999</c:v>
                </c:pt>
                <c:pt idx="6997">
                  <c:v>6.9980000000000002</c:v>
                </c:pt>
                <c:pt idx="6998">
                  <c:v>6.9989999999999997</c:v>
                </c:pt>
                <c:pt idx="6999">
                  <c:v>7</c:v>
                </c:pt>
                <c:pt idx="7000">
                  <c:v>7.0010000000000003</c:v>
                </c:pt>
                <c:pt idx="7001">
                  <c:v>7.0019999999999998</c:v>
                </c:pt>
                <c:pt idx="7002">
                  <c:v>7.0030000000000001</c:v>
                </c:pt>
                <c:pt idx="7003">
                  <c:v>7.0039999999999996</c:v>
                </c:pt>
                <c:pt idx="7004">
                  <c:v>7.0049999999999999</c:v>
                </c:pt>
                <c:pt idx="7005">
                  <c:v>7.0060000000000002</c:v>
                </c:pt>
                <c:pt idx="7006">
                  <c:v>7.0069999999999997</c:v>
                </c:pt>
                <c:pt idx="7007">
                  <c:v>7.008</c:v>
                </c:pt>
                <c:pt idx="7008">
                  <c:v>7.0090000000000003</c:v>
                </c:pt>
                <c:pt idx="7009">
                  <c:v>7.01</c:v>
                </c:pt>
                <c:pt idx="7010">
                  <c:v>7.0110000000000001</c:v>
                </c:pt>
                <c:pt idx="7011">
                  <c:v>7.0119999999999996</c:v>
                </c:pt>
                <c:pt idx="7012">
                  <c:v>7.0129999999999999</c:v>
                </c:pt>
                <c:pt idx="7013">
                  <c:v>7.0140000000000002</c:v>
                </c:pt>
                <c:pt idx="7014">
                  <c:v>7.0149999999999997</c:v>
                </c:pt>
                <c:pt idx="7015">
                  <c:v>7.016</c:v>
                </c:pt>
                <c:pt idx="7016">
                  <c:v>7.0170000000000003</c:v>
                </c:pt>
                <c:pt idx="7017">
                  <c:v>7.0179999999999998</c:v>
                </c:pt>
                <c:pt idx="7018">
                  <c:v>7.0190000000000001</c:v>
                </c:pt>
                <c:pt idx="7019">
                  <c:v>7.02</c:v>
                </c:pt>
                <c:pt idx="7020">
                  <c:v>7.0209999999999999</c:v>
                </c:pt>
                <c:pt idx="7021">
                  <c:v>7.0220000000000002</c:v>
                </c:pt>
                <c:pt idx="7022">
                  <c:v>7.0229999999999997</c:v>
                </c:pt>
                <c:pt idx="7023">
                  <c:v>7.024</c:v>
                </c:pt>
                <c:pt idx="7024">
                  <c:v>7.0250000000000004</c:v>
                </c:pt>
                <c:pt idx="7025">
                  <c:v>7.0259999999999998</c:v>
                </c:pt>
                <c:pt idx="7026">
                  <c:v>7.0270000000000001</c:v>
                </c:pt>
                <c:pt idx="7027">
                  <c:v>7.0279999999999996</c:v>
                </c:pt>
                <c:pt idx="7028">
                  <c:v>7.0289999999999999</c:v>
                </c:pt>
                <c:pt idx="7029">
                  <c:v>7.03</c:v>
                </c:pt>
                <c:pt idx="7030">
                  <c:v>7.0309999999999997</c:v>
                </c:pt>
                <c:pt idx="7031">
                  <c:v>7.032</c:v>
                </c:pt>
                <c:pt idx="7032">
                  <c:v>7.0330000000000004</c:v>
                </c:pt>
                <c:pt idx="7033">
                  <c:v>7.0339999999999998</c:v>
                </c:pt>
                <c:pt idx="7034">
                  <c:v>7.0350000000000001</c:v>
                </c:pt>
                <c:pt idx="7035">
                  <c:v>7.0359999999999996</c:v>
                </c:pt>
                <c:pt idx="7036">
                  <c:v>7.0369999999999999</c:v>
                </c:pt>
                <c:pt idx="7037">
                  <c:v>7.0380000000000003</c:v>
                </c:pt>
                <c:pt idx="7038">
                  <c:v>7.0389999999999997</c:v>
                </c:pt>
                <c:pt idx="7039">
                  <c:v>7.04</c:v>
                </c:pt>
                <c:pt idx="7040">
                  <c:v>7.0410000000000004</c:v>
                </c:pt>
                <c:pt idx="7041">
                  <c:v>7.0419999999999998</c:v>
                </c:pt>
                <c:pt idx="7042">
                  <c:v>7.0430000000000001</c:v>
                </c:pt>
                <c:pt idx="7043">
                  <c:v>7.0439999999999996</c:v>
                </c:pt>
                <c:pt idx="7044">
                  <c:v>7.0449999999999999</c:v>
                </c:pt>
                <c:pt idx="7045">
                  <c:v>7.0460000000000003</c:v>
                </c:pt>
                <c:pt idx="7046">
                  <c:v>7.0469999999999997</c:v>
                </c:pt>
                <c:pt idx="7047">
                  <c:v>7.048</c:v>
                </c:pt>
                <c:pt idx="7048">
                  <c:v>7.0490000000000004</c:v>
                </c:pt>
                <c:pt idx="7049">
                  <c:v>7.05</c:v>
                </c:pt>
                <c:pt idx="7050">
                  <c:v>7.0510000000000002</c:v>
                </c:pt>
                <c:pt idx="7051">
                  <c:v>7.0519999999999996</c:v>
                </c:pt>
                <c:pt idx="7052">
                  <c:v>7.0529999999999999</c:v>
                </c:pt>
                <c:pt idx="7053">
                  <c:v>7.0540000000000003</c:v>
                </c:pt>
                <c:pt idx="7054">
                  <c:v>7.0549999999999997</c:v>
                </c:pt>
                <c:pt idx="7055">
                  <c:v>7.056</c:v>
                </c:pt>
                <c:pt idx="7056">
                  <c:v>7.0570000000000004</c:v>
                </c:pt>
                <c:pt idx="7057">
                  <c:v>7.0579999999999998</c:v>
                </c:pt>
                <c:pt idx="7058">
                  <c:v>7.0590000000000002</c:v>
                </c:pt>
                <c:pt idx="7059">
                  <c:v>7.06</c:v>
                </c:pt>
                <c:pt idx="7060">
                  <c:v>7.0609999999999999</c:v>
                </c:pt>
                <c:pt idx="7061">
                  <c:v>7.0620000000000003</c:v>
                </c:pt>
                <c:pt idx="7062">
                  <c:v>7.0629999999999997</c:v>
                </c:pt>
                <c:pt idx="7063">
                  <c:v>7.0640000000000001</c:v>
                </c:pt>
                <c:pt idx="7064">
                  <c:v>7.0650000000000004</c:v>
                </c:pt>
                <c:pt idx="7065">
                  <c:v>7.0659999999999998</c:v>
                </c:pt>
                <c:pt idx="7066">
                  <c:v>7.0670000000000002</c:v>
                </c:pt>
                <c:pt idx="7067">
                  <c:v>7.0679999999999996</c:v>
                </c:pt>
                <c:pt idx="7068">
                  <c:v>7.069</c:v>
                </c:pt>
                <c:pt idx="7069">
                  <c:v>7.07</c:v>
                </c:pt>
                <c:pt idx="7070">
                  <c:v>7.0709999999999997</c:v>
                </c:pt>
                <c:pt idx="7071">
                  <c:v>7.0720000000000001</c:v>
                </c:pt>
                <c:pt idx="7072">
                  <c:v>7.0730000000000004</c:v>
                </c:pt>
                <c:pt idx="7073">
                  <c:v>7.0739999999999998</c:v>
                </c:pt>
                <c:pt idx="7074">
                  <c:v>7.0750000000000002</c:v>
                </c:pt>
                <c:pt idx="7075">
                  <c:v>7.0759999999999996</c:v>
                </c:pt>
                <c:pt idx="7076">
                  <c:v>7.077</c:v>
                </c:pt>
                <c:pt idx="7077">
                  <c:v>7.0780000000000003</c:v>
                </c:pt>
                <c:pt idx="7078">
                  <c:v>7.0789999999999997</c:v>
                </c:pt>
                <c:pt idx="7079">
                  <c:v>7.08</c:v>
                </c:pt>
                <c:pt idx="7080">
                  <c:v>7.0810000000000004</c:v>
                </c:pt>
                <c:pt idx="7081">
                  <c:v>7.0819999999999999</c:v>
                </c:pt>
                <c:pt idx="7082">
                  <c:v>7.0830000000000002</c:v>
                </c:pt>
                <c:pt idx="7083">
                  <c:v>7.0839999999999996</c:v>
                </c:pt>
                <c:pt idx="7084">
                  <c:v>7.085</c:v>
                </c:pt>
                <c:pt idx="7085">
                  <c:v>7.0860000000000003</c:v>
                </c:pt>
                <c:pt idx="7086">
                  <c:v>7.0869999999999997</c:v>
                </c:pt>
                <c:pt idx="7087">
                  <c:v>7.0880000000000001</c:v>
                </c:pt>
                <c:pt idx="7088">
                  <c:v>7.0890000000000004</c:v>
                </c:pt>
                <c:pt idx="7089">
                  <c:v>7.09</c:v>
                </c:pt>
                <c:pt idx="7090">
                  <c:v>7.0910000000000002</c:v>
                </c:pt>
                <c:pt idx="7091">
                  <c:v>7.0919999999999996</c:v>
                </c:pt>
                <c:pt idx="7092">
                  <c:v>7.093</c:v>
                </c:pt>
                <c:pt idx="7093">
                  <c:v>7.0940000000000003</c:v>
                </c:pt>
                <c:pt idx="7094">
                  <c:v>7.0949999999999998</c:v>
                </c:pt>
                <c:pt idx="7095">
                  <c:v>7.0960000000000001</c:v>
                </c:pt>
                <c:pt idx="7096">
                  <c:v>7.0970000000000004</c:v>
                </c:pt>
                <c:pt idx="7097">
                  <c:v>7.0979999999999999</c:v>
                </c:pt>
                <c:pt idx="7098">
                  <c:v>7.0990000000000002</c:v>
                </c:pt>
                <c:pt idx="7099">
                  <c:v>7.1</c:v>
                </c:pt>
                <c:pt idx="7100">
                  <c:v>7.101</c:v>
                </c:pt>
                <c:pt idx="7101">
                  <c:v>7.1020000000000003</c:v>
                </c:pt>
                <c:pt idx="7102">
                  <c:v>7.1029999999999998</c:v>
                </c:pt>
                <c:pt idx="7103">
                  <c:v>7.1040000000000001</c:v>
                </c:pt>
                <c:pt idx="7104">
                  <c:v>7.1050000000000004</c:v>
                </c:pt>
                <c:pt idx="7105">
                  <c:v>7.1059999999999999</c:v>
                </c:pt>
                <c:pt idx="7106">
                  <c:v>7.1070000000000002</c:v>
                </c:pt>
                <c:pt idx="7107">
                  <c:v>7.1079999999999997</c:v>
                </c:pt>
                <c:pt idx="7108">
                  <c:v>7.109</c:v>
                </c:pt>
                <c:pt idx="7109">
                  <c:v>7.11</c:v>
                </c:pt>
                <c:pt idx="7110">
                  <c:v>7.1109999999999998</c:v>
                </c:pt>
                <c:pt idx="7111">
                  <c:v>7.1120000000000001</c:v>
                </c:pt>
                <c:pt idx="7112">
                  <c:v>7.1130000000000004</c:v>
                </c:pt>
                <c:pt idx="7113">
                  <c:v>7.1139999999999999</c:v>
                </c:pt>
                <c:pt idx="7114">
                  <c:v>7.1150000000000002</c:v>
                </c:pt>
                <c:pt idx="7115">
                  <c:v>7.1159999999999997</c:v>
                </c:pt>
                <c:pt idx="7116">
                  <c:v>7.117</c:v>
                </c:pt>
                <c:pt idx="7117">
                  <c:v>7.1180000000000003</c:v>
                </c:pt>
                <c:pt idx="7118">
                  <c:v>7.1189999999999998</c:v>
                </c:pt>
                <c:pt idx="7119">
                  <c:v>7.12</c:v>
                </c:pt>
                <c:pt idx="7120">
                  <c:v>7.1210000000000004</c:v>
                </c:pt>
                <c:pt idx="7121">
                  <c:v>7.1219999999999999</c:v>
                </c:pt>
                <c:pt idx="7122">
                  <c:v>7.1230000000000002</c:v>
                </c:pt>
                <c:pt idx="7123">
                  <c:v>7.1239999999999997</c:v>
                </c:pt>
                <c:pt idx="7124">
                  <c:v>7.125</c:v>
                </c:pt>
                <c:pt idx="7125">
                  <c:v>7.1260000000000003</c:v>
                </c:pt>
                <c:pt idx="7126">
                  <c:v>7.1269999999999998</c:v>
                </c:pt>
                <c:pt idx="7127">
                  <c:v>7.1280000000000001</c:v>
                </c:pt>
                <c:pt idx="7128">
                  <c:v>7.1289999999999996</c:v>
                </c:pt>
                <c:pt idx="7129">
                  <c:v>7.13</c:v>
                </c:pt>
                <c:pt idx="7130">
                  <c:v>7.1310000000000002</c:v>
                </c:pt>
                <c:pt idx="7131">
                  <c:v>7.1319999999999997</c:v>
                </c:pt>
                <c:pt idx="7132">
                  <c:v>7.133</c:v>
                </c:pt>
                <c:pt idx="7133">
                  <c:v>7.1340000000000003</c:v>
                </c:pt>
                <c:pt idx="7134">
                  <c:v>7.1349999999999998</c:v>
                </c:pt>
                <c:pt idx="7135">
                  <c:v>7.1360000000000001</c:v>
                </c:pt>
                <c:pt idx="7136">
                  <c:v>7.1369999999999996</c:v>
                </c:pt>
                <c:pt idx="7137">
                  <c:v>7.1379999999999999</c:v>
                </c:pt>
                <c:pt idx="7138">
                  <c:v>7.1390000000000002</c:v>
                </c:pt>
                <c:pt idx="7139">
                  <c:v>7.14</c:v>
                </c:pt>
                <c:pt idx="7140">
                  <c:v>7.141</c:v>
                </c:pt>
                <c:pt idx="7141">
                  <c:v>7.1420000000000003</c:v>
                </c:pt>
                <c:pt idx="7142">
                  <c:v>7.1429999999999998</c:v>
                </c:pt>
                <c:pt idx="7143">
                  <c:v>7.1440000000000001</c:v>
                </c:pt>
                <c:pt idx="7144">
                  <c:v>7.1449999999999996</c:v>
                </c:pt>
                <c:pt idx="7145">
                  <c:v>7.1459999999999999</c:v>
                </c:pt>
                <c:pt idx="7146">
                  <c:v>7.1470000000000002</c:v>
                </c:pt>
                <c:pt idx="7147">
                  <c:v>7.1479999999999997</c:v>
                </c:pt>
                <c:pt idx="7148">
                  <c:v>7.149</c:v>
                </c:pt>
                <c:pt idx="7149">
                  <c:v>7.15</c:v>
                </c:pt>
                <c:pt idx="7150">
                  <c:v>7.1509999999999998</c:v>
                </c:pt>
                <c:pt idx="7151">
                  <c:v>7.1520000000000001</c:v>
                </c:pt>
                <c:pt idx="7152">
                  <c:v>7.1529999999999996</c:v>
                </c:pt>
                <c:pt idx="7153">
                  <c:v>7.1539999999999999</c:v>
                </c:pt>
                <c:pt idx="7154">
                  <c:v>7.1550000000000002</c:v>
                </c:pt>
                <c:pt idx="7155">
                  <c:v>7.1559999999999997</c:v>
                </c:pt>
                <c:pt idx="7156">
                  <c:v>7.157</c:v>
                </c:pt>
                <c:pt idx="7157">
                  <c:v>7.1580000000000004</c:v>
                </c:pt>
                <c:pt idx="7158">
                  <c:v>7.1589999999999998</c:v>
                </c:pt>
                <c:pt idx="7159">
                  <c:v>7.16</c:v>
                </c:pt>
                <c:pt idx="7160">
                  <c:v>7.1609999999999996</c:v>
                </c:pt>
                <c:pt idx="7161">
                  <c:v>7.1619999999999999</c:v>
                </c:pt>
                <c:pt idx="7162">
                  <c:v>7.1630000000000003</c:v>
                </c:pt>
                <c:pt idx="7163">
                  <c:v>7.1639999999999997</c:v>
                </c:pt>
                <c:pt idx="7164">
                  <c:v>7.165</c:v>
                </c:pt>
                <c:pt idx="7165">
                  <c:v>7.1660000000000004</c:v>
                </c:pt>
                <c:pt idx="7166">
                  <c:v>7.1669999999999998</c:v>
                </c:pt>
                <c:pt idx="7167">
                  <c:v>7.1680000000000001</c:v>
                </c:pt>
                <c:pt idx="7168">
                  <c:v>7.1689999999999996</c:v>
                </c:pt>
                <c:pt idx="7169">
                  <c:v>7.17</c:v>
                </c:pt>
                <c:pt idx="7170">
                  <c:v>7.1710000000000003</c:v>
                </c:pt>
                <c:pt idx="7171">
                  <c:v>7.1719999999999997</c:v>
                </c:pt>
                <c:pt idx="7172">
                  <c:v>7.173</c:v>
                </c:pt>
                <c:pt idx="7173">
                  <c:v>7.1740000000000004</c:v>
                </c:pt>
                <c:pt idx="7174">
                  <c:v>7.1749999999999998</c:v>
                </c:pt>
                <c:pt idx="7175">
                  <c:v>7.1760000000000002</c:v>
                </c:pt>
                <c:pt idx="7176">
                  <c:v>7.1769999999999996</c:v>
                </c:pt>
                <c:pt idx="7177">
                  <c:v>7.1779999999999999</c:v>
                </c:pt>
                <c:pt idx="7178">
                  <c:v>7.1790000000000003</c:v>
                </c:pt>
                <c:pt idx="7179">
                  <c:v>7.18</c:v>
                </c:pt>
                <c:pt idx="7180">
                  <c:v>7.181</c:v>
                </c:pt>
                <c:pt idx="7181">
                  <c:v>7.1820000000000004</c:v>
                </c:pt>
                <c:pt idx="7182">
                  <c:v>7.1829999999999998</c:v>
                </c:pt>
                <c:pt idx="7183">
                  <c:v>7.1840000000000002</c:v>
                </c:pt>
                <c:pt idx="7184">
                  <c:v>7.1849999999999996</c:v>
                </c:pt>
                <c:pt idx="7185">
                  <c:v>7.1859999999999999</c:v>
                </c:pt>
                <c:pt idx="7186">
                  <c:v>7.1870000000000003</c:v>
                </c:pt>
                <c:pt idx="7187">
                  <c:v>7.1879999999999997</c:v>
                </c:pt>
                <c:pt idx="7188">
                  <c:v>7.1890000000000001</c:v>
                </c:pt>
                <c:pt idx="7189">
                  <c:v>7.19</c:v>
                </c:pt>
                <c:pt idx="7190">
                  <c:v>7.1909999999999998</c:v>
                </c:pt>
                <c:pt idx="7191">
                  <c:v>7.1920000000000002</c:v>
                </c:pt>
                <c:pt idx="7192">
                  <c:v>7.1929999999999996</c:v>
                </c:pt>
                <c:pt idx="7193">
                  <c:v>7.194</c:v>
                </c:pt>
                <c:pt idx="7194">
                  <c:v>7.1950000000000003</c:v>
                </c:pt>
                <c:pt idx="7195">
                  <c:v>7.1959999999999997</c:v>
                </c:pt>
                <c:pt idx="7196">
                  <c:v>7.1970000000000001</c:v>
                </c:pt>
                <c:pt idx="7197">
                  <c:v>7.1980000000000004</c:v>
                </c:pt>
                <c:pt idx="7198">
                  <c:v>7.1989999999999998</c:v>
                </c:pt>
                <c:pt idx="7199">
                  <c:v>7.2</c:v>
                </c:pt>
                <c:pt idx="7200">
                  <c:v>7.2009999999999996</c:v>
                </c:pt>
                <c:pt idx="7201">
                  <c:v>7.202</c:v>
                </c:pt>
                <c:pt idx="7202">
                  <c:v>7.2030000000000003</c:v>
                </c:pt>
                <c:pt idx="7203">
                  <c:v>7.2039999999999997</c:v>
                </c:pt>
                <c:pt idx="7204">
                  <c:v>7.2050000000000001</c:v>
                </c:pt>
                <c:pt idx="7205">
                  <c:v>7.2060000000000004</c:v>
                </c:pt>
                <c:pt idx="7206">
                  <c:v>7.2069999999999999</c:v>
                </c:pt>
                <c:pt idx="7207">
                  <c:v>7.2080000000000002</c:v>
                </c:pt>
                <c:pt idx="7208">
                  <c:v>7.2089999999999996</c:v>
                </c:pt>
                <c:pt idx="7209">
                  <c:v>7.21</c:v>
                </c:pt>
                <c:pt idx="7210">
                  <c:v>7.2110000000000003</c:v>
                </c:pt>
                <c:pt idx="7211">
                  <c:v>7.2119999999999997</c:v>
                </c:pt>
                <c:pt idx="7212">
                  <c:v>7.2130000000000001</c:v>
                </c:pt>
                <c:pt idx="7213">
                  <c:v>7.2140000000000004</c:v>
                </c:pt>
                <c:pt idx="7214">
                  <c:v>7.2149999999999999</c:v>
                </c:pt>
                <c:pt idx="7215">
                  <c:v>7.2160000000000002</c:v>
                </c:pt>
                <c:pt idx="7216">
                  <c:v>7.2169999999999996</c:v>
                </c:pt>
                <c:pt idx="7217">
                  <c:v>7.218</c:v>
                </c:pt>
                <c:pt idx="7218">
                  <c:v>7.2190000000000003</c:v>
                </c:pt>
                <c:pt idx="7219">
                  <c:v>7.22</c:v>
                </c:pt>
                <c:pt idx="7220">
                  <c:v>7.2210000000000001</c:v>
                </c:pt>
                <c:pt idx="7221">
                  <c:v>7.2220000000000004</c:v>
                </c:pt>
                <c:pt idx="7222">
                  <c:v>7.2229999999999999</c:v>
                </c:pt>
                <c:pt idx="7223">
                  <c:v>7.2240000000000002</c:v>
                </c:pt>
                <c:pt idx="7224">
                  <c:v>7.2249999999999996</c:v>
                </c:pt>
                <c:pt idx="7225">
                  <c:v>7.226</c:v>
                </c:pt>
                <c:pt idx="7226">
                  <c:v>7.2270000000000003</c:v>
                </c:pt>
                <c:pt idx="7227">
                  <c:v>7.2279999999999998</c:v>
                </c:pt>
                <c:pt idx="7228">
                  <c:v>7.2290000000000001</c:v>
                </c:pt>
                <c:pt idx="7229">
                  <c:v>7.23</c:v>
                </c:pt>
                <c:pt idx="7230">
                  <c:v>7.2309999999999999</c:v>
                </c:pt>
                <c:pt idx="7231">
                  <c:v>7.2320000000000002</c:v>
                </c:pt>
                <c:pt idx="7232">
                  <c:v>7.2329999999999997</c:v>
                </c:pt>
                <c:pt idx="7233">
                  <c:v>7.234</c:v>
                </c:pt>
                <c:pt idx="7234">
                  <c:v>7.2350000000000003</c:v>
                </c:pt>
                <c:pt idx="7235">
                  <c:v>7.2359999999999998</c:v>
                </c:pt>
                <c:pt idx="7236">
                  <c:v>7.2370000000000001</c:v>
                </c:pt>
                <c:pt idx="7237">
                  <c:v>7.2380000000000004</c:v>
                </c:pt>
                <c:pt idx="7238">
                  <c:v>7.2389999999999999</c:v>
                </c:pt>
                <c:pt idx="7239">
                  <c:v>7.24</c:v>
                </c:pt>
                <c:pt idx="7240">
                  <c:v>7.2409999999999997</c:v>
                </c:pt>
                <c:pt idx="7241">
                  <c:v>7.242</c:v>
                </c:pt>
                <c:pt idx="7242">
                  <c:v>7.2430000000000003</c:v>
                </c:pt>
                <c:pt idx="7243">
                  <c:v>7.2439999999999998</c:v>
                </c:pt>
                <c:pt idx="7244">
                  <c:v>7.2450000000000001</c:v>
                </c:pt>
                <c:pt idx="7245">
                  <c:v>7.2460000000000004</c:v>
                </c:pt>
                <c:pt idx="7246">
                  <c:v>7.2469999999999999</c:v>
                </c:pt>
                <c:pt idx="7247">
                  <c:v>7.2480000000000002</c:v>
                </c:pt>
                <c:pt idx="7248">
                  <c:v>7.2489999999999997</c:v>
                </c:pt>
                <c:pt idx="7249">
                  <c:v>7.25</c:v>
                </c:pt>
                <c:pt idx="7250">
                  <c:v>7.2510000000000003</c:v>
                </c:pt>
                <c:pt idx="7251">
                  <c:v>7.2519999999999998</c:v>
                </c:pt>
                <c:pt idx="7252">
                  <c:v>7.2530000000000001</c:v>
                </c:pt>
                <c:pt idx="7253">
                  <c:v>7.2539999999999996</c:v>
                </c:pt>
                <c:pt idx="7254">
                  <c:v>7.2549999999999999</c:v>
                </c:pt>
                <c:pt idx="7255">
                  <c:v>7.2560000000000002</c:v>
                </c:pt>
                <c:pt idx="7256">
                  <c:v>7.2569999999999997</c:v>
                </c:pt>
                <c:pt idx="7257">
                  <c:v>7.258</c:v>
                </c:pt>
                <c:pt idx="7258">
                  <c:v>7.2590000000000003</c:v>
                </c:pt>
                <c:pt idx="7259">
                  <c:v>7.26</c:v>
                </c:pt>
                <c:pt idx="7260">
                  <c:v>7.2610000000000001</c:v>
                </c:pt>
                <c:pt idx="7261">
                  <c:v>7.2619999999999996</c:v>
                </c:pt>
                <c:pt idx="7262">
                  <c:v>7.2629999999999999</c:v>
                </c:pt>
                <c:pt idx="7263">
                  <c:v>7.2640000000000002</c:v>
                </c:pt>
                <c:pt idx="7264">
                  <c:v>7.2649999999999997</c:v>
                </c:pt>
                <c:pt idx="7265">
                  <c:v>7.266</c:v>
                </c:pt>
                <c:pt idx="7266">
                  <c:v>7.2670000000000003</c:v>
                </c:pt>
                <c:pt idx="7267">
                  <c:v>7.2679999999999998</c:v>
                </c:pt>
                <c:pt idx="7268">
                  <c:v>7.2690000000000001</c:v>
                </c:pt>
                <c:pt idx="7269">
                  <c:v>7.27</c:v>
                </c:pt>
                <c:pt idx="7270">
                  <c:v>7.2709999999999999</c:v>
                </c:pt>
                <c:pt idx="7271">
                  <c:v>7.2720000000000002</c:v>
                </c:pt>
                <c:pt idx="7272">
                  <c:v>7.2729999999999997</c:v>
                </c:pt>
                <c:pt idx="7273">
                  <c:v>7.274</c:v>
                </c:pt>
                <c:pt idx="7274">
                  <c:v>7.2750000000000004</c:v>
                </c:pt>
                <c:pt idx="7275">
                  <c:v>7.2759999999999998</c:v>
                </c:pt>
                <c:pt idx="7276">
                  <c:v>7.2770000000000001</c:v>
                </c:pt>
                <c:pt idx="7277">
                  <c:v>7.2779999999999996</c:v>
                </c:pt>
                <c:pt idx="7278">
                  <c:v>7.2789999999999999</c:v>
                </c:pt>
                <c:pt idx="7279">
                  <c:v>7.28</c:v>
                </c:pt>
                <c:pt idx="7280">
                  <c:v>7.2809999999999997</c:v>
                </c:pt>
                <c:pt idx="7281">
                  <c:v>7.282</c:v>
                </c:pt>
                <c:pt idx="7282">
                  <c:v>7.2830000000000004</c:v>
                </c:pt>
                <c:pt idx="7283">
                  <c:v>7.2839999999999998</c:v>
                </c:pt>
                <c:pt idx="7284">
                  <c:v>7.2850000000000001</c:v>
                </c:pt>
                <c:pt idx="7285">
                  <c:v>7.2859999999999996</c:v>
                </c:pt>
                <c:pt idx="7286">
                  <c:v>7.2869999999999999</c:v>
                </c:pt>
                <c:pt idx="7287">
                  <c:v>7.2880000000000003</c:v>
                </c:pt>
                <c:pt idx="7288">
                  <c:v>7.2889999999999997</c:v>
                </c:pt>
                <c:pt idx="7289">
                  <c:v>7.29</c:v>
                </c:pt>
                <c:pt idx="7290">
                  <c:v>7.2910000000000004</c:v>
                </c:pt>
                <c:pt idx="7291">
                  <c:v>7.2919999999999998</c:v>
                </c:pt>
                <c:pt idx="7292">
                  <c:v>7.2930000000000001</c:v>
                </c:pt>
                <c:pt idx="7293">
                  <c:v>7.2939999999999996</c:v>
                </c:pt>
                <c:pt idx="7294">
                  <c:v>7.2949999999999999</c:v>
                </c:pt>
                <c:pt idx="7295">
                  <c:v>7.2960000000000003</c:v>
                </c:pt>
                <c:pt idx="7296">
                  <c:v>7.2969999999999997</c:v>
                </c:pt>
                <c:pt idx="7297">
                  <c:v>7.298</c:v>
                </c:pt>
                <c:pt idx="7298">
                  <c:v>7.2990000000000004</c:v>
                </c:pt>
                <c:pt idx="7299">
                  <c:v>7.3</c:v>
                </c:pt>
                <c:pt idx="7300">
                  <c:v>7.3010000000000002</c:v>
                </c:pt>
                <c:pt idx="7301">
                  <c:v>7.3019999999999996</c:v>
                </c:pt>
                <c:pt idx="7302">
                  <c:v>7.3029999999999999</c:v>
                </c:pt>
                <c:pt idx="7303">
                  <c:v>7.3040000000000003</c:v>
                </c:pt>
                <c:pt idx="7304">
                  <c:v>7.3049999999999997</c:v>
                </c:pt>
                <c:pt idx="7305">
                  <c:v>7.306</c:v>
                </c:pt>
                <c:pt idx="7306">
                  <c:v>7.3070000000000004</c:v>
                </c:pt>
                <c:pt idx="7307">
                  <c:v>7.3079999999999998</c:v>
                </c:pt>
                <c:pt idx="7308">
                  <c:v>7.3090000000000002</c:v>
                </c:pt>
                <c:pt idx="7309">
                  <c:v>7.31</c:v>
                </c:pt>
                <c:pt idx="7310">
                  <c:v>7.3109999999999999</c:v>
                </c:pt>
                <c:pt idx="7311">
                  <c:v>7.3120000000000003</c:v>
                </c:pt>
                <c:pt idx="7312">
                  <c:v>7.3129999999999997</c:v>
                </c:pt>
                <c:pt idx="7313">
                  <c:v>7.3140000000000001</c:v>
                </c:pt>
                <c:pt idx="7314">
                  <c:v>7.3150000000000004</c:v>
                </c:pt>
                <c:pt idx="7315">
                  <c:v>7.3159999999999998</c:v>
                </c:pt>
                <c:pt idx="7316">
                  <c:v>7.3170000000000002</c:v>
                </c:pt>
                <c:pt idx="7317">
                  <c:v>7.3179999999999996</c:v>
                </c:pt>
                <c:pt idx="7318">
                  <c:v>7.319</c:v>
                </c:pt>
                <c:pt idx="7319">
                  <c:v>7.32</c:v>
                </c:pt>
                <c:pt idx="7320">
                  <c:v>7.3209999999999997</c:v>
                </c:pt>
                <c:pt idx="7321">
                  <c:v>7.3220000000000001</c:v>
                </c:pt>
                <c:pt idx="7322">
                  <c:v>7.3230000000000004</c:v>
                </c:pt>
                <c:pt idx="7323">
                  <c:v>7.3239999999999998</c:v>
                </c:pt>
                <c:pt idx="7324">
                  <c:v>7.3250000000000002</c:v>
                </c:pt>
                <c:pt idx="7325">
                  <c:v>7.3259999999999996</c:v>
                </c:pt>
                <c:pt idx="7326">
                  <c:v>7.327</c:v>
                </c:pt>
                <c:pt idx="7327">
                  <c:v>7.3280000000000003</c:v>
                </c:pt>
                <c:pt idx="7328">
                  <c:v>7.3289999999999997</c:v>
                </c:pt>
                <c:pt idx="7329">
                  <c:v>7.33</c:v>
                </c:pt>
                <c:pt idx="7330">
                  <c:v>7.3310000000000004</c:v>
                </c:pt>
                <c:pt idx="7331">
                  <c:v>7.3319999999999999</c:v>
                </c:pt>
                <c:pt idx="7332">
                  <c:v>7.3330000000000002</c:v>
                </c:pt>
                <c:pt idx="7333">
                  <c:v>7.3339999999999996</c:v>
                </c:pt>
                <c:pt idx="7334">
                  <c:v>7.335</c:v>
                </c:pt>
                <c:pt idx="7335">
                  <c:v>7.3360000000000003</c:v>
                </c:pt>
                <c:pt idx="7336">
                  <c:v>7.3369999999999997</c:v>
                </c:pt>
                <c:pt idx="7337">
                  <c:v>7.3380000000000001</c:v>
                </c:pt>
                <c:pt idx="7338">
                  <c:v>7.3390000000000004</c:v>
                </c:pt>
                <c:pt idx="7339">
                  <c:v>7.34</c:v>
                </c:pt>
                <c:pt idx="7340">
                  <c:v>7.3410000000000002</c:v>
                </c:pt>
                <c:pt idx="7341">
                  <c:v>7.3419999999999996</c:v>
                </c:pt>
                <c:pt idx="7342">
                  <c:v>7.343</c:v>
                </c:pt>
                <c:pt idx="7343">
                  <c:v>7.3440000000000003</c:v>
                </c:pt>
                <c:pt idx="7344">
                  <c:v>7.3449999999999998</c:v>
                </c:pt>
                <c:pt idx="7345">
                  <c:v>7.3460000000000001</c:v>
                </c:pt>
                <c:pt idx="7346">
                  <c:v>7.3470000000000004</c:v>
                </c:pt>
                <c:pt idx="7347">
                  <c:v>7.3479999999999999</c:v>
                </c:pt>
                <c:pt idx="7348">
                  <c:v>7.3490000000000002</c:v>
                </c:pt>
                <c:pt idx="7349">
                  <c:v>7.35</c:v>
                </c:pt>
                <c:pt idx="7350">
                  <c:v>7.351</c:v>
                </c:pt>
                <c:pt idx="7351">
                  <c:v>7.3520000000000003</c:v>
                </c:pt>
                <c:pt idx="7352">
                  <c:v>7.3529999999999998</c:v>
                </c:pt>
                <c:pt idx="7353">
                  <c:v>7.3540000000000001</c:v>
                </c:pt>
                <c:pt idx="7354">
                  <c:v>7.3550000000000004</c:v>
                </c:pt>
                <c:pt idx="7355">
                  <c:v>7.3559999999999999</c:v>
                </c:pt>
                <c:pt idx="7356">
                  <c:v>7.3570000000000002</c:v>
                </c:pt>
                <c:pt idx="7357">
                  <c:v>7.3579999999999997</c:v>
                </c:pt>
                <c:pt idx="7358">
                  <c:v>7.359</c:v>
                </c:pt>
                <c:pt idx="7359">
                  <c:v>7.36</c:v>
                </c:pt>
                <c:pt idx="7360">
                  <c:v>7.3609999999999998</c:v>
                </c:pt>
                <c:pt idx="7361">
                  <c:v>7.3620000000000001</c:v>
                </c:pt>
                <c:pt idx="7362">
                  <c:v>7.3630000000000004</c:v>
                </c:pt>
                <c:pt idx="7363">
                  <c:v>7.3639999999999999</c:v>
                </c:pt>
                <c:pt idx="7364">
                  <c:v>7.3650000000000002</c:v>
                </c:pt>
                <c:pt idx="7365">
                  <c:v>7.3659999999999997</c:v>
                </c:pt>
                <c:pt idx="7366">
                  <c:v>7.367</c:v>
                </c:pt>
                <c:pt idx="7367">
                  <c:v>7.3680000000000003</c:v>
                </c:pt>
                <c:pt idx="7368">
                  <c:v>7.3689999999999998</c:v>
                </c:pt>
                <c:pt idx="7369">
                  <c:v>7.37</c:v>
                </c:pt>
                <c:pt idx="7370">
                  <c:v>7.3710000000000004</c:v>
                </c:pt>
                <c:pt idx="7371">
                  <c:v>7.3719999999999999</c:v>
                </c:pt>
                <c:pt idx="7372">
                  <c:v>7.3730000000000002</c:v>
                </c:pt>
                <c:pt idx="7373">
                  <c:v>7.3739999999999997</c:v>
                </c:pt>
                <c:pt idx="7374">
                  <c:v>7.375</c:v>
                </c:pt>
                <c:pt idx="7375">
                  <c:v>7.3760000000000003</c:v>
                </c:pt>
                <c:pt idx="7376">
                  <c:v>7.3769999999999998</c:v>
                </c:pt>
                <c:pt idx="7377">
                  <c:v>7.3780000000000001</c:v>
                </c:pt>
                <c:pt idx="7378">
                  <c:v>7.3789999999999996</c:v>
                </c:pt>
                <c:pt idx="7379">
                  <c:v>7.38</c:v>
                </c:pt>
                <c:pt idx="7380">
                  <c:v>7.3810000000000002</c:v>
                </c:pt>
                <c:pt idx="7381">
                  <c:v>7.3819999999999997</c:v>
                </c:pt>
                <c:pt idx="7382">
                  <c:v>7.383</c:v>
                </c:pt>
                <c:pt idx="7383">
                  <c:v>7.3840000000000003</c:v>
                </c:pt>
                <c:pt idx="7384">
                  <c:v>7.3849999999999998</c:v>
                </c:pt>
                <c:pt idx="7385">
                  <c:v>7.3860000000000001</c:v>
                </c:pt>
                <c:pt idx="7386">
                  <c:v>7.3869999999999996</c:v>
                </c:pt>
                <c:pt idx="7387">
                  <c:v>7.3879999999999999</c:v>
                </c:pt>
                <c:pt idx="7388">
                  <c:v>7.3890000000000002</c:v>
                </c:pt>
                <c:pt idx="7389">
                  <c:v>7.39</c:v>
                </c:pt>
                <c:pt idx="7390">
                  <c:v>7.391</c:v>
                </c:pt>
                <c:pt idx="7391">
                  <c:v>7.3920000000000003</c:v>
                </c:pt>
                <c:pt idx="7392">
                  <c:v>7.3929999999999998</c:v>
                </c:pt>
                <c:pt idx="7393">
                  <c:v>7.3940000000000001</c:v>
                </c:pt>
                <c:pt idx="7394">
                  <c:v>7.3949999999999996</c:v>
                </c:pt>
                <c:pt idx="7395">
                  <c:v>7.3959999999999999</c:v>
                </c:pt>
                <c:pt idx="7396">
                  <c:v>7.3970000000000002</c:v>
                </c:pt>
                <c:pt idx="7397">
                  <c:v>7.3979999999999997</c:v>
                </c:pt>
                <c:pt idx="7398">
                  <c:v>7.399</c:v>
                </c:pt>
                <c:pt idx="7399">
                  <c:v>7.4</c:v>
                </c:pt>
                <c:pt idx="7400">
                  <c:v>7.4009999999999998</c:v>
                </c:pt>
                <c:pt idx="7401">
                  <c:v>7.4020000000000001</c:v>
                </c:pt>
                <c:pt idx="7402">
                  <c:v>7.4029999999999996</c:v>
                </c:pt>
                <c:pt idx="7403">
                  <c:v>7.4039999999999999</c:v>
                </c:pt>
                <c:pt idx="7404">
                  <c:v>7.4050000000000002</c:v>
                </c:pt>
                <c:pt idx="7405">
                  <c:v>7.4059999999999997</c:v>
                </c:pt>
                <c:pt idx="7406">
                  <c:v>7.407</c:v>
                </c:pt>
                <c:pt idx="7407">
                  <c:v>7.4080000000000004</c:v>
                </c:pt>
                <c:pt idx="7408">
                  <c:v>7.4089999999999998</c:v>
                </c:pt>
                <c:pt idx="7409">
                  <c:v>7.41</c:v>
                </c:pt>
                <c:pt idx="7410">
                  <c:v>7.4109999999999996</c:v>
                </c:pt>
                <c:pt idx="7411">
                  <c:v>7.4119999999999999</c:v>
                </c:pt>
                <c:pt idx="7412">
                  <c:v>7.4130000000000003</c:v>
                </c:pt>
                <c:pt idx="7413">
                  <c:v>7.4139999999999997</c:v>
                </c:pt>
                <c:pt idx="7414">
                  <c:v>7.415</c:v>
                </c:pt>
                <c:pt idx="7415">
                  <c:v>7.4160000000000004</c:v>
                </c:pt>
                <c:pt idx="7416">
                  <c:v>7.4169999999999998</c:v>
                </c:pt>
                <c:pt idx="7417">
                  <c:v>7.4180000000000001</c:v>
                </c:pt>
                <c:pt idx="7418">
                  <c:v>7.4189999999999996</c:v>
                </c:pt>
                <c:pt idx="7419">
                  <c:v>7.42</c:v>
                </c:pt>
                <c:pt idx="7420">
                  <c:v>7.4210000000000003</c:v>
                </c:pt>
                <c:pt idx="7421">
                  <c:v>7.4219999999999997</c:v>
                </c:pt>
                <c:pt idx="7422">
                  <c:v>7.423</c:v>
                </c:pt>
                <c:pt idx="7423">
                  <c:v>7.4240000000000004</c:v>
                </c:pt>
                <c:pt idx="7424">
                  <c:v>7.4249999999999998</c:v>
                </c:pt>
                <c:pt idx="7425">
                  <c:v>7.4260000000000002</c:v>
                </c:pt>
                <c:pt idx="7426">
                  <c:v>7.4269999999999996</c:v>
                </c:pt>
                <c:pt idx="7427">
                  <c:v>7.4279999999999999</c:v>
                </c:pt>
                <c:pt idx="7428">
                  <c:v>7.4290000000000003</c:v>
                </c:pt>
                <c:pt idx="7429">
                  <c:v>7.43</c:v>
                </c:pt>
                <c:pt idx="7430">
                  <c:v>7.431</c:v>
                </c:pt>
                <c:pt idx="7431">
                  <c:v>7.4320000000000004</c:v>
                </c:pt>
                <c:pt idx="7432">
                  <c:v>7.4329999999999998</c:v>
                </c:pt>
                <c:pt idx="7433">
                  <c:v>7.4340000000000002</c:v>
                </c:pt>
                <c:pt idx="7434">
                  <c:v>7.4349999999999996</c:v>
                </c:pt>
                <c:pt idx="7435">
                  <c:v>7.4359999999999999</c:v>
                </c:pt>
                <c:pt idx="7436">
                  <c:v>7.4370000000000003</c:v>
                </c:pt>
                <c:pt idx="7437">
                  <c:v>7.4379999999999997</c:v>
                </c:pt>
                <c:pt idx="7438">
                  <c:v>7.4390000000000001</c:v>
                </c:pt>
                <c:pt idx="7439">
                  <c:v>7.44</c:v>
                </c:pt>
                <c:pt idx="7440">
                  <c:v>7.4409999999999998</c:v>
                </c:pt>
                <c:pt idx="7441">
                  <c:v>7.4420000000000002</c:v>
                </c:pt>
                <c:pt idx="7442">
                  <c:v>7.4429999999999996</c:v>
                </c:pt>
                <c:pt idx="7443">
                  <c:v>7.444</c:v>
                </c:pt>
                <c:pt idx="7444">
                  <c:v>7.4450000000000003</c:v>
                </c:pt>
                <c:pt idx="7445">
                  <c:v>7.4459999999999997</c:v>
                </c:pt>
                <c:pt idx="7446">
                  <c:v>7.4470000000000001</c:v>
                </c:pt>
                <c:pt idx="7447">
                  <c:v>7.4480000000000004</c:v>
                </c:pt>
                <c:pt idx="7448">
                  <c:v>7.4489999999999998</c:v>
                </c:pt>
                <c:pt idx="7449">
                  <c:v>7.45</c:v>
                </c:pt>
                <c:pt idx="7450">
                  <c:v>7.4509999999999996</c:v>
                </c:pt>
                <c:pt idx="7451">
                  <c:v>7.452</c:v>
                </c:pt>
                <c:pt idx="7452">
                  <c:v>7.4530000000000003</c:v>
                </c:pt>
                <c:pt idx="7453">
                  <c:v>7.4539999999999997</c:v>
                </c:pt>
                <c:pt idx="7454">
                  <c:v>7.4550000000000001</c:v>
                </c:pt>
                <c:pt idx="7455">
                  <c:v>7.4560000000000004</c:v>
                </c:pt>
                <c:pt idx="7456">
                  <c:v>7.4569999999999999</c:v>
                </c:pt>
                <c:pt idx="7457">
                  <c:v>7.4580000000000002</c:v>
                </c:pt>
                <c:pt idx="7458">
                  <c:v>7.4589999999999996</c:v>
                </c:pt>
                <c:pt idx="7459">
                  <c:v>7.46</c:v>
                </c:pt>
                <c:pt idx="7460">
                  <c:v>7.4610000000000003</c:v>
                </c:pt>
                <c:pt idx="7461">
                  <c:v>7.4619999999999997</c:v>
                </c:pt>
                <c:pt idx="7462">
                  <c:v>7.4630000000000001</c:v>
                </c:pt>
                <c:pt idx="7463">
                  <c:v>7.4640000000000004</c:v>
                </c:pt>
                <c:pt idx="7464">
                  <c:v>7.4649999999999999</c:v>
                </c:pt>
                <c:pt idx="7465">
                  <c:v>7.4660000000000002</c:v>
                </c:pt>
                <c:pt idx="7466">
                  <c:v>7.4669999999999996</c:v>
                </c:pt>
                <c:pt idx="7467">
                  <c:v>7.468</c:v>
                </c:pt>
                <c:pt idx="7468">
                  <c:v>7.4690000000000003</c:v>
                </c:pt>
                <c:pt idx="7469">
                  <c:v>7.47</c:v>
                </c:pt>
                <c:pt idx="7470">
                  <c:v>7.4710000000000001</c:v>
                </c:pt>
                <c:pt idx="7471">
                  <c:v>7.4720000000000004</c:v>
                </c:pt>
                <c:pt idx="7472">
                  <c:v>7.4729999999999999</c:v>
                </c:pt>
                <c:pt idx="7473">
                  <c:v>7.4740000000000002</c:v>
                </c:pt>
                <c:pt idx="7474">
                  <c:v>7.4749999999999996</c:v>
                </c:pt>
                <c:pt idx="7475">
                  <c:v>7.476</c:v>
                </c:pt>
                <c:pt idx="7476">
                  <c:v>7.4770000000000003</c:v>
                </c:pt>
                <c:pt idx="7477">
                  <c:v>7.4779999999999998</c:v>
                </c:pt>
                <c:pt idx="7478">
                  <c:v>7.4790000000000001</c:v>
                </c:pt>
                <c:pt idx="7479">
                  <c:v>7.48</c:v>
                </c:pt>
                <c:pt idx="7480">
                  <c:v>7.4809999999999999</c:v>
                </c:pt>
                <c:pt idx="7481">
                  <c:v>7.4820000000000002</c:v>
                </c:pt>
                <c:pt idx="7482">
                  <c:v>7.4829999999999997</c:v>
                </c:pt>
                <c:pt idx="7483">
                  <c:v>7.484</c:v>
                </c:pt>
                <c:pt idx="7484">
                  <c:v>7.4850000000000003</c:v>
                </c:pt>
                <c:pt idx="7485">
                  <c:v>7.4859999999999998</c:v>
                </c:pt>
                <c:pt idx="7486">
                  <c:v>7.4870000000000001</c:v>
                </c:pt>
                <c:pt idx="7487">
                  <c:v>7.4880000000000004</c:v>
                </c:pt>
                <c:pt idx="7488">
                  <c:v>7.4889999999999999</c:v>
                </c:pt>
                <c:pt idx="7489">
                  <c:v>7.49</c:v>
                </c:pt>
                <c:pt idx="7490">
                  <c:v>7.4909999999999997</c:v>
                </c:pt>
                <c:pt idx="7491">
                  <c:v>7.492</c:v>
                </c:pt>
                <c:pt idx="7492">
                  <c:v>7.4930000000000003</c:v>
                </c:pt>
                <c:pt idx="7493">
                  <c:v>7.4939999999999998</c:v>
                </c:pt>
                <c:pt idx="7494">
                  <c:v>7.4950000000000001</c:v>
                </c:pt>
                <c:pt idx="7495">
                  <c:v>7.4960000000000004</c:v>
                </c:pt>
                <c:pt idx="7496">
                  <c:v>7.4969999999999999</c:v>
                </c:pt>
                <c:pt idx="7497">
                  <c:v>7.4980000000000002</c:v>
                </c:pt>
                <c:pt idx="7498">
                  <c:v>7.4989999999999997</c:v>
                </c:pt>
                <c:pt idx="7499">
                  <c:v>7.5</c:v>
                </c:pt>
                <c:pt idx="7500">
                  <c:v>7.5010000000000003</c:v>
                </c:pt>
                <c:pt idx="7501">
                  <c:v>7.5019999999999998</c:v>
                </c:pt>
                <c:pt idx="7502">
                  <c:v>7.5030000000000001</c:v>
                </c:pt>
                <c:pt idx="7503">
                  <c:v>7.5039999999999996</c:v>
                </c:pt>
                <c:pt idx="7504">
                  <c:v>7.5049999999999999</c:v>
                </c:pt>
                <c:pt idx="7505">
                  <c:v>7.5060000000000002</c:v>
                </c:pt>
                <c:pt idx="7506">
                  <c:v>7.5069999999999997</c:v>
                </c:pt>
                <c:pt idx="7507">
                  <c:v>7.508</c:v>
                </c:pt>
                <c:pt idx="7508">
                  <c:v>7.5090000000000003</c:v>
                </c:pt>
                <c:pt idx="7509">
                  <c:v>7.51</c:v>
                </c:pt>
                <c:pt idx="7510">
                  <c:v>7.5110000000000001</c:v>
                </c:pt>
                <c:pt idx="7511">
                  <c:v>7.5119999999999996</c:v>
                </c:pt>
                <c:pt idx="7512">
                  <c:v>7.5129999999999999</c:v>
                </c:pt>
                <c:pt idx="7513">
                  <c:v>7.5140000000000002</c:v>
                </c:pt>
                <c:pt idx="7514">
                  <c:v>7.5149999999999997</c:v>
                </c:pt>
                <c:pt idx="7515">
                  <c:v>7.516</c:v>
                </c:pt>
                <c:pt idx="7516">
                  <c:v>7.5170000000000003</c:v>
                </c:pt>
                <c:pt idx="7517">
                  <c:v>7.5179999999999998</c:v>
                </c:pt>
                <c:pt idx="7518">
                  <c:v>7.5190000000000001</c:v>
                </c:pt>
                <c:pt idx="7519">
                  <c:v>7.52</c:v>
                </c:pt>
                <c:pt idx="7520">
                  <c:v>7.5209999999999999</c:v>
                </c:pt>
                <c:pt idx="7521">
                  <c:v>7.5220000000000002</c:v>
                </c:pt>
                <c:pt idx="7522">
                  <c:v>7.5229999999999997</c:v>
                </c:pt>
                <c:pt idx="7523">
                  <c:v>7.524</c:v>
                </c:pt>
                <c:pt idx="7524">
                  <c:v>7.5250000000000004</c:v>
                </c:pt>
                <c:pt idx="7525">
                  <c:v>7.5259999999999998</c:v>
                </c:pt>
                <c:pt idx="7526">
                  <c:v>7.5270000000000001</c:v>
                </c:pt>
                <c:pt idx="7527">
                  <c:v>7.5279999999999996</c:v>
                </c:pt>
                <c:pt idx="7528">
                  <c:v>7.5289999999999999</c:v>
                </c:pt>
                <c:pt idx="7529">
                  <c:v>7.53</c:v>
                </c:pt>
                <c:pt idx="7530">
                  <c:v>7.5309999999999997</c:v>
                </c:pt>
                <c:pt idx="7531">
                  <c:v>7.532</c:v>
                </c:pt>
                <c:pt idx="7532">
                  <c:v>7.5330000000000004</c:v>
                </c:pt>
                <c:pt idx="7533">
                  <c:v>7.5339999999999998</c:v>
                </c:pt>
                <c:pt idx="7534">
                  <c:v>7.5350000000000001</c:v>
                </c:pt>
                <c:pt idx="7535">
                  <c:v>7.5359999999999996</c:v>
                </c:pt>
                <c:pt idx="7536">
                  <c:v>7.5369999999999999</c:v>
                </c:pt>
                <c:pt idx="7537">
                  <c:v>7.5380000000000003</c:v>
                </c:pt>
                <c:pt idx="7538">
                  <c:v>7.5389999999999997</c:v>
                </c:pt>
                <c:pt idx="7539">
                  <c:v>7.54</c:v>
                </c:pt>
                <c:pt idx="7540">
                  <c:v>7.5410000000000004</c:v>
                </c:pt>
                <c:pt idx="7541">
                  <c:v>7.5419999999999998</c:v>
                </c:pt>
                <c:pt idx="7542">
                  <c:v>7.5430000000000001</c:v>
                </c:pt>
                <c:pt idx="7543">
                  <c:v>7.5439999999999996</c:v>
                </c:pt>
                <c:pt idx="7544">
                  <c:v>7.5449999999999999</c:v>
                </c:pt>
                <c:pt idx="7545">
                  <c:v>7.5460000000000003</c:v>
                </c:pt>
                <c:pt idx="7546">
                  <c:v>7.5469999999999997</c:v>
                </c:pt>
                <c:pt idx="7547">
                  <c:v>7.548</c:v>
                </c:pt>
                <c:pt idx="7548">
                  <c:v>7.5490000000000004</c:v>
                </c:pt>
                <c:pt idx="7549">
                  <c:v>7.55</c:v>
                </c:pt>
                <c:pt idx="7550">
                  <c:v>7.5510000000000002</c:v>
                </c:pt>
                <c:pt idx="7551">
                  <c:v>7.5519999999999996</c:v>
                </c:pt>
                <c:pt idx="7552">
                  <c:v>7.5529999999999999</c:v>
                </c:pt>
                <c:pt idx="7553">
                  <c:v>7.5540000000000003</c:v>
                </c:pt>
                <c:pt idx="7554">
                  <c:v>7.5549999999999997</c:v>
                </c:pt>
                <c:pt idx="7555">
                  <c:v>7.556</c:v>
                </c:pt>
                <c:pt idx="7556">
                  <c:v>7.5570000000000004</c:v>
                </c:pt>
                <c:pt idx="7557">
                  <c:v>7.5579999999999998</c:v>
                </c:pt>
                <c:pt idx="7558">
                  <c:v>7.5590000000000002</c:v>
                </c:pt>
                <c:pt idx="7559">
                  <c:v>7.56</c:v>
                </c:pt>
                <c:pt idx="7560">
                  <c:v>7.5609999999999999</c:v>
                </c:pt>
                <c:pt idx="7561">
                  <c:v>7.5620000000000003</c:v>
                </c:pt>
                <c:pt idx="7562">
                  <c:v>7.5629999999999997</c:v>
                </c:pt>
                <c:pt idx="7563">
                  <c:v>7.5640000000000001</c:v>
                </c:pt>
                <c:pt idx="7564">
                  <c:v>7.5650000000000004</c:v>
                </c:pt>
                <c:pt idx="7565">
                  <c:v>7.5659999999999998</c:v>
                </c:pt>
                <c:pt idx="7566">
                  <c:v>7.5670000000000002</c:v>
                </c:pt>
                <c:pt idx="7567">
                  <c:v>7.5679999999999996</c:v>
                </c:pt>
                <c:pt idx="7568">
                  <c:v>7.569</c:v>
                </c:pt>
                <c:pt idx="7569">
                  <c:v>7.57</c:v>
                </c:pt>
                <c:pt idx="7570">
                  <c:v>7.5709999999999997</c:v>
                </c:pt>
                <c:pt idx="7571">
                  <c:v>7.5720000000000001</c:v>
                </c:pt>
                <c:pt idx="7572">
                  <c:v>7.5730000000000004</c:v>
                </c:pt>
                <c:pt idx="7573">
                  <c:v>7.5739999999999998</c:v>
                </c:pt>
                <c:pt idx="7574">
                  <c:v>7.5750000000000002</c:v>
                </c:pt>
                <c:pt idx="7575">
                  <c:v>7.5759999999999996</c:v>
                </c:pt>
                <c:pt idx="7576">
                  <c:v>7.577</c:v>
                </c:pt>
                <c:pt idx="7577">
                  <c:v>7.5780000000000003</c:v>
                </c:pt>
                <c:pt idx="7578">
                  <c:v>7.5789999999999997</c:v>
                </c:pt>
                <c:pt idx="7579">
                  <c:v>7.58</c:v>
                </c:pt>
                <c:pt idx="7580">
                  <c:v>7.5810000000000004</c:v>
                </c:pt>
                <c:pt idx="7581">
                  <c:v>7.5819999999999999</c:v>
                </c:pt>
                <c:pt idx="7582">
                  <c:v>7.5830000000000002</c:v>
                </c:pt>
                <c:pt idx="7583">
                  <c:v>7.5839999999999996</c:v>
                </c:pt>
                <c:pt idx="7584">
                  <c:v>7.585</c:v>
                </c:pt>
                <c:pt idx="7585">
                  <c:v>7.5860000000000003</c:v>
                </c:pt>
                <c:pt idx="7586">
                  <c:v>7.5869999999999997</c:v>
                </c:pt>
                <c:pt idx="7587">
                  <c:v>7.5880000000000001</c:v>
                </c:pt>
                <c:pt idx="7588">
                  <c:v>7.5890000000000004</c:v>
                </c:pt>
                <c:pt idx="7589">
                  <c:v>7.59</c:v>
                </c:pt>
                <c:pt idx="7590">
                  <c:v>7.5910000000000002</c:v>
                </c:pt>
                <c:pt idx="7591">
                  <c:v>7.5919999999999996</c:v>
                </c:pt>
                <c:pt idx="7592">
                  <c:v>7.593</c:v>
                </c:pt>
                <c:pt idx="7593">
                  <c:v>7.5940000000000003</c:v>
                </c:pt>
                <c:pt idx="7594">
                  <c:v>7.5949999999999998</c:v>
                </c:pt>
                <c:pt idx="7595">
                  <c:v>7.5960000000000001</c:v>
                </c:pt>
                <c:pt idx="7596">
                  <c:v>7.5970000000000004</c:v>
                </c:pt>
                <c:pt idx="7597">
                  <c:v>7.5979999999999999</c:v>
                </c:pt>
                <c:pt idx="7598">
                  <c:v>7.5990000000000002</c:v>
                </c:pt>
                <c:pt idx="7599">
                  <c:v>7.6</c:v>
                </c:pt>
                <c:pt idx="7600">
                  <c:v>7.601</c:v>
                </c:pt>
                <c:pt idx="7601">
                  <c:v>7.6020000000000003</c:v>
                </c:pt>
                <c:pt idx="7602">
                  <c:v>7.6029999999999998</c:v>
                </c:pt>
                <c:pt idx="7603">
                  <c:v>7.6040000000000001</c:v>
                </c:pt>
                <c:pt idx="7604">
                  <c:v>7.6050000000000004</c:v>
                </c:pt>
                <c:pt idx="7605">
                  <c:v>7.6059999999999999</c:v>
                </c:pt>
                <c:pt idx="7606">
                  <c:v>7.6070000000000002</c:v>
                </c:pt>
                <c:pt idx="7607">
                  <c:v>7.6079999999999997</c:v>
                </c:pt>
                <c:pt idx="7608">
                  <c:v>7.609</c:v>
                </c:pt>
                <c:pt idx="7609">
                  <c:v>7.61</c:v>
                </c:pt>
                <c:pt idx="7610">
                  <c:v>7.6109999999999998</c:v>
                </c:pt>
                <c:pt idx="7611">
                  <c:v>7.6120000000000001</c:v>
                </c:pt>
                <c:pt idx="7612">
                  <c:v>7.6130000000000004</c:v>
                </c:pt>
                <c:pt idx="7613">
                  <c:v>7.6139999999999999</c:v>
                </c:pt>
                <c:pt idx="7614">
                  <c:v>7.6150000000000002</c:v>
                </c:pt>
                <c:pt idx="7615">
                  <c:v>7.6159999999999997</c:v>
                </c:pt>
                <c:pt idx="7616">
                  <c:v>7.617</c:v>
                </c:pt>
                <c:pt idx="7617">
                  <c:v>7.6180000000000003</c:v>
                </c:pt>
                <c:pt idx="7618">
                  <c:v>7.6189999999999998</c:v>
                </c:pt>
                <c:pt idx="7619">
                  <c:v>7.62</c:v>
                </c:pt>
                <c:pt idx="7620">
                  <c:v>7.6210000000000004</c:v>
                </c:pt>
                <c:pt idx="7621">
                  <c:v>7.6219999999999999</c:v>
                </c:pt>
                <c:pt idx="7622">
                  <c:v>7.6230000000000002</c:v>
                </c:pt>
                <c:pt idx="7623">
                  <c:v>7.6239999999999997</c:v>
                </c:pt>
                <c:pt idx="7624">
                  <c:v>7.625</c:v>
                </c:pt>
                <c:pt idx="7625">
                  <c:v>7.6260000000000003</c:v>
                </c:pt>
                <c:pt idx="7626">
                  <c:v>7.6269999999999998</c:v>
                </c:pt>
                <c:pt idx="7627">
                  <c:v>7.6280000000000001</c:v>
                </c:pt>
                <c:pt idx="7628">
                  <c:v>7.6289999999999996</c:v>
                </c:pt>
                <c:pt idx="7629">
                  <c:v>7.63</c:v>
                </c:pt>
                <c:pt idx="7630">
                  <c:v>7.6310000000000002</c:v>
                </c:pt>
                <c:pt idx="7631">
                  <c:v>7.6319999999999997</c:v>
                </c:pt>
                <c:pt idx="7632">
                  <c:v>7.633</c:v>
                </c:pt>
                <c:pt idx="7633">
                  <c:v>7.6340000000000003</c:v>
                </c:pt>
                <c:pt idx="7634">
                  <c:v>7.6349999999999998</c:v>
                </c:pt>
                <c:pt idx="7635">
                  <c:v>7.6360000000000001</c:v>
                </c:pt>
                <c:pt idx="7636">
                  <c:v>7.6369999999999996</c:v>
                </c:pt>
                <c:pt idx="7637">
                  <c:v>7.6379999999999999</c:v>
                </c:pt>
                <c:pt idx="7638">
                  <c:v>7.6390000000000002</c:v>
                </c:pt>
                <c:pt idx="7639">
                  <c:v>7.64</c:v>
                </c:pt>
                <c:pt idx="7640">
                  <c:v>7.641</c:v>
                </c:pt>
                <c:pt idx="7641">
                  <c:v>7.6420000000000003</c:v>
                </c:pt>
                <c:pt idx="7642">
                  <c:v>7.6429999999999998</c:v>
                </c:pt>
                <c:pt idx="7643">
                  <c:v>7.6440000000000001</c:v>
                </c:pt>
                <c:pt idx="7644">
                  <c:v>7.6449999999999996</c:v>
                </c:pt>
                <c:pt idx="7645">
                  <c:v>7.6459999999999999</c:v>
                </c:pt>
                <c:pt idx="7646">
                  <c:v>7.6470000000000002</c:v>
                </c:pt>
                <c:pt idx="7647">
                  <c:v>7.6479999999999997</c:v>
                </c:pt>
                <c:pt idx="7648">
                  <c:v>7.649</c:v>
                </c:pt>
                <c:pt idx="7649">
                  <c:v>7.65</c:v>
                </c:pt>
                <c:pt idx="7650">
                  <c:v>7.6509999999999998</c:v>
                </c:pt>
                <c:pt idx="7651">
                  <c:v>7.6520000000000001</c:v>
                </c:pt>
                <c:pt idx="7652">
                  <c:v>7.6529999999999996</c:v>
                </c:pt>
                <c:pt idx="7653">
                  <c:v>7.6539999999999999</c:v>
                </c:pt>
                <c:pt idx="7654">
                  <c:v>7.6550000000000002</c:v>
                </c:pt>
                <c:pt idx="7655">
                  <c:v>7.6559999999999997</c:v>
                </c:pt>
                <c:pt idx="7656">
                  <c:v>7.657</c:v>
                </c:pt>
                <c:pt idx="7657">
                  <c:v>7.6580000000000004</c:v>
                </c:pt>
                <c:pt idx="7658">
                  <c:v>7.6589999999999998</c:v>
                </c:pt>
                <c:pt idx="7659">
                  <c:v>7.66</c:v>
                </c:pt>
                <c:pt idx="7660">
                  <c:v>7.6609999999999996</c:v>
                </c:pt>
                <c:pt idx="7661">
                  <c:v>7.6619999999999999</c:v>
                </c:pt>
                <c:pt idx="7662">
                  <c:v>7.6630000000000003</c:v>
                </c:pt>
                <c:pt idx="7663">
                  <c:v>7.6639999999999997</c:v>
                </c:pt>
                <c:pt idx="7664">
                  <c:v>7.665</c:v>
                </c:pt>
                <c:pt idx="7665">
                  <c:v>7.6660000000000004</c:v>
                </c:pt>
                <c:pt idx="7666">
                  <c:v>7.6669999999999998</c:v>
                </c:pt>
                <c:pt idx="7667">
                  <c:v>7.6680000000000001</c:v>
                </c:pt>
                <c:pt idx="7668">
                  <c:v>7.6689999999999996</c:v>
                </c:pt>
                <c:pt idx="7669">
                  <c:v>7.67</c:v>
                </c:pt>
                <c:pt idx="7670">
                  <c:v>7.6710000000000003</c:v>
                </c:pt>
                <c:pt idx="7671">
                  <c:v>7.6719999999999997</c:v>
                </c:pt>
                <c:pt idx="7672">
                  <c:v>7.673</c:v>
                </c:pt>
                <c:pt idx="7673">
                  <c:v>7.6740000000000004</c:v>
                </c:pt>
                <c:pt idx="7674">
                  <c:v>7.6749999999999998</c:v>
                </c:pt>
                <c:pt idx="7675">
                  <c:v>7.6760000000000002</c:v>
                </c:pt>
                <c:pt idx="7676">
                  <c:v>7.6769999999999996</c:v>
                </c:pt>
                <c:pt idx="7677">
                  <c:v>7.6779999999999999</c:v>
                </c:pt>
                <c:pt idx="7678">
                  <c:v>7.6790000000000003</c:v>
                </c:pt>
                <c:pt idx="7679">
                  <c:v>7.68</c:v>
                </c:pt>
                <c:pt idx="7680">
                  <c:v>7.681</c:v>
                </c:pt>
                <c:pt idx="7681">
                  <c:v>7.6820000000000004</c:v>
                </c:pt>
                <c:pt idx="7682">
                  <c:v>7.6829999999999998</c:v>
                </c:pt>
                <c:pt idx="7683">
                  <c:v>7.6840000000000002</c:v>
                </c:pt>
                <c:pt idx="7684">
                  <c:v>7.6849999999999996</c:v>
                </c:pt>
                <c:pt idx="7685">
                  <c:v>7.6859999999999999</c:v>
                </c:pt>
                <c:pt idx="7686">
                  <c:v>7.6870000000000003</c:v>
                </c:pt>
                <c:pt idx="7687">
                  <c:v>7.6879999999999997</c:v>
                </c:pt>
                <c:pt idx="7688">
                  <c:v>7.6890000000000001</c:v>
                </c:pt>
                <c:pt idx="7689">
                  <c:v>7.69</c:v>
                </c:pt>
                <c:pt idx="7690">
                  <c:v>7.6909999999999998</c:v>
                </c:pt>
                <c:pt idx="7691">
                  <c:v>7.6920000000000002</c:v>
                </c:pt>
                <c:pt idx="7692">
                  <c:v>7.6929999999999996</c:v>
                </c:pt>
                <c:pt idx="7693">
                  <c:v>7.694</c:v>
                </c:pt>
                <c:pt idx="7694">
                  <c:v>7.6950000000000003</c:v>
                </c:pt>
                <c:pt idx="7695">
                  <c:v>7.6959999999999997</c:v>
                </c:pt>
                <c:pt idx="7696">
                  <c:v>7.6970000000000001</c:v>
                </c:pt>
                <c:pt idx="7697">
                  <c:v>7.6980000000000004</c:v>
                </c:pt>
                <c:pt idx="7698">
                  <c:v>7.6989999999999998</c:v>
                </c:pt>
                <c:pt idx="7699">
                  <c:v>7.7</c:v>
                </c:pt>
                <c:pt idx="7700">
                  <c:v>7.7009999999999996</c:v>
                </c:pt>
                <c:pt idx="7701">
                  <c:v>7.702</c:v>
                </c:pt>
                <c:pt idx="7702">
                  <c:v>7.7030000000000003</c:v>
                </c:pt>
                <c:pt idx="7703">
                  <c:v>7.7039999999999997</c:v>
                </c:pt>
                <c:pt idx="7704">
                  <c:v>7.7050000000000001</c:v>
                </c:pt>
                <c:pt idx="7705">
                  <c:v>7.7060000000000004</c:v>
                </c:pt>
                <c:pt idx="7706">
                  <c:v>7.7069999999999999</c:v>
                </c:pt>
                <c:pt idx="7707">
                  <c:v>7.7080000000000002</c:v>
                </c:pt>
                <c:pt idx="7708">
                  <c:v>7.7089999999999996</c:v>
                </c:pt>
                <c:pt idx="7709">
                  <c:v>7.71</c:v>
                </c:pt>
                <c:pt idx="7710">
                  <c:v>7.7110000000000003</c:v>
                </c:pt>
                <c:pt idx="7711">
                  <c:v>7.7119999999999997</c:v>
                </c:pt>
                <c:pt idx="7712">
                  <c:v>7.7130000000000001</c:v>
                </c:pt>
                <c:pt idx="7713">
                  <c:v>7.7140000000000004</c:v>
                </c:pt>
                <c:pt idx="7714">
                  <c:v>7.7149999999999999</c:v>
                </c:pt>
                <c:pt idx="7715">
                  <c:v>7.7160000000000002</c:v>
                </c:pt>
                <c:pt idx="7716">
                  <c:v>7.7169999999999996</c:v>
                </c:pt>
                <c:pt idx="7717">
                  <c:v>7.718</c:v>
                </c:pt>
                <c:pt idx="7718">
                  <c:v>7.7190000000000003</c:v>
                </c:pt>
                <c:pt idx="7719">
                  <c:v>7.72</c:v>
                </c:pt>
                <c:pt idx="7720">
                  <c:v>7.7210000000000001</c:v>
                </c:pt>
                <c:pt idx="7721">
                  <c:v>7.7220000000000004</c:v>
                </c:pt>
                <c:pt idx="7722">
                  <c:v>7.7229999999999999</c:v>
                </c:pt>
                <c:pt idx="7723">
                  <c:v>7.7240000000000002</c:v>
                </c:pt>
                <c:pt idx="7724">
                  <c:v>7.7249999999999996</c:v>
                </c:pt>
                <c:pt idx="7725">
                  <c:v>7.726</c:v>
                </c:pt>
                <c:pt idx="7726">
                  <c:v>7.7270000000000003</c:v>
                </c:pt>
                <c:pt idx="7727">
                  <c:v>7.7279999999999998</c:v>
                </c:pt>
                <c:pt idx="7728">
                  <c:v>7.7290000000000001</c:v>
                </c:pt>
                <c:pt idx="7729">
                  <c:v>7.73</c:v>
                </c:pt>
                <c:pt idx="7730">
                  <c:v>7.7309999999999999</c:v>
                </c:pt>
                <c:pt idx="7731">
                  <c:v>7.7320000000000002</c:v>
                </c:pt>
                <c:pt idx="7732">
                  <c:v>7.7329999999999997</c:v>
                </c:pt>
                <c:pt idx="7733">
                  <c:v>7.734</c:v>
                </c:pt>
                <c:pt idx="7734">
                  <c:v>7.7350000000000003</c:v>
                </c:pt>
                <c:pt idx="7735">
                  <c:v>7.7359999999999998</c:v>
                </c:pt>
                <c:pt idx="7736">
                  <c:v>7.7370000000000001</c:v>
                </c:pt>
                <c:pt idx="7737">
                  <c:v>7.7380000000000004</c:v>
                </c:pt>
                <c:pt idx="7738">
                  <c:v>7.7389999999999999</c:v>
                </c:pt>
                <c:pt idx="7739">
                  <c:v>7.74</c:v>
                </c:pt>
                <c:pt idx="7740">
                  <c:v>7.7409999999999997</c:v>
                </c:pt>
                <c:pt idx="7741">
                  <c:v>7.742</c:v>
                </c:pt>
                <c:pt idx="7742">
                  <c:v>7.7430000000000003</c:v>
                </c:pt>
                <c:pt idx="7743">
                  <c:v>7.7439999999999998</c:v>
                </c:pt>
                <c:pt idx="7744">
                  <c:v>7.7450000000000001</c:v>
                </c:pt>
                <c:pt idx="7745">
                  <c:v>7.7460000000000004</c:v>
                </c:pt>
                <c:pt idx="7746">
                  <c:v>7.7469999999999999</c:v>
                </c:pt>
                <c:pt idx="7747">
                  <c:v>7.7480000000000002</c:v>
                </c:pt>
                <c:pt idx="7748">
                  <c:v>7.7489999999999997</c:v>
                </c:pt>
                <c:pt idx="7749">
                  <c:v>7.75</c:v>
                </c:pt>
                <c:pt idx="7750">
                  <c:v>7.7510000000000003</c:v>
                </c:pt>
                <c:pt idx="7751">
                  <c:v>7.7519999999999998</c:v>
                </c:pt>
                <c:pt idx="7752">
                  <c:v>7.7530000000000001</c:v>
                </c:pt>
                <c:pt idx="7753">
                  <c:v>7.7539999999999996</c:v>
                </c:pt>
                <c:pt idx="7754">
                  <c:v>7.7549999999999999</c:v>
                </c:pt>
                <c:pt idx="7755">
                  <c:v>7.7560000000000002</c:v>
                </c:pt>
                <c:pt idx="7756">
                  <c:v>7.7569999999999997</c:v>
                </c:pt>
                <c:pt idx="7757">
                  <c:v>7.758</c:v>
                </c:pt>
                <c:pt idx="7758">
                  <c:v>7.7590000000000003</c:v>
                </c:pt>
                <c:pt idx="7759">
                  <c:v>7.76</c:v>
                </c:pt>
                <c:pt idx="7760">
                  <c:v>7.7610000000000001</c:v>
                </c:pt>
                <c:pt idx="7761">
                  <c:v>7.7619999999999996</c:v>
                </c:pt>
                <c:pt idx="7762">
                  <c:v>7.7629999999999999</c:v>
                </c:pt>
                <c:pt idx="7763">
                  <c:v>7.7640000000000002</c:v>
                </c:pt>
                <c:pt idx="7764">
                  <c:v>7.7649999999999997</c:v>
                </c:pt>
                <c:pt idx="7765">
                  <c:v>7.766</c:v>
                </c:pt>
                <c:pt idx="7766">
                  <c:v>7.7670000000000003</c:v>
                </c:pt>
                <c:pt idx="7767">
                  <c:v>7.7679999999999998</c:v>
                </c:pt>
                <c:pt idx="7768">
                  <c:v>7.7690000000000001</c:v>
                </c:pt>
                <c:pt idx="7769">
                  <c:v>7.77</c:v>
                </c:pt>
                <c:pt idx="7770">
                  <c:v>7.7709999999999999</c:v>
                </c:pt>
                <c:pt idx="7771">
                  <c:v>7.7720000000000002</c:v>
                </c:pt>
                <c:pt idx="7772">
                  <c:v>7.7729999999999997</c:v>
                </c:pt>
                <c:pt idx="7773">
                  <c:v>7.774</c:v>
                </c:pt>
                <c:pt idx="7774">
                  <c:v>7.7750000000000004</c:v>
                </c:pt>
                <c:pt idx="7775">
                  <c:v>7.7759999999999998</c:v>
                </c:pt>
                <c:pt idx="7776">
                  <c:v>7.7770000000000001</c:v>
                </c:pt>
                <c:pt idx="7777">
                  <c:v>7.7779999999999996</c:v>
                </c:pt>
                <c:pt idx="7778">
                  <c:v>7.7789999999999999</c:v>
                </c:pt>
                <c:pt idx="7779">
                  <c:v>7.78</c:v>
                </c:pt>
                <c:pt idx="7780">
                  <c:v>7.7809999999999997</c:v>
                </c:pt>
                <c:pt idx="7781">
                  <c:v>7.782</c:v>
                </c:pt>
                <c:pt idx="7782">
                  <c:v>7.7830000000000004</c:v>
                </c:pt>
                <c:pt idx="7783">
                  <c:v>7.7839999999999998</c:v>
                </c:pt>
                <c:pt idx="7784">
                  <c:v>7.7850000000000001</c:v>
                </c:pt>
                <c:pt idx="7785">
                  <c:v>7.7859999999999996</c:v>
                </c:pt>
                <c:pt idx="7786">
                  <c:v>7.7869999999999999</c:v>
                </c:pt>
                <c:pt idx="7787">
                  <c:v>7.7880000000000003</c:v>
                </c:pt>
                <c:pt idx="7788">
                  <c:v>7.7889999999999997</c:v>
                </c:pt>
                <c:pt idx="7789">
                  <c:v>7.79</c:v>
                </c:pt>
                <c:pt idx="7790">
                  <c:v>7.7910000000000004</c:v>
                </c:pt>
                <c:pt idx="7791">
                  <c:v>7.7919999999999998</c:v>
                </c:pt>
                <c:pt idx="7792">
                  <c:v>7.7930000000000001</c:v>
                </c:pt>
                <c:pt idx="7793">
                  <c:v>7.7939999999999996</c:v>
                </c:pt>
                <c:pt idx="7794">
                  <c:v>7.7949999999999999</c:v>
                </c:pt>
                <c:pt idx="7795">
                  <c:v>7.7960000000000003</c:v>
                </c:pt>
                <c:pt idx="7796">
                  <c:v>7.7969999999999997</c:v>
                </c:pt>
                <c:pt idx="7797">
                  <c:v>7.798</c:v>
                </c:pt>
                <c:pt idx="7798">
                  <c:v>7.7990000000000004</c:v>
                </c:pt>
                <c:pt idx="7799">
                  <c:v>7.8</c:v>
                </c:pt>
                <c:pt idx="7800">
                  <c:v>7.8010000000000002</c:v>
                </c:pt>
                <c:pt idx="7801">
                  <c:v>7.8019999999999996</c:v>
                </c:pt>
                <c:pt idx="7802">
                  <c:v>7.8029999999999999</c:v>
                </c:pt>
                <c:pt idx="7803">
                  <c:v>7.8040000000000003</c:v>
                </c:pt>
                <c:pt idx="7804">
                  <c:v>7.8049999999999997</c:v>
                </c:pt>
                <c:pt idx="7805">
                  <c:v>7.806</c:v>
                </c:pt>
                <c:pt idx="7806">
                  <c:v>7.8070000000000004</c:v>
                </c:pt>
                <c:pt idx="7807">
                  <c:v>7.8079999999999998</c:v>
                </c:pt>
                <c:pt idx="7808">
                  <c:v>7.8090000000000002</c:v>
                </c:pt>
                <c:pt idx="7809">
                  <c:v>7.81</c:v>
                </c:pt>
                <c:pt idx="7810">
                  <c:v>7.8109999999999999</c:v>
                </c:pt>
                <c:pt idx="7811">
                  <c:v>7.8120000000000003</c:v>
                </c:pt>
                <c:pt idx="7812">
                  <c:v>7.8129999999999997</c:v>
                </c:pt>
                <c:pt idx="7813">
                  <c:v>7.8140000000000001</c:v>
                </c:pt>
                <c:pt idx="7814">
                  <c:v>7.8150000000000004</c:v>
                </c:pt>
                <c:pt idx="7815">
                  <c:v>7.8159999999999998</c:v>
                </c:pt>
                <c:pt idx="7816">
                  <c:v>7.8170000000000002</c:v>
                </c:pt>
                <c:pt idx="7817">
                  <c:v>7.8179999999999996</c:v>
                </c:pt>
                <c:pt idx="7818">
                  <c:v>7.819</c:v>
                </c:pt>
                <c:pt idx="7819">
                  <c:v>7.82</c:v>
                </c:pt>
                <c:pt idx="7820">
                  <c:v>7.8209999999999997</c:v>
                </c:pt>
                <c:pt idx="7821">
                  <c:v>7.8220000000000001</c:v>
                </c:pt>
                <c:pt idx="7822">
                  <c:v>7.8230000000000004</c:v>
                </c:pt>
                <c:pt idx="7823">
                  <c:v>7.8239999999999998</c:v>
                </c:pt>
                <c:pt idx="7824">
                  <c:v>7.8250000000000002</c:v>
                </c:pt>
                <c:pt idx="7825">
                  <c:v>7.8259999999999996</c:v>
                </c:pt>
                <c:pt idx="7826">
                  <c:v>7.827</c:v>
                </c:pt>
                <c:pt idx="7827">
                  <c:v>7.8280000000000003</c:v>
                </c:pt>
                <c:pt idx="7828">
                  <c:v>7.8289999999999997</c:v>
                </c:pt>
                <c:pt idx="7829">
                  <c:v>7.83</c:v>
                </c:pt>
                <c:pt idx="7830">
                  <c:v>7.8310000000000004</c:v>
                </c:pt>
                <c:pt idx="7831">
                  <c:v>7.8319999999999999</c:v>
                </c:pt>
                <c:pt idx="7832">
                  <c:v>7.8330000000000002</c:v>
                </c:pt>
                <c:pt idx="7833">
                  <c:v>7.8339999999999996</c:v>
                </c:pt>
                <c:pt idx="7834">
                  <c:v>7.835</c:v>
                </c:pt>
                <c:pt idx="7835">
                  <c:v>7.8360000000000003</c:v>
                </c:pt>
                <c:pt idx="7836">
                  <c:v>7.8369999999999997</c:v>
                </c:pt>
                <c:pt idx="7837">
                  <c:v>7.8380000000000001</c:v>
                </c:pt>
                <c:pt idx="7838">
                  <c:v>7.8390000000000004</c:v>
                </c:pt>
                <c:pt idx="7839">
                  <c:v>7.84</c:v>
                </c:pt>
                <c:pt idx="7840">
                  <c:v>7.8410000000000002</c:v>
                </c:pt>
                <c:pt idx="7841">
                  <c:v>7.8419999999999996</c:v>
                </c:pt>
                <c:pt idx="7842">
                  <c:v>7.843</c:v>
                </c:pt>
                <c:pt idx="7843">
                  <c:v>7.8440000000000003</c:v>
                </c:pt>
                <c:pt idx="7844">
                  <c:v>7.8449999999999998</c:v>
                </c:pt>
                <c:pt idx="7845">
                  <c:v>7.8460000000000001</c:v>
                </c:pt>
                <c:pt idx="7846">
                  <c:v>7.8470000000000004</c:v>
                </c:pt>
                <c:pt idx="7847">
                  <c:v>7.8479999999999999</c:v>
                </c:pt>
                <c:pt idx="7848">
                  <c:v>7.8490000000000002</c:v>
                </c:pt>
                <c:pt idx="7849">
                  <c:v>7.85</c:v>
                </c:pt>
                <c:pt idx="7850">
                  <c:v>7.851</c:v>
                </c:pt>
                <c:pt idx="7851">
                  <c:v>7.8520000000000003</c:v>
                </c:pt>
                <c:pt idx="7852">
                  <c:v>7.8529999999999998</c:v>
                </c:pt>
                <c:pt idx="7853">
                  <c:v>7.8540000000000001</c:v>
                </c:pt>
                <c:pt idx="7854">
                  <c:v>7.8550000000000004</c:v>
                </c:pt>
                <c:pt idx="7855">
                  <c:v>7.8559999999999999</c:v>
                </c:pt>
                <c:pt idx="7856">
                  <c:v>7.8570000000000002</c:v>
                </c:pt>
                <c:pt idx="7857">
                  <c:v>7.8579999999999997</c:v>
                </c:pt>
                <c:pt idx="7858">
                  <c:v>7.859</c:v>
                </c:pt>
                <c:pt idx="7859">
                  <c:v>7.86</c:v>
                </c:pt>
                <c:pt idx="7860">
                  <c:v>7.8609999999999998</c:v>
                </c:pt>
                <c:pt idx="7861">
                  <c:v>7.8620000000000001</c:v>
                </c:pt>
                <c:pt idx="7862">
                  <c:v>7.8630000000000004</c:v>
                </c:pt>
                <c:pt idx="7863">
                  <c:v>7.8639999999999999</c:v>
                </c:pt>
                <c:pt idx="7864">
                  <c:v>7.8650000000000002</c:v>
                </c:pt>
                <c:pt idx="7865">
                  <c:v>7.8659999999999997</c:v>
                </c:pt>
                <c:pt idx="7866">
                  <c:v>7.867</c:v>
                </c:pt>
                <c:pt idx="7867">
                  <c:v>7.8680000000000003</c:v>
                </c:pt>
                <c:pt idx="7868">
                  <c:v>7.8689999999999998</c:v>
                </c:pt>
                <c:pt idx="7869">
                  <c:v>7.87</c:v>
                </c:pt>
                <c:pt idx="7870">
                  <c:v>7.8710000000000004</c:v>
                </c:pt>
                <c:pt idx="7871">
                  <c:v>7.8719999999999999</c:v>
                </c:pt>
                <c:pt idx="7872">
                  <c:v>7.8730000000000002</c:v>
                </c:pt>
                <c:pt idx="7873">
                  <c:v>7.8739999999999997</c:v>
                </c:pt>
                <c:pt idx="7874">
                  <c:v>7.875</c:v>
                </c:pt>
                <c:pt idx="7875">
                  <c:v>7.8760000000000003</c:v>
                </c:pt>
                <c:pt idx="7876">
                  <c:v>7.8769999999999998</c:v>
                </c:pt>
                <c:pt idx="7877">
                  <c:v>7.8780000000000001</c:v>
                </c:pt>
                <c:pt idx="7878">
                  <c:v>7.8789999999999996</c:v>
                </c:pt>
                <c:pt idx="7879">
                  <c:v>7.88</c:v>
                </c:pt>
                <c:pt idx="7880">
                  <c:v>7.8810000000000002</c:v>
                </c:pt>
                <c:pt idx="7881">
                  <c:v>7.8819999999999997</c:v>
                </c:pt>
                <c:pt idx="7882">
                  <c:v>7.883</c:v>
                </c:pt>
                <c:pt idx="7883">
                  <c:v>7.8840000000000003</c:v>
                </c:pt>
                <c:pt idx="7884">
                  <c:v>7.8849999999999998</c:v>
                </c:pt>
                <c:pt idx="7885">
                  <c:v>7.8860000000000001</c:v>
                </c:pt>
                <c:pt idx="7886">
                  <c:v>7.8869999999999996</c:v>
                </c:pt>
                <c:pt idx="7887">
                  <c:v>7.8879999999999999</c:v>
                </c:pt>
                <c:pt idx="7888">
                  <c:v>7.8890000000000002</c:v>
                </c:pt>
                <c:pt idx="7889">
                  <c:v>7.89</c:v>
                </c:pt>
                <c:pt idx="7890">
                  <c:v>7.891</c:v>
                </c:pt>
                <c:pt idx="7891">
                  <c:v>7.8920000000000003</c:v>
                </c:pt>
                <c:pt idx="7892">
                  <c:v>7.8929999999999998</c:v>
                </c:pt>
                <c:pt idx="7893">
                  <c:v>7.8940000000000001</c:v>
                </c:pt>
                <c:pt idx="7894">
                  <c:v>7.8949999999999996</c:v>
                </c:pt>
                <c:pt idx="7895">
                  <c:v>7.8959999999999999</c:v>
                </c:pt>
                <c:pt idx="7896">
                  <c:v>7.8970000000000002</c:v>
                </c:pt>
                <c:pt idx="7897">
                  <c:v>7.8979999999999997</c:v>
                </c:pt>
                <c:pt idx="7898">
                  <c:v>7.899</c:v>
                </c:pt>
                <c:pt idx="7899">
                  <c:v>7.9</c:v>
                </c:pt>
                <c:pt idx="7900">
                  <c:v>7.9009999999999998</c:v>
                </c:pt>
                <c:pt idx="7901">
                  <c:v>7.9020000000000001</c:v>
                </c:pt>
                <c:pt idx="7902">
                  <c:v>7.9029999999999996</c:v>
                </c:pt>
                <c:pt idx="7903">
                  <c:v>7.9039999999999999</c:v>
                </c:pt>
                <c:pt idx="7904">
                  <c:v>7.9050000000000002</c:v>
                </c:pt>
                <c:pt idx="7905">
                  <c:v>7.9059999999999997</c:v>
                </c:pt>
                <c:pt idx="7906">
                  <c:v>7.907</c:v>
                </c:pt>
                <c:pt idx="7907">
                  <c:v>7.9080000000000004</c:v>
                </c:pt>
                <c:pt idx="7908">
                  <c:v>7.9089999999999998</c:v>
                </c:pt>
                <c:pt idx="7909">
                  <c:v>7.91</c:v>
                </c:pt>
                <c:pt idx="7910">
                  <c:v>7.9109999999999996</c:v>
                </c:pt>
                <c:pt idx="7911">
                  <c:v>7.9119999999999999</c:v>
                </c:pt>
                <c:pt idx="7912">
                  <c:v>7.9130000000000003</c:v>
                </c:pt>
                <c:pt idx="7913">
                  <c:v>7.9139999999999997</c:v>
                </c:pt>
                <c:pt idx="7914">
                  <c:v>7.915</c:v>
                </c:pt>
                <c:pt idx="7915">
                  <c:v>7.9160000000000004</c:v>
                </c:pt>
                <c:pt idx="7916">
                  <c:v>7.9169999999999998</c:v>
                </c:pt>
                <c:pt idx="7917">
                  <c:v>7.9180000000000001</c:v>
                </c:pt>
                <c:pt idx="7918">
                  <c:v>7.9189999999999996</c:v>
                </c:pt>
                <c:pt idx="7919">
                  <c:v>7.92</c:v>
                </c:pt>
                <c:pt idx="7920">
                  <c:v>7.9210000000000003</c:v>
                </c:pt>
                <c:pt idx="7921">
                  <c:v>7.9219999999999997</c:v>
                </c:pt>
                <c:pt idx="7922">
                  <c:v>7.923</c:v>
                </c:pt>
                <c:pt idx="7923">
                  <c:v>7.9240000000000004</c:v>
                </c:pt>
                <c:pt idx="7924">
                  <c:v>7.9249999999999998</c:v>
                </c:pt>
                <c:pt idx="7925">
                  <c:v>7.9260000000000002</c:v>
                </c:pt>
                <c:pt idx="7926">
                  <c:v>7.9269999999999996</c:v>
                </c:pt>
                <c:pt idx="7927">
                  <c:v>7.9279999999999999</c:v>
                </c:pt>
                <c:pt idx="7928">
                  <c:v>7.9290000000000003</c:v>
                </c:pt>
                <c:pt idx="7929">
                  <c:v>7.93</c:v>
                </c:pt>
                <c:pt idx="7930">
                  <c:v>7.931</c:v>
                </c:pt>
                <c:pt idx="7931">
                  <c:v>7.9320000000000004</c:v>
                </c:pt>
                <c:pt idx="7932">
                  <c:v>7.9329999999999998</c:v>
                </c:pt>
                <c:pt idx="7933">
                  <c:v>7.9340000000000002</c:v>
                </c:pt>
                <c:pt idx="7934">
                  <c:v>7.9349999999999996</c:v>
                </c:pt>
                <c:pt idx="7935">
                  <c:v>7.9359999999999999</c:v>
                </c:pt>
                <c:pt idx="7936">
                  <c:v>7.9370000000000003</c:v>
                </c:pt>
                <c:pt idx="7937">
                  <c:v>7.9379999999999997</c:v>
                </c:pt>
                <c:pt idx="7938">
                  <c:v>7.9390000000000001</c:v>
                </c:pt>
                <c:pt idx="7939">
                  <c:v>7.94</c:v>
                </c:pt>
                <c:pt idx="7940">
                  <c:v>7.9409999999999998</c:v>
                </c:pt>
                <c:pt idx="7941">
                  <c:v>7.9420000000000002</c:v>
                </c:pt>
                <c:pt idx="7942">
                  <c:v>7.9429999999999996</c:v>
                </c:pt>
                <c:pt idx="7943">
                  <c:v>7.944</c:v>
                </c:pt>
                <c:pt idx="7944">
                  <c:v>7.9450000000000003</c:v>
                </c:pt>
                <c:pt idx="7945">
                  <c:v>7.9459999999999997</c:v>
                </c:pt>
                <c:pt idx="7946">
                  <c:v>7.9470000000000001</c:v>
                </c:pt>
                <c:pt idx="7947">
                  <c:v>7.9480000000000004</c:v>
                </c:pt>
                <c:pt idx="7948">
                  <c:v>7.9489999999999998</c:v>
                </c:pt>
                <c:pt idx="7949">
                  <c:v>7.95</c:v>
                </c:pt>
                <c:pt idx="7950">
                  <c:v>7.9509999999999996</c:v>
                </c:pt>
                <c:pt idx="7951">
                  <c:v>7.952</c:v>
                </c:pt>
                <c:pt idx="7952">
                  <c:v>7.9530000000000003</c:v>
                </c:pt>
                <c:pt idx="7953">
                  <c:v>7.9539999999999997</c:v>
                </c:pt>
                <c:pt idx="7954">
                  <c:v>7.9550000000000001</c:v>
                </c:pt>
                <c:pt idx="7955">
                  <c:v>7.9560000000000004</c:v>
                </c:pt>
                <c:pt idx="7956">
                  <c:v>7.9569999999999999</c:v>
                </c:pt>
                <c:pt idx="7957">
                  <c:v>7.9580000000000002</c:v>
                </c:pt>
                <c:pt idx="7958">
                  <c:v>7.9589999999999996</c:v>
                </c:pt>
                <c:pt idx="7959">
                  <c:v>7.96</c:v>
                </c:pt>
                <c:pt idx="7960">
                  <c:v>7.9610000000000003</c:v>
                </c:pt>
                <c:pt idx="7961">
                  <c:v>7.9619999999999997</c:v>
                </c:pt>
                <c:pt idx="7962">
                  <c:v>7.9630000000000001</c:v>
                </c:pt>
                <c:pt idx="7963">
                  <c:v>7.9640000000000004</c:v>
                </c:pt>
                <c:pt idx="7964">
                  <c:v>7.9649999999999999</c:v>
                </c:pt>
                <c:pt idx="7965">
                  <c:v>7.9660000000000002</c:v>
                </c:pt>
                <c:pt idx="7966">
                  <c:v>7.9669999999999996</c:v>
                </c:pt>
                <c:pt idx="7967">
                  <c:v>7.968</c:v>
                </c:pt>
                <c:pt idx="7968">
                  <c:v>7.9690000000000003</c:v>
                </c:pt>
                <c:pt idx="7969">
                  <c:v>7.97</c:v>
                </c:pt>
                <c:pt idx="7970">
                  <c:v>7.9710000000000001</c:v>
                </c:pt>
                <c:pt idx="7971">
                  <c:v>7.9720000000000004</c:v>
                </c:pt>
                <c:pt idx="7972">
                  <c:v>7.9729999999999999</c:v>
                </c:pt>
                <c:pt idx="7973">
                  <c:v>7.9740000000000002</c:v>
                </c:pt>
                <c:pt idx="7974">
                  <c:v>7.9749999999999996</c:v>
                </c:pt>
                <c:pt idx="7975">
                  <c:v>7.976</c:v>
                </c:pt>
                <c:pt idx="7976">
                  <c:v>7.9770000000000003</c:v>
                </c:pt>
                <c:pt idx="7977">
                  <c:v>7.9779999999999998</c:v>
                </c:pt>
                <c:pt idx="7978">
                  <c:v>7.9790000000000001</c:v>
                </c:pt>
                <c:pt idx="7979">
                  <c:v>7.98</c:v>
                </c:pt>
                <c:pt idx="7980">
                  <c:v>7.9809999999999999</c:v>
                </c:pt>
                <c:pt idx="7981">
                  <c:v>7.9820000000000002</c:v>
                </c:pt>
                <c:pt idx="7982">
                  <c:v>7.9829999999999997</c:v>
                </c:pt>
                <c:pt idx="7983">
                  <c:v>7.984</c:v>
                </c:pt>
                <c:pt idx="7984">
                  <c:v>7.9850000000000003</c:v>
                </c:pt>
                <c:pt idx="7985">
                  <c:v>7.9859999999999998</c:v>
                </c:pt>
                <c:pt idx="7986">
                  <c:v>7.9870000000000001</c:v>
                </c:pt>
                <c:pt idx="7987">
                  <c:v>7.9880000000000004</c:v>
                </c:pt>
                <c:pt idx="7988">
                  <c:v>7.9889999999999999</c:v>
                </c:pt>
                <c:pt idx="7989">
                  <c:v>7.99</c:v>
                </c:pt>
                <c:pt idx="7990">
                  <c:v>7.9909999999999997</c:v>
                </c:pt>
                <c:pt idx="7991">
                  <c:v>7.992</c:v>
                </c:pt>
                <c:pt idx="7992">
                  <c:v>7.9930000000000003</c:v>
                </c:pt>
                <c:pt idx="7993">
                  <c:v>7.9939999999999998</c:v>
                </c:pt>
                <c:pt idx="7994">
                  <c:v>7.9950000000000001</c:v>
                </c:pt>
                <c:pt idx="7995">
                  <c:v>7.9960000000000004</c:v>
                </c:pt>
                <c:pt idx="7996">
                  <c:v>7.9969999999999999</c:v>
                </c:pt>
                <c:pt idx="7997">
                  <c:v>7.9980000000000002</c:v>
                </c:pt>
                <c:pt idx="7998">
                  <c:v>7.9989999999999997</c:v>
                </c:pt>
                <c:pt idx="7999">
                  <c:v>8</c:v>
                </c:pt>
                <c:pt idx="8000">
                  <c:v>8.0009999999999994</c:v>
                </c:pt>
                <c:pt idx="8001">
                  <c:v>8.0020000000000007</c:v>
                </c:pt>
                <c:pt idx="8002">
                  <c:v>8.0030000000000001</c:v>
                </c:pt>
                <c:pt idx="8003">
                  <c:v>8.0039999999999996</c:v>
                </c:pt>
                <c:pt idx="8004">
                  <c:v>8.0050000000000008</c:v>
                </c:pt>
                <c:pt idx="8005">
                  <c:v>8.0060000000000002</c:v>
                </c:pt>
                <c:pt idx="8006">
                  <c:v>8.0069999999999997</c:v>
                </c:pt>
                <c:pt idx="8007">
                  <c:v>8.0079999999999991</c:v>
                </c:pt>
                <c:pt idx="8008">
                  <c:v>8.0090000000000003</c:v>
                </c:pt>
                <c:pt idx="8009">
                  <c:v>8.01</c:v>
                </c:pt>
                <c:pt idx="8010">
                  <c:v>8.0109999999999992</c:v>
                </c:pt>
                <c:pt idx="8011">
                  <c:v>8.0120000000000005</c:v>
                </c:pt>
                <c:pt idx="8012">
                  <c:v>8.0129999999999999</c:v>
                </c:pt>
                <c:pt idx="8013">
                  <c:v>8.0139999999999993</c:v>
                </c:pt>
                <c:pt idx="8014">
                  <c:v>8.0150000000000006</c:v>
                </c:pt>
                <c:pt idx="8015">
                  <c:v>8.016</c:v>
                </c:pt>
                <c:pt idx="8016">
                  <c:v>8.0169999999999995</c:v>
                </c:pt>
                <c:pt idx="8017">
                  <c:v>8.0180000000000007</c:v>
                </c:pt>
                <c:pt idx="8018">
                  <c:v>8.0190000000000001</c:v>
                </c:pt>
                <c:pt idx="8019">
                  <c:v>8.02</c:v>
                </c:pt>
                <c:pt idx="8020">
                  <c:v>8.0210000000000008</c:v>
                </c:pt>
                <c:pt idx="8021">
                  <c:v>8.0220000000000002</c:v>
                </c:pt>
                <c:pt idx="8022">
                  <c:v>8.0229999999999997</c:v>
                </c:pt>
                <c:pt idx="8023">
                  <c:v>8.0239999999999991</c:v>
                </c:pt>
                <c:pt idx="8024">
                  <c:v>8.0250000000000004</c:v>
                </c:pt>
                <c:pt idx="8025">
                  <c:v>8.0259999999999998</c:v>
                </c:pt>
                <c:pt idx="8026">
                  <c:v>8.0269999999999992</c:v>
                </c:pt>
                <c:pt idx="8027">
                  <c:v>8.0280000000000005</c:v>
                </c:pt>
                <c:pt idx="8028">
                  <c:v>8.0289999999999999</c:v>
                </c:pt>
                <c:pt idx="8029">
                  <c:v>8.0299999999999994</c:v>
                </c:pt>
                <c:pt idx="8030">
                  <c:v>8.0310000000000006</c:v>
                </c:pt>
                <c:pt idx="8031">
                  <c:v>8.032</c:v>
                </c:pt>
                <c:pt idx="8032">
                  <c:v>8.0329999999999995</c:v>
                </c:pt>
                <c:pt idx="8033">
                  <c:v>8.0340000000000007</c:v>
                </c:pt>
                <c:pt idx="8034">
                  <c:v>8.0350000000000001</c:v>
                </c:pt>
                <c:pt idx="8035">
                  <c:v>8.0359999999999996</c:v>
                </c:pt>
                <c:pt idx="8036">
                  <c:v>8.0370000000000008</c:v>
                </c:pt>
                <c:pt idx="8037">
                  <c:v>8.0380000000000003</c:v>
                </c:pt>
                <c:pt idx="8038">
                  <c:v>8.0389999999999997</c:v>
                </c:pt>
                <c:pt idx="8039">
                  <c:v>8.0399999999999991</c:v>
                </c:pt>
                <c:pt idx="8040">
                  <c:v>8.0410000000000004</c:v>
                </c:pt>
                <c:pt idx="8041">
                  <c:v>8.0419999999999998</c:v>
                </c:pt>
                <c:pt idx="8042">
                  <c:v>8.0429999999999993</c:v>
                </c:pt>
                <c:pt idx="8043">
                  <c:v>8.0440000000000005</c:v>
                </c:pt>
                <c:pt idx="8044">
                  <c:v>8.0449999999999999</c:v>
                </c:pt>
                <c:pt idx="8045">
                  <c:v>8.0459999999999994</c:v>
                </c:pt>
                <c:pt idx="8046">
                  <c:v>8.0470000000000006</c:v>
                </c:pt>
                <c:pt idx="8047">
                  <c:v>8.048</c:v>
                </c:pt>
                <c:pt idx="8048">
                  <c:v>8.0489999999999995</c:v>
                </c:pt>
                <c:pt idx="8049">
                  <c:v>8.0500000000000007</c:v>
                </c:pt>
                <c:pt idx="8050">
                  <c:v>8.0510000000000002</c:v>
                </c:pt>
                <c:pt idx="8051">
                  <c:v>8.0519999999999996</c:v>
                </c:pt>
                <c:pt idx="8052">
                  <c:v>8.0530000000000008</c:v>
                </c:pt>
                <c:pt idx="8053">
                  <c:v>8.0540000000000003</c:v>
                </c:pt>
                <c:pt idx="8054">
                  <c:v>8.0549999999999997</c:v>
                </c:pt>
                <c:pt idx="8055">
                  <c:v>8.0559999999999992</c:v>
                </c:pt>
                <c:pt idx="8056">
                  <c:v>8.0570000000000004</c:v>
                </c:pt>
                <c:pt idx="8057">
                  <c:v>8.0579999999999998</c:v>
                </c:pt>
                <c:pt idx="8058">
                  <c:v>8.0589999999999993</c:v>
                </c:pt>
                <c:pt idx="8059">
                  <c:v>8.06</c:v>
                </c:pt>
                <c:pt idx="8060">
                  <c:v>8.0609999999999999</c:v>
                </c:pt>
                <c:pt idx="8061">
                  <c:v>8.0619999999999994</c:v>
                </c:pt>
                <c:pt idx="8062">
                  <c:v>8.0630000000000006</c:v>
                </c:pt>
                <c:pt idx="8063">
                  <c:v>8.0640000000000001</c:v>
                </c:pt>
                <c:pt idx="8064">
                  <c:v>8.0649999999999995</c:v>
                </c:pt>
                <c:pt idx="8065">
                  <c:v>8.0660000000000007</c:v>
                </c:pt>
                <c:pt idx="8066">
                  <c:v>8.0670000000000002</c:v>
                </c:pt>
                <c:pt idx="8067">
                  <c:v>8.0679999999999996</c:v>
                </c:pt>
                <c:pt idx="8068">
                  <c:v>8.0690000000000008</c:v>
                </c:pt>
                <c:pt idx="8069">
                  <c:v>8.07</c:v>
                </c:pt>
                <c:pt idx="8070">
                  <c:v>8.0709999999999997</c:v>
                </c:pt>
                <c:pt idx="8071">
                  <c:v>8.0719999999999992</c:v>
                </c:pt>
                <c:pt idx="8072">
                  <c:v>8.0730000000000004</c:v>
                </c:pt>
                <c:pt idx="8073">
                  <c:v>8.0739999999999998</c:v>
                </c:pt>
                <c:pt idx="8074">
                  <c:v>8.0749999999999993</c:v>
                </c:pt>
                <c:pt idx="8075">
                  <c:v>8.0760000000000005</c:v>
                </c:pt>
                <c:pt idx="8076">
                  <c:v>8.077</c:v>
                </c:pt>
                <c:pt idx="8077">
                  <c:v>8.0779999999999994</c:v>
                </c:pt>
                <c:pt idx="8078">
                  <c:v>8.0790000000000006</c:v>
                </c:pt>
                <c:pt idx="8079">
                  <c:v>8.08</c:v>
                </c:pt>
                <c:pt idx="8080">
                  <c:v>8.0809999999999995</c:v>
                </c:pt>
                <c:pt idx="8081">
                  <c:v>8.0820000000000007</c:v>
                </c:pt>
                <c:pt idx="8082">
                  <c:v>8.0830000000000002</c:v>
                </c:pt>
                <c:pt idx="8083">
                  <c:v>8.0839999999999996</c:v>
                </c:pt>
                <c:pt idx="8084">
                  <c:v>8.0850000000000009</c:v>
                </c:pt>
                <c:pt idx="8085">
                  <c:v>8.0860000000000003</c:v>
                </c:pt>
                <c:pt idx="8086">
                  <c:v>8.0869999999999997</c:v>
                </c:pt>
                <c:pt idx="8087">
                  <c:v>8.0879999999999992</c:v>
                </c:pt>
                <c:pt idx="8088">
                  <c:v>8.0890000000000004</c:v>
                </c:pt>
                <c:pt idx="8089">
                  <c:v>8.09</c:v>
                </c:pt>
                <c:pt idx="8090">
                  <c:v>8.0909999999999993</c:v>
                </c:pt>
                <c:pt idx="8091">
                  <c:v>8.0920000000000005</c:v>
                </c:pt>
                <c:pt idx="8092">
                  <c:v>8.093</c:v>
                </c:pt>
                <c:pt idx="8093">
                  <c:v>8.0939999999999994</c:v>
                </c:pt>
                <c:pt idx="8094">
                  <c:v>8.0950000000000006</c:v>
                </c:pt>
                <c:pt idx="8095">
                  <c:v>8.0960000000000001</c:v>
                </c:pt>
                <c:pt idx="8096">
                  <c:v>8.0969999999999995</c:v>
                </c:pt>
                <c:pt idx="8097">
                  <c:v>8.0980000000000008</c:v>
                </c:pt>
                <c:pt idx="8098">
                  <c:v>8.0990000000000002</c:v>
                </c:pt>
                <c:pt idx="8099">
                  <c:v>8.1</c:v>
                </c:pt>
                <c:pt idx="8100">
                  <c:v>8.1010000000000009</c:v>
                </c:pt>
                <c:pt idx="8101">
                  <c:v>8.1020000000000003</c:v>
                </c:pt>
                <c:pt idx="8102">
                  <c:v>8.1029999999999998</c:v>
                </c:pt>
                <c:pt idx="8103">
                  <c:v>8.1039999999999992</c:v>
                </c:pt>
                <c:pt idx="8104">
                  <c:v>8.1050000000000004</c:v>
                </c:pt>
                <c:pt idx="8105">
                  <c:v>8.1059999999999999</c:v>
                </c:pt>
                <c:pt idx="8106">
                  <c:v>8.1069999999999993</c:v>
                </c:pt>
                <c:pt idx="8107">
                  <c:v>8.1080000000000005</c:v>
                </c:pt>
                <c:pt idx="8108">
                  <c:v>8.109</c:v>
                </c:pt>
                <c:pt idx="8109">
                  <c:v>8.11</c:v>
                </c:pt>
                <c:pt idx="8110">
                  <c:v>8.1110000000000007</c:v>
                </c:pt>
                <c:pt idx="8111">
                  <c:v>8.1120000000000001</c:v>
                </c:pt>
                <c:pt idx="8112">
                  <c:v>8.1129999999999995</c:v>
                </c:pt>
                <c:pt idx="8113">
                  <c:v>8.1140000000000008</c:v>
                </c:pt>
                <c:pt idx="8114">
                  <c:v>8.1150000000000002</c:v>
                </c:pt>
                <c:pt idx="8115">
                  <c:v>8.1159999999999997</c:v>
                </c:pt>
                <c:pt idx="8116">
                  <c:v>8.1170000000000009</c:v>
                </c:pt>
                <c:pt idx="8117">
                  <c:v>8.1180000000000003</c:v>
                </c:pt>
                <c:pt idx="8118">
                  <c:v>8.1189999999999998</c:v>
                </c:pt>
                <c:pt idx="8119">
                  <c:v>8.1199999999999992</c:v>
                </c:pt>
                <c:pt idx="8120">
                  <c:v>8.1210000000000004</c:v>
                </c:pt>
                <c:pt idx="8121">
                  <c:v>8.1219999999999999</c:v>
                </c:pt>
                <c:pt idx="8122">
                  <c:v>8.1229999999999993</c:v>
                </c:pt>
                <c:pt idx="8123">
                  <c:v>8.1240000000000006</c:v>
                </c:pt>
                <c:pt idx="8124">
                  <c:v>8.125</c:v>
                </c:pt>
                <c:pt idx="8125">
                  <c:v>8.1259999999999994</c:v>
                </c:pt>
                <c:pt idx="8126">
                  <c:v>8.1270000000000007</c:v>
                </c:pt>
                <c:pt idx="8127">
                  <c:v>8.1280000000000001</c:v>
                </c:pt>
                <c:pt idx="8128">
                  <c:v>8.1289999999999996</c:v>
                </c:pt>
                <c:pt idx="8129">
                  <c:v>8.1300000000000008</c:v>
                </c:pt>
                <c:pt idx="8130">
                  <c:v>8.1310000000000002</c:v>
                </c:pt>
                <c:pt idx="8131">
                  <c:v>8.1319999999999997</c:v>
                </c:pt>
                <c:pt idx="8132">
                  <c:v>8.1329999999999991</c:v>
                </c:pt>
                <c:pt idx="8133">
                  <c:v>8.1340000000000003</c:v>
                </c:pt>
                <c:pt idx="8134">
                  <c:v>8.1349999999999998</c:v>
                </c:pt>
                <c:pt idx="8135">
                  <c:v>8.1359999999999992</c:v>
                </c:pt>
                <c:pt idx="8136">
                  <c:v>8.1370000000000005</c:v>
                </c:pt>
                <c:pt idx="8137">
                  <c:v>8.1379999999999999</c:v>
                </c:pt>
                <c:pt idx="8138">
                  <c:v>8.1389999999999993</c:v>
                </c:pt>
                <c:pt idx="8139">
                  <c:v>8.14</c:v>
                </c:pt>
                <c:pt idx="8140">
                  <c:v>8.141</c:v>
                </c:pt>
                <c:pt idx="8141">
                  <c:v>8.1419999999999995</c:v>
                </c:pt>
                <c:pt idx="8142">
                  <c:v>8.1430000000000007</c:v>
                </c:pt>
                <c:pt idx="8143">
                  <c:v>8.1440000000000001</c:v>
                </c:pt>
                <c:pt idx="8144">
                  <c:v>8.1449999999999996</c:v>
                </c:pt>
                <c:pt idx="8145">
                  <c:v>8.1460000000000008</c:v>
                </c:pt>
                <c:pt idx="8146">
                  <c:v>8.1470000000000002</c:v>
                </c:pt>
                <c:pt idx="8147">
                  <c:v>8.1479999999999997</c:v>
                </c:pt>
                <c:pt idx="8148">
                  <c:v>8.1489999999999991</c:v>
                </c:pt>
                <c:pt idx="8149">
                  <c:v>8.15</c:v>
                </c:pt>
                <c:pt idx="8150">
                  <c:v>8.1509999999999998</c:v>
                </c:pt>
                <c:pt idx="8151">
                  <c:v>8.1519999999999992</c:v>
                </c:pt>
                <c:pt idx="8152">
                  <c:v>8.1530000000000005</c:v>
                </c:pt>
                <c:pt idx="8153">
                  <c:v>8.1539999999999999</c:v>
                </c:pt>
                <c:pt idx="8154">
                  <c:v>8.1549999999999994</c:v>
                </c:pt>
                <c:pt idx="8155">
                  <c:v>8.1560000000000006</c:v>
                </c:pt>
                <c:pt idx="8156">
                  <c:v>8.157</c:v>
                </c:pt>
                <c:pt idx="8157">
                  <c:v>8.1579999999999995</c:v>
                </c:pt>
                <c:pt idx="8158">
                  <c:v>8.1590000000000007</c:v>
                </c:pt>
                <c:pt idx="8159">
                  <c:v>8.16</c:v>
                </c:pt>
                <c:pt idx="8160">
                  <c:v>8.1609999999999996</c:v>
                </c:pt>
                <c:pt idx="8161">
                  <c:v>8.1620000000000008</c:v>
                </c:pt>
                <c:pt idx="8162">
                  <c:v>8.1630000000000003</c:v>
                </c:pt>
                <c:pt idx="8163">
                  <c:v>8.1639999999999997</c:v>
                </c:pt>
                <c:pt idx="8164">
                  <c:v>8.1649999999999991</c:v>
                </c:pt>
                <c:pt idx="8165">
                  <c:v>8.1660000000000004</c:v>
                </c:pt>
                <c:pt idx="8166">
                  <c:v>8.1669999999999998</c:v>
                </c:pt>
                <c:pt idx="8167">
                  <c:v>8.1679999999999993</c:v>
                </c:pt>
                <c:pt idx="8168">
                  <c:v>8.1690000000000005</c:v>
                </c:pt>
                <c:pt idx="8169">
                  <c:v>8.17</c:v>
                </c:pt>
                <c:pt idx="8170">
                  <c:v>8.1709999999999994</c:v>
                </c:pt>
                <c:pt idx="8171">
                  <c:v>8.1720000000000006</c:v>
                </c:pt>
                <c:pt idx="8172">
                  <c:v>8.173</c:v>
                </c:pt>
                <c:pt idx="8173">
                  <c:v>8.1739999999999995</c:v>
                </c:pt>
                <c:pt idx="8174">
                  <c:v>8.1750000000000007</c:v>
                </c:pt>
                <c:pt idx="8175">
                  <c:v>8.1760000000000002</c:v>
                </c:pt>
                <c:pt idx="8176">
                  <c:v>8.1769999999999996</c:v>
                </c:pt>
                <c:pt idx="8177">
                  <c:v>8.1780000000000008</c:v>
                </c:pt>
                <c:pt idx="8178">
                  <c:v>8.1790000000000003</c:v>
                </c:pt>
                <c:pt idx="8179">
                  <c:v>8.18</c:v>
                </c:pt>
                <c:pt idx="8180">
                  <c:v>8.1809999999999992</c:v>
                </c:pt>
                <c:pt idx="8181">
                  <c:v>8.1820000000000004</c:v>
                </c:pt>
                <c:pt idx="8182">
                  <c:v>8.1829999999999998</c:v>
                </c:pt>
                <c:pt idx="8183">
                  <c:v>8.1839999999999993</c:v>
                </c:pt>
                <c:pt idx="8184">
                  <c:v>8.1850000000000005</c:v>
                </c:pt>
                <c:pt idx="8185">
                  <c:v>8.1859999999999999</c:v>
                </c:pt>
                <c:pt idx="8186">
                  <c:v>8.1869999999999994</c:v>
                </c:pt>
                <c:pt idx="8187">
                  <c:v>8.1880000000000006</c:v>
                </c:pt>
                <c:pt idx="8188">
                  <c:v>8.1890000000000001</c:v>
                </c:pt>
                <c:pt idx="8189">
                  <c:v>8.19</c:v>
                </c:pt>
                <c:pt idx="8190">
                  <c:v>8.1910000000000007</c:v>
                </c:pt>
                <c:pt idx="8191">
                  <c:v>8.1920000000000002</c:v>
                </c:pt>
                <c:pt idx="8192">
                  <c:v>8.1929999999999996</c:v>
                </c:pt>
                <c:pt idx="8193">
                  <c:v>8.1940000000000008</c:v>
                </c:pt>
                <c:pt idx="8194">
                  <c:v>8.1950000000000003</c:v>
                </c:pt>
                <c:pt idx="8195">
                  <c:v>8.1959999999999997</c:v>
                </c:pt>
                <c:pt idx="8196">
                  <c:v>8.1969999999999992</c:v>
                </c:pt>
                <c:pt idx="8197">
                  <c:v>8.1980000000000004</c:v>
                </c:pt>
                <c:pt idx="8198">
                  <c:v>8.1989999999999998</c:v>
                </c:pt>
                <c:pt idx="8199">
                  <c:v>8.1999999999999993</c:v>
                </c:pt>
                <c:pt idx="8200">
                  <c:v>8.2010000000000005</c:v>
                </c:pt>
                <c:pt idx="8201">
                  <c:v>8.202</c:v>
                </c:pt>
                <c:pt idx="8202">
                  <c:v>8.2029999999999994</c:v>
                </c:pt>
                <c:pt idx="8203">
                  <c:v>8.2040000000000006</c:v>
                </c:pt>
                <c:pt idx="8204">
                  <c:v>8.2050000000000001</c:v>
                </c:pt>
                <c:pt idx="8205">
                  <c:v>8.2059999999999995</c:v>
                </c:pt>
                <c:pt idx="8206">
                  <c:v>8.2070000000000007</c:v>
                </c:pt>
                <c:pt idx="8207">
                  <c:v>8.2080000000000002</c:v>
                </c:pt>
                <c:pt idx="8208">
                  <c:v>8.2089999999999996</c:v>
                </c:pt>
                <c:pt idx="8209">
                  <c:v>8.2100000000000009</c:v>
                </c:pt>
                <c:pt idx="8210">
                  <c:v>8.2110000000000003</c:v>
                </c:pt>
                <c:pt idx="8211">
                  <c:v>8.2119999999999997</c:v>
                </c:pt>
                <c:pt idx="8212">
                  <c:v>8.2129999999999992</c:v>
                </c:pt>
                <c:pt idx="8213">
                  <c:v>8.2140000000000004</c:v>
                </c:pt>
                <c:pt idx="8214">
                  <c:v>8.2149999999999999</c:v>
                </c:pt>
                <c:pt idx="8215">
                  <c:v>8.2159999999999993</c:v>
                </c:pt>
                <c:pt idx="8216">
                  <c:v>8.2170000000000005</c:v>
                </c:pt>
                <c:pt idx="8217">
                  <c:v>8.218</c:v>
                </c:pt>
                <c:pt idx="8218">
                  <c:v>8.2189999999999994</c:v>
                </c:pt>
                <c:pt idx="8219">
                  <c:v>8.2200000000000006</c:v>
                </c:pt>
                <c:pt idx="8220">
                  <c:v>8.2210000000000001</c:v>
                </c:pt>
                <c:pt idx="8221">
                  <c:v>8.2219999999999995</c:v>
                </c:pt>
                <c:pt idx="8222">
                  <c:v>8.2230000000000008</c:v>
                </c:pt>
                <c:pt idx="8223">
                  <c:v>8.2240000000000002</c:v>
                </c:pt>
                <c:pt idx="8224">
                  <c:v>8.2249999999999996</c:v>
                </c:pt>
                <c:pt idx="8225">
                  <c:v>8.2260000000000009</c:v>
                </c:pt>
                <c:pt idx="8226">
                  <c:v>8.2270000000000003</c:v>
                </c:pt>
                <c:pt idx="8227">
                  <c:v>8.2279999999999998</c:v>
                </c:pt>
                <c:pt idx="8228">
                  <c:v>8.2289999999999992</c:v>
                </c:pt>
                <c:pt idx="8229">
                  <c:v>8.23</c:v>
                </c:pt>
                <c:pt idx="8230">
                  <c:v>8.2309999999999999</c:v>
                </c:pt>
                <c:pt idx="8231">
                  <c:v>8.2319999999999993</c:v>
                </c:pt>
                <c:pt idx="8232">
                  <c:v>8.2330000000000005</c:v>
                </c:pt>
                <c:pt idx="8233">
                  <c:v>8.234</c:v>
                </c:pt>
                <c:pt idx="8234">
                  <c:v>8.2349999999999994</c:v>
                </c:pt>
                <c:pt idx="8235">
                  <c:v>8.2360000000000007</c:v>
                </c:pt>
                <c:pt idx="8236">
                  <c:v>8.2370000000000001</c:v>
                </c:pt>
                <c:pt idx="8237">
                  <c:v>8.2379999999999995</c:v>
                </c:pt>
                <c:pt idx="8238">
                  <c:v>8.2390000000000008</c:v>
                </c:pt>
                <c:pt idx="8239">
                  <c:v>8.24</c:v>
                </c:pt>
                <c:pt idx="8240">
                  <c:v>8.2409999999999997</c:v>
                </c:pt>
                <c:pt idx="8241">
                  <c:v>8.2420000000000009</c:v>
                </c:pt>
                <c:pt idx="8242">
                  <c:v>8.2430000000000003</c:v>
                </c:pt>
                <c:pt idx="8243">
                  <c:v>8.2439999999999998</c:v>
                </c:pt>
                <c:pt idx="8244">
                  <c:v>8.2449999999999992</c:v>
                </c:pt>
                <c:pt idx="8245">
                  <c:v>8.2460000000000004</c:v>
                </c:pt>
                <c:pt idx="8246">
                  <c:v>8.2469999999999999</c:v>
                </c:pt>
                <c:pt idx="8247">
                  <c:v>8.2479999999999993</c:v>
                </c:pt>
                <c:pt idx="8248">
                  <c:v>8.2490000000000006</c:v>
                </c:pt>
                <c:pt idx="8249">
                  <c:v>8.25</c:v>
                </c:pt>
                <c:pt idx="8250">
                  <c:v>8.2509999999999994</c:v>
                </c:pt>
                <c:pt idx="8251">
                  <c:v>8.2520000000000007</c:v>
                </c:pt>
                <c:pt idx="8252">
                  <c:v>8.2530000000000001</c:v>
                </c:pt>
                <c:pt idx="8253">
                  <c:v>8.2539999999999996</c:v>
                </c:pt>
                <c:pt idx="8254">
                  <c:v>8.2550000000000008</c:v>
                </c:pt>
                <c:pt idx="8255">
                  <c:v>8.2560000000000002</c:v>
                </c:pt>
                <c:pt idx="8256">
                  <c:v>8.2569999999999997</c:v>
                </c:pt>
                <c:pt idx="8257">
                  <c:v>8.2579999999999991</c:v>
                </c:pt>
                <c:pt idx="8258">
                  <c:v>8.2590000000000003</c:v>
                </c:pt>
                <c:pt idx="8259">
                  <c:v>8.26</c:v>
                </c:pt>
                <c:pt idx="8260">
                  <c:v>8.2609999999999992</c:v>
                </c:pt>
                <c:pt idx="8261">
                  <c:v>8.2620000000000005</c:v>
                </c:pt>
                <c:pt idx="8262">
                  <c:v>8.2629999999999999</c:v>
                </c:pt>
                <c:pt idx="8263">
                  <c:v>8.2639999999999993</c:v>
                </c:pt>
                <c:pt idx="8264">
                  <c:v>8.2650000000000006</c:v>
                </c:pt>
                <c:pt idx="8265">
                  <c:v>8.266</c:v>
                </c:pt>
                <c:pt idx="8266">
                  <c:v>8.2669999999999995</c:v>
                </c:pt>
                <c:pt idx="8267">
                  <c:v>8.2680000000000007</c:v>
                </c:pt>
                <c:pt idx="8268">
                  <c:v>8.2690000000000001</c:v>
                </c:pt>
                <c:pt idx="8269">
                  <c:v>8.27</c:v>
                </c:pt>
                <c:pt idx="8270">
                  <c:v>8.2710000000000008</c:v>
                </c:pt>
                <c:pt idx="8271">
                  <c:v>8.2720000000000002</c:v>
                </c:pt>
                <c:pt idx="8272">
                  <c:v>8.2729999999999997</c:v>
                </c:pt>
                <c:pt idx="8273">
                  <c:v>8.2739999999999991</c:v>
                </c:pt>
                <c:pt idx="8274">
                  <c:v>8.2750000000000004</c:v>
                </c:pt>
                <c:pt idx="8275">
                  <c:v>8.2759999999999998</c:v>
                </c:pt>
                <c:pt idx="8276">
                  <c:v>8.2769999999999992</c:v>
                </c:pt>
                <c:pt idx="8277">
                  <c:v>8.2780000000000005</c:v>
                </c:pt>
                <c:pt idx="8278">
                  <c:v>8.2789999999999999</c:v>
                </c:pt>
                <c:pt idx="8279">
                  <c:v>8.2799999999999994</c:v>
                </c:pt>
                <c:pt idx="8280">
                  <c:v>8.2810000000000006</c:v>
                </c:pt>
                <c:pt idx="8281">
                  <c:v>8.282</c:v>
                </c:pt>
                <c:pt idx="8282">
                  <c:v>8.2829999999999995</c:v>
                </c:pt>
                <c:pt idx="8283">
                  <c:v>8.2840000000000007</c:v>
                </c:pt>
                <c:pt idx="8284">
                  <c:v>8.2850000000000001</c:v>
                </c:pt>
                <c:pt idx="8285">
                  <c:v>8.2859999999999996</c:v>
                </c:pt>
                <c:pt idx="8286">
                  <c:v>8.2870000000000008</c:v>
                </c:pt>
                <c:pt idx="8287">
                  <c:v>8.2880000000000003</c:v>
                </c:pt>
                <c:pt idx="8288">
                  <c:v>8.2889999999999997</c:v>
                </c:pt>
                <c:pt idx="8289">
                  <c:v>8.2899999999999991</c:v>
                </c:pt>
                <c:pt idx="8290">
                  <c:v>8.2910000000000004</c:v>
                </c:pt>
                <c:pt idx="8291">
                  <c:v>8.2919999999999998</c:v>
                </c:pt>
                <c:pt idx="8292">
                  <c:v>8.2929999999999993</c:v>
                </c:pt>
                <c:pt idx="8293">
                  <c:v>8.2940000000000005</c:v>
                </c:pt>
                <c:pt idx="8294">
                  <c:v>8.2949999999999999</c:v>
                </c:pt>
                <c:pt idx="8295">
                  <c:v>8.2959999999999994</c:v>
                </c:pt>
                <c:pt idx="8296">
                  <c:v>8.2970000000000006</c:v>
                </c:pt>
                <c:pt idx="8297">
                  <c:v>8.298</c:v>
                </c:pt>
                <c:pt idx="8298">
                  <c:v>8.2989999999999995</c:v>
                </c:pt>
                <c:pt idx="8299">
                  <c:v>8.3000000000000007</c:v>
                </c:pt>
                <c:pt idx="8300">
                  <c:v>8.3010000000000002</c:v>
                </c:pt>
                <c:pt idx="8301">
                  <c:v>8.3019999999999996</c:v>
                </c:pt>
                <c:pt idx="8302">
                  <c:v>8.3030000000000008</c:v>
                </c:pt>
                <c:pt idx="8303">
                  <c:v>8.3040000000000003</c:v>
                </c:pt>
                <c:pt idx="8304">
                  <c:v>8.3049999999999997</c:v>
                </c:pt>
                <c:pt idx="8305">
                  <c:v>8.3059999999999992</c:v>
                </c:pt>
                <c:pt idx="8306">
                  <c:v>8.3070000000000004</c:v>
                </c:pt>
                <c:pt idx="8307">
                  <c:v>8.3079999999999998</c:v>
                </c:pt>
                <c:pt idx="8308">
                  <c:v>8.3089999999999993</c:v>
                </c:pt>
                <c:pt idx="8309">
                  <c:v>8.31</c:v>
                </c:pt>
                <c:pt idx="8310">
                  <c:v>8.3109999999999999</c:v>
                </c:pt>
                <c:pt idx="8311">
                  <c:v>8.3119999999999994</c:v>
                </c:pt>
                <c:pt idx="8312">
                  <c:v>8.3130000000000006</c:v>
                </c:pt>
                <c:pt idx="8313">
                  <c:v>8.3140000000000001</c:v>
                </c:pt>
                <c:pt idx="8314">
                  <c:v>8.3149999999999995</c:v>
                </c:pt>
                <c:pt idx="8315">
                  <c:v>8.3160000000000007</c:v>
                </c:pt>
                <c:pt idx="8316">
                  <c:v>8.3170000000000002</c:v>
                </c:pt>
                <c:pt idx="8317">
                  <c:v>8.3179999999999996</c:v>
                </c:pt>
                <c:pt idx="8318">
                  <c:v>8.3190000000000008</c:v>
                </c:pt>
                <c:pt idx="8319">
                  <c:v>8.32</c:v>
                </c:pt>
                <c:pt idx="8320">
                  <c:v>8.3209999999999997</c:v>
                </c:pt>
                <c:pt idx="8321">
                  <c:v>8.3219999999999992</c:v>
                </c:pt>
                <c:pt idx="8322">
                  <c:v>8.3230000000000004</c:v>
                </c:pt>
                <c:pt idx="8323">
                  <c:v>8.3239999999999998</c:v>
                </c:pt>
                <c:pt idx="8324">
                  <c:v>8.3249999999999993</c:v>
                </c:pt>
                <c:pt idx="8325">
                  <c:v>8.3260000000000005</c:v>
                </c:pt>
                <c:pt idx="8326">
                  <c:v>8.327</c:v>
                </c:pt>
                <c:pt idx="8327">
                  <c:v>8.3279999999999994</c:v>
                </c:pt>
                <c:pt idx="8328">
                  <c:v>8.3290000000000006</c:v>
                </c:pt>
                <c:pt idx="8329">
                  <c:v>8.33</c:v>
                </c:pt>
                <c:pt idx="8330">
                  <c:v>8.3309999999999995</c:v>
                </c:pt>
                <c:pt idx="8331">
                  <c:v>8.3320000000000007</c:v>
                </c:pt>
                <c:pt idx="8332">
                  <c:v>8.3330000000000002</c:v>
                </c:pt>
                <c:pt idx="8333">
                  <c:v>8.3339999999999996</c:v>
                </c:pt>
                <c:pt idx="8334">
                  <c:v>8.3350000000000009</c:v>
                </c:pt>
                <c:pt idx="8335">
                  <c:v>8.3360000000000003</c:v>
                </c:pt>
                <c:pt idx="8336">
                  <c:v>8.3369999999999997</c:v>
                </c:pt>
                <c:pt idx="8337">
                  <c:v>8.3379999999999992</c:v>
                </c:pt>
                <c:pt idx="8338">
                  <c:v>8.3390000000000004</c:v>
                </c:pt>
                <c:pt idx="8339">
                  <c:v>8.34</c:v>
                </c:pt>
                <c:pt idx="8340">
                  <c:v>8.3409999999999993</c:v>
                </c:pt>
                <c:pt idx="8341">
                  <c:v>8.3420000000000005</c:v>
                </c:pt>
                <c:pt idx="8342">
                  <c:v>8.343</c:v>
                </c:pt>
                <c:pt idx="8343">
                  <c:v>8.3439999999999994</c:v>
                </c:pt>
                <c:pt idx="8344">
                  <c:v>8.3450000000000006</c:v>
                </c:pt>
                <c:pt idx="8345">
                  <c:v>8.3460000000000001</c:v>
                </c:pt>
                <c:pt idx="8346">
                  <c:v>8.3469999999999995</c:v>
                </c:pt>
                <c:pt idx="8347">
                  <c:v>8.3480000000000008</c:v>
                </c:pt>
                <c:pt idx="8348">
                  <c:v>8.3490000000000002</c:v>
                </c:pt>
                <c:pt idx="8349">
                  <c:v>8.35</c:v>
                </c:pt>
                <c:pt idx="8350">
                  <c:v>8.3510000000000009</c:v>
                </c:pt>
                <c:pt idx="8351">
                  <c:v>8.3520000000000003</c:v>
                </c:pt>
                <c:pt idx="8352">
                  <c:v>8.3529999999999998</c:v>
                </c:pt>
                <c:pt idx="8353">
                  <c:v>8.3539999999999992</c:v>
                </c:pt>
                <c:pt idx="8354">
                  <c:v>8.3550000000000004</c:v>
                </c:pt>
                <c:pt idx="8355">
                  <c:v>8.3559999999999999</c:v>
                </c:pt>
                <c:pt idx="8356">
                  <c:v>8.3569999999999993</c:v>
                </c:pt>
                <c:pt idx="8357">
                  <c:v>8.3580000000000005</c:v>
                </c:pt>
                <c:pt idx="8358">
                  <c:v>8.359</c:v>
                </c:pt>
                <c:pt idx="8359">
                  <c:v>8.36</c:v>
                </c:pt>
                <c:pt idx="8360">
                  <c:v>8.3610000000000007</c:v>
                </c:pt>
                <c:pt idx="8361">
                  <c:v>8.3620000000000001</c:v>
                </c:pt>
                <c:pt idx="8362">
                  <c:v>8.3629999999999995</c:v>
                </c:pt>
                <c:pt idx="8363">
                  <c:v>8.3640000000000008</c:v>
                </c:pt>
                <c:pt idx="8364">
                  <c:v>8.3650000000000002</c:v>
                </c:pt>
                <c:pt idx="8365">
                  <c:v>8.3659999999999997</c:v>
                </c:pt>
                <c:pt idx="8366">
                  <c:v>8.3670000000000009</c:v>
                </c:pt>
                <c:pt idx="8367">
                  <c:v>8.3680000000000003</c:v>
                </c:pt>
                <c:pt idx="8368">
                  <c:v>8.3689999999999998</c:v>
                </c:pt>
                <c:pt idx="8369">
                  <c:v>8.3699999999999992</c:v>
                </c:pt>
                <c:pt idx="8370">
                  <c:v>8.3710000000000004</c:v>
                </c:pt>
                <c:pt idx="8371">
                  <c:v>8.3719999999999999</c:v>
                </c:pt>
                <c:pt idx="8372">
                  <c:v>8.3729999999999993</c:v>
                </c:pt>
                <c:pt idx="8373">
                  <c:v>8.3740000000000006</c:v>
                </c:pt>
                <c:pt idx="8374">
                  <c:v>8.375</c:v>
                </c:pt>
                <c:pt idx="8375">
                  <c:v>8.3759999999999994</c:v>
                </c:pt>
                <c:pt idx="8376">
                  <c:v>8.3770000000000007</c:v>
                </c:pt>
                <c:pt idx="8377">
                  <c:v>8.3780000000000001</c:v>
                </c:pt>
                <c:pt idx="8378">
                  <c:v>8.3789999999999996</c:v>
                </c:pt>
                <c:pt idx="8379">
                  <c:v>8.3800000000000008</c:v>
                </c:pt>
                <c:pt idx="8380">
                  <c:v>8.3810000000000002</c:v>
                </c:pt>
                <c:pt idx="8381">
                  <c:v>8.3819999999999997</c:v>
                </c:pt>
                <c:pt idx="8382">
                  <c:v>8.3829999999999991</c:v>
                </c:pt>
                <c:pt idx="8383">
                  <c:v>8.3840000000000003</c:v>
                </c:pt>
                <c:pt idx="8384">
                  <c:v>8.3849999999999998</c:v>
                </c:pt>
                <c:pt idx="8385">
                  <c:v>8.3859999999999992</c:v>
                </c:pt>
                <c:pt idx="8386">
                  <c:v>8.3870000000000005</c:v>
                </c:pt>
                <c:pt idx="8387">
                  <c:v>8.3879999999999999</c:v>
                </c:pt>
                <c:pt idx="8388">
                  <c:v>8.3889999999999993</c:v>
                </c:pt>
                <c:pt idx="8389">
                  <c:v>8.39</c:v>
                </c:pt>
                <c:pt idx="8390">
                  <c:v>8.391</c:v>
                </c:pt>
                <c:pt idx="8391">
                  <c:v>8.3919999999999995</c:v>
                </c:pt>
                <c:pt idx="8392">
                  <c:v>8.3930000000000007</c:v>
                </c:pt>
                <c:pt idx="8393">
                  <c:v>8.3940000000000001</c:v>
                </c:pt>
                <c:pt idx="8394">
                  <c:v>8.3949999999999996</c:v>
                </c:pt>
                <c:pt idx="8395">
                  <c:v>8.3960000000000008</c:v>
                </c:pt>
                <c:pt idx="8396">
                  <c:v>8.3970000000000002</c:v>
                </c:pt>
                <c:pt idx="8397">
                  <c:v>8.3979999999999997</c:v>
                </c:pt>
                <c:pt idx="8398">
                  <c:v>8.3989999999999991</c:v>
                </c:pt>
                <c:pt idx="8399">
                  <c:v>8.4</c:v>
                </c:pt>
                <c:pt idx="8400">
                  <c:v>8.4009999999999998</c:v>
                </c:pt>
                <c:pt idx="8401">
                  <c:v>8.4019999999999992</c:v>
                </c:pt>
                <c:pt idx="8402">
                  <c:v>8.4030000000000005</c:v>
                </c:pt>
                <c:pt idx="8403">
                  <c:v>8.4039999999999999</c:v>
                </c:pt>
                <c:pt idx="8404">
                  <c:v>8.4049999999999994</c:v>
                </c:pt>
                <c:pt idx="8405">
                  <c:v>8.4060000000000006</c:v>
                </c:pt>
                <c:pt idx="8406">
                  <c:v>8.407</c:v>
                </c:pt>
                <c:pt idx="8407">
                  <c:v>8.4079999999999995</c:v>
                </c:pt>
                <c:pt idx="8408">
                  <c:v>8.4090000000000007</c:v>
                </c:pt>
                <c:pt idx="8409">
                  <c:v>8.41</c:v>
                </c:pt>
                <c:pt idx="8410">
                  <c:v>8.4109999999999996</c:v>
                </c:pt>
                <c:pt idx="8411">
                  <c:v>8.4120000000000008</c:v>
                </c:pt>
                <c:pt idx="8412">
                  <c:v>8.4130000000000003</c:v>
                </c:pt>
                <c:pt idx="8413">
                  <c:v>8.4139999999999997</c:v>
                </c:pt>
                <c:pt idx="8414">
                  <c:v>8.4149999999999991</c:v>
                </c:pt>
                <c:pt idx="8415">
                  <c:v>8.4160000000000004</c:v>
                </c:pt>
                <c:pt idx="8416">
                  <c:v>8.4169999999999998</c:v>
                </c:pt>
                <c:pt idx="8417">
                  <c:v>8.4179999999999993</c:v>
                </c:pt>
                <c:pt idx="8418">
                  <c:v>8.4190000000000005</c:v>
                </c:pt>
                <c:pt idx="8419">
                  <c:v>8.42</c:v>
                </c:pt>
                <c:pt idx="8420">
                  <c:v>8.4209999999999994</c:v>
                </c:pt>
                <c:pt idx="8421">
                  <c:v>8.4220000000000006</c:v>
                </c:pt>
                <c:pt idx="8422">
                  <c:v>8.423</c:v>
                </c:pt>
                <c:pt idx="8423">
                  <c:v>8.4239999999999995</c:v>
                </c:pt>
                <c:pt idx="8424">
                  <c:v>8.4250000000000007</c:v>
                </c:pt>
                <c:pt idx="8425">
                  <c:v>8.4260000000000002</c:v>
                </c:pt>
                <c:pt idx="8426">
                  <c:v>8.4269999999999996</c:v>
                </c:pt>
                <c:pt idx="8427">
                  <c:v>8.4280000000000008</c:v>
                </c:pt>
                <c:pt idx="8428">
                  <c:v>8.4290000000000003</c:v>
                </c:pt>
                <c:pt idx="8429">
                  <c:v>8.43</c:v>
                </c:pt>
                <c:pt idx="8430">
                  <c:v>8.4309999999999992</c:v>
                </c:pt>
                <c:pt idx="8431">
                  <c:v>8.4320000000000004</c:v>
                </c:pt>
                <c:pt idx="8432">
                  <c:v>8.4329999999999998</c:v>
                </c:pt>
                <c:pt idx="8433">
                  <c:v>8.4339999999999993</c:v>
                </c:pt>
                <c:pt idx="8434">
                  <c:v>8.4350000000000005</c:v>
                </c:pt>
                <c:pt idx="8435">
                  <c:v>8.4359999999999999</c:v>
                </c:pt>
                <c:pt idx="8436">
                  <c:v>8.4369999999999994</c:v>
                </c:pt>
                <c:pt idx="8437">
                  <c:v>8.4380000000000006</c:v>
                </c:pt>
                <c:pt idx="8438">
                  <c:v>8.4390000000000001</c:v>
                </c:pt>
                <c:pt idx="8439">
                  <c:v>8.44</c:v>
                </c:pt>
                <c:pt idx="8440">
                  <c:v>8.4410000000000007</c:v>
                </c:pt>
                <c:pt idx="8441">
                  <c:v>8.4420000000000002</c:v>
                </c:pt>
                <c:pt idx="8442">
                  <c:v>8.4429999999999996</c:v>
                </c:pt>
                <c:pt idx="8443">
                  <c:v>8.4440000000000008</c:v>
                </c:pt>
                <c:pt idx="8444">
                  <c:v>8.4450000000000003</c:v>
                </c:pt>
                <c:pt idx="8445">
                  <c:v>8.4459999999999997</c:v>
                </c:pt>
                <c:pt idx="8446">
                  <c:v>8.4469999999999992</c:v>
                </c:pt>
                <c:pt idx="8447">
                  <c:v>8.4480000000000004</c:v>
                </c:pt>
                <c:pt idx="8448">
                  <c:v>8.4489999999999998</c:v>
                </c:pt>
                <c:pt idx="8449">
                  <c:v>8.4499999999999993</c:v>
                </c:pt>
                <c:pt idx="8450">
                  <c:v>8.4510000000000005</c:v>
                </c:pt>
                <c:pt idx="8451">
                  <c:v>8.452</c:v>
                </c:pt>
                <c:pt idx="8452">
                  <c:v>8.4529999999999994</c:v>
                </c:pt>
                <c:pt idx="8453">
                  <c:v>8.4540000000000006</c:v>
                </c:pt>
                <c:pt idx="8454">
                  <c:v>8.4550000000000001</c:v>
                </c:pt>
                <c:pt idx="8455">
                  <c:v>8.4559999999999995</c:v>
                </c:pt>
                <c:pt idx="8456">
                  <c:v>8.4570000000000007</c:v>
                </c:pt>
                <c:pt idx="8457">
                  <c:v>8.4580000000000002</c:v>
                </c:pt>
                <c:pt idx="8458">
                  <c:v>8.4589999999999996</c:v>
                </c:pt>
                <c:pt idx="8459">
                  <c:v>8.4600000000000009</c:v>
                </c:pt>
                <c:pt idx="8460">
                  <c:v>8.4610000000000003</c:v>
                </c:pt>
                <c:pt idx="8461">
                  <c:v>8.4619999999999997</c:v>
                </c:pt>
                <c:pt idx="8462">
                  <c:v>8.4629999999999992</c:v>
                </c:pt>
                <c:pt idx="8463">
                  <c:v>8.4640000000000004</c:v>
                </c:pt>
                <c:pt idx="8464">
                  <c:v>8.4649999999999999</c:v>
                </c:pt>
                <c:pt idx="8465">
                  <c:v>8.4659999999999993</c:v>
                </c:pt>
                <c:pt idx="8466">
                  <c:v>8.4670000000000005</c:v>
                </c:pt>
                <c:pt idx="8467">
                  <c:v>8.468</c:v>
                </c:pt>
                <c:pt idx="8468">
                  <c:v>8.4689999999999994</c:v>
                </c:pt>
                <c:pt idx="8469">
                  <c:v>8.4700000000000006</c:v>
                </c:pt>
                <c:pt idx="8470">
                  <c:v>8.4710000000000001</c:v>
                </c:pt>
                <c:pt idx="8471">
                  <c:v>8.4719999999999995</c:v>
                </c:pt>
                <c:pt idx="8472">
                  <c:v>8.4730000000000008</c:v>
                </c:pt>
                <c:pt idx="8473">
                  <c:v>8.4740000000000002</c:v>
                </c:pt>
                <c:pt idx="8474">
                  <c:v>8.4749999999999996</c:v>
                </c:pt>
                <c:pt idx="8475">
                  <c:v>8.4760000000000009</c:v>
                </c:pt>
                <c:pt idx="8476">
                  <c:v>8.4770000000000003</c:v>
                </c:pt>
                <c:pt idx="8477">
                  <c:v>8.4779999999999998</c:v>
                </c:pt>
                <c:pt idx="8478">
                  <c:v>8.4789999999999992</c:v>
                </c:pt>
                <c:pt idx="8479">
                  <c:v>8.48</c:v>
                </c:pt>
                <c:pt idx="8480">
                  <c:v>8.4809999999999999</c:v>
                </c:pt>
                <c:pt idx="8481">
                  <c:v>8.4819999999999993</c:v>
                </c:pt>
                <c:pt idx="8482">
                  <c:v>8.4830000000000005</c:v>
                </c:pt>
                <c:pt idx="8483">
                  <c:v>8.484</c:v>
                </c:pt>
                <c:pt idx="8484">
                  <c:v>8.4849999999999994</c:v>
                </c:pt>
                <c:pt idx="8485">
                  <c:v>8.4860000000000007</c:v>
                </c:pt>
                <c:pt idx="8486">
                  <c:v>8.4870000000000001</c:v>
                </c:pt>
                <c:pt idx="8487">
                  <c:v>8.4879999999999995</c:v>
                </c:pt>
                <c:pt idx="8488">
                  <c:v>8.4890000000000008</c:v>
                </c:pt>
                <c:pt idx="8489">
                  <c:v>8.49</c:v>
                </c:pt>
                <c:pt idx="8490">
                  <c:v>8.4909999999999997</c:v>
                </c:pt>
                <c:pt idx="8491">
                  <c:v>8.4920000000000009</c:v>
                </c:pt>
                <c:pt idx="8492">
                  <c:v>8.4930000000000003</c:v>
                </c:pt>
                <c:pt idx="8493">
                  <c:v>8.4939999999999998</c:v>
                </c:pt>
                <c:pt idx="8494">
                  <c:v>8.4949999999999992</c:v>
                </c:pt>
                <c:pt idx="8495">
                  <c:v>8.4960000000000004</c:v>
                </c:pt>
                <c:pt idx="8496">
                  <c:v>8.4969999999999999</c:v>
                </c:pt>
                <c:pt idx="8497">
                  <c:v>8.4979999999999993</c:v>
                </c:pt>
                <c:pt idx="8498">
                  <c:v>8.4990000000000006</c:v>
                </c:pt>
                <c:pt idx="8499">
                  <c:v>8.5</c:v>
                </c:pt>
                <c:pt idx="8500">
                  <c:v>8.5009999999999994</c:v>
                </c:pt>
                <c:pt idx="8501">
                  <c:v>8.5020000000000007</c:v>
                </c:pt>
                <c:pt idx="8502">
                  <c:v>8.5030000000000001</c:v>
                </c:pt>
                <c:pt idx="8503">
                  <c:v>8.5039999999999996</c:v>
                </c:pt>
                <c:pt idx="8504">
                  <c:v>8.5050000000000008</c:v>
                </c:pt>
                <c:pt idx="8505">
                  <c:v>8.5060000000000002</c:v>
                </c:pt>
                <c:pt idx="8506">
                  <c:v>8.5069999999999997</c:v>
                </c:pt>
                <c:pt idx="8507">
                  <c:v>8.5079999999999991</c:v>
                </c:pt>
                <c:pt idx="8508">
                  <c:v>8.5090000000000003</c:v>
                </c:pt>
                <c:pt idx="8509">
                  <c:v>8.51</c:v>
                </c:pt>
                <c:pt idx="8510">
                  <c:v>8.5109999999999992</c:v>
                </c:pt>
                <c:pt idx="8511">
                  <c:v>8.5120000000000005</c:v>
                </c:pt>
                <c:pt idx="8512">
                  <c:v>8.5129999999999999</c:v>
                </c:pt>
                <c:pt idx="8513">
                  <c:v>8.5139999999999993</c:v>
                </c:pt>
                <c:pt idx="8514">
                  <c:v>8.5150000000000006</c:v>
                </c:pt>
                <c:pt idx="8515">
                  <c:v>8.516</c:v>
                </c:pt>
                <c:pt idx="8516">
                  <c:v>8.5169999999999995</c:v>
                </c:pt>
                <c:pt idx="8517">
                  <c:v>8.5180000000000007</c:v>
                </c:pt>
                <c:pt idx="8518">
                  <c:v>8.5190000000000001</c:v>
                </c:pt>
                <c:pt idx="8519">
                  <c:v>8.52</c:v>
                </c:pt>
                <c:pt idx="8520">
                  <c:v>8.5210000000000008</c:v>
                </c:pt>
                <c:pt idx="8521">
                  <c:v>8.5220000000000002</c:v>
                </c:pt>
                <c:pt idx="8522">
                  <c:v>8.5229999999999997</c:v>
                </c:pt>
                <c:pt idx="8523">
                  <c:v>8.5239999999999991</c:v>
                </c:pt>
                <c:pt idx="8524">
                  <c:v>8.5250000000000004</c:v>
                </c:pt>
                <c:pt idx="8525">
                  <c:v>8.5259999999999998</c:v>
                </c:pt>
                <c:pt idx="8526">
                  <c:v>8.5269999999999992</c:v>
                </c:pt>
                <c:pt idx="8527">
                  <c:v>8.5280000000000005</c:v>
                </c:pt>
                <c:pt idx="8528">
                  <c:v>8.5289999999999999</c:v>
                </c:pt>
                <c:pt idx="8529">
                  <c:v>8.5299999999999994</c:v>
                </c:pt>
                <c:pt idx="8530">
                  <c:v>8.5310000000000006</c:v>
                </c:pt>
                <c:pt idx="8531">
                  <c:v>8.532</c:v>
                </c:pt>
                <c:pt idx="8532">
                  <c:v>8.5329999999999995</c:v>
                </c:pt>
                <c:pt idx="8533">
                  <c:v>8.5340000000000007</c:v>
                </c:pt>
                <c:pt idx="8534">
                  <c:v>8.5350000000000001</c:v>
                </c:pt>
                <c:pt idx="8535">
                  <c:v>8.5359999999999996</c:v>
                </c:pt>
                <c:pt idx="8536">
                  <c:v>8.5370000000000008</c:v>
                </c:pt>
                <c:pt idx="8537">
                  <c:v>8.5380000000000003</c:v>
                </c:pt>
                <c:pt idx="8538">
                  <c:v>8.5389999999999997</c:v>
                </c:pt>
                <c:pt idx="8539">
                  <c:v>8.5399999999999991</c:v>
                </c:pt>
                <c:pt idx="8540">
                  <c:v>8.5410000000000004</c:v>
                </c:pt>
                <c:pt idx="8541">
                  <c:v>8.5419999999999998</c:v>
                </c:pt>
                <c:pt idx="8542">
                  <c:v>8.5429999999999993</c:v>
                </c:pt>
                <c:pt idx="8543">
                  <c:v>8.5440000000000005</c:v>
                </c:pt>
                <c:pt idx="8544">
                  <c:v>8.5449999999999999</c:v>
                </c:pt>
                <c:pt idx="8545">
                  <c:v>8.5459999999999994</c:v>
                </c:pt>
                <c:pt idx="8546">
                  <c:v>8.5470000000000006</c:v>
                </c:pt>
                <c:pt idx="8547">
                  <c:v>8.548</c:v>
                </c:pt>
                <c:pt idx="8548">
                  <c:v>8.5489999999999995</c:v>
                </c:pt>
                <c:pt idx="8549">
                  <c:v>8.5500000000000007</c:v>
                </c:pt>
                <c:pt idx="8550">
                  <c:v>8.5510000000000002</c:v>
                </c:pt>
                <c:pt idx="8551">
                  <c:v>8.5519999999999996</c:v>
                </c:pt>
                <c:pt idx="8552">
                  <c:v>8.5530000000000008</c:v>
                </c:pt>
                <c:pt idx="8553">
                  <c:v>8.5540000000000003</c:v>
                </c:pt>
                <c:pt idx="8554">
                  <c:v>8.5549999999999997</c:v>
                </c:pt>
                <c:pt idx="8555">
                  <c:v>8.5559999999999992</c:v>
                </c:pt>
                <c:pt idx="8556">
                  <c:v>8.5570000000000004</c:v>
                </c:pt>
                <c:pt idx="8557">
                  <c:v>8.5579999999999998</c:v>
                </c:pt>
                <c:pt idx="8558">
                  <c:v>8.5589999999999993</c:v>
                </c:pt>
                <c:pt idx="8559">
                  <c:v>8.56</c:v>
                </c:pt>
                <c:pt idx="8560">
                  <c:v>8.5609999999999999</c:v>
                </c:pt>
                <c:pt idx="8561">
                  <c:v>8.5619999999999994</c:v>
                </c:pt>
                <c:pt idx="8562">
                  <c:v>8.5630000000000006</c:v>
                </c:pt>
                <c:pt idx="8563">
                  <c:v>8.5640000000000001</c:v>
                </c:pt>
                <c:pt idx="8564">
                  <c:v>8.5649999999999995</c:v>
                </c:pt>
                <c:pt idx="8565">
                  <c:v>8.5660000000000007</c:v>
                </c:pt>
                <c:pt idx="8566">
                  <c:v>8.5670000000000002</c:v>
                </c:pt>
                <c:pt idx="8567">
                  <c:v>8.5679999999999996</c:v>
                </c:pt>
                <c:pt idx="8568">
                  <c:v>8.5690000000000008</c:v>
                </c:pt>
                <c:pt idx="8569">
                  <c:v>8.57</c:v>
                </c:pt>
                <c:pt idx="8570">
                  <c:v>8.5709999999999997</c:v>
                </c:pt>
                <c:pt idx="8571">
                  <c:v>8.5719999999999992</c:v>
                </c:pt>
                <c:pt idx="8572">
                  <c:v>8.5730000000000004</c:v>
                </c:pt>
                <c:pt idx="8573">
                  <c:v>8.5739999999999998</c:v>
                </c:pt>
                <c:pt idx="8574">
                  <c:v>8.5749999999999993</c:v>
                </c:pt>
                <c:pt idx="8575">
                  <c:v>8.5760000000000005</c:v>
                </c:pt>
                <c:pt idx="8576">
                  <c:v>8.577</c:v>
                </c:pt>
                <c:pt idx="8577">
                  <c:v>8.5779999999999994</c:v>
                </c:pt>
                <c:pt idx="8578">
                  <c:v>8.5790000000000006</c:v>
                </c:pt>
                <c:pt idx="8579">
                  <c:v>8.58</c:v>
                </c:pt>
                <c:pt idx="8580">
                  <c:v>8.5809999999999995</c:v>
                </c:pt>
                <c:pt idx="8581">
                  <c:v>8.5820000000000007</c:v>
                </c:pt>
                <c:pt idx="8582">
                  <c:v>8.5830000000000002</c:v>
                </c:pt>
                <c:pt idx="8583">
                  <c:v>8.5839999999999996</c:v>
                </c:pt>
                <c:pt idx="8584">
                  <c:v>8.5850000000000009</c:v>
                </c:pt>
                <c:pt idx="8585">
                  <c:v>8.5860000000000003</c:v>
                </c:pt>
                <c:pt idx="8586">
                  <c:v>8.5869999999999997</c:v>
                </c:pt>
                <c:pt idx="8587">
                  <c:v>8.5879999999999992</c:v>
                </c:pt>
                <c:pt idx="8588">
                  <c:v>8.5890000000000004</c:v>
                </c:pt>
                <c:pt idx="8589">
                  <c:v>8.59</c:v>
                </c:pt>
                <c:pt idx="8590">
                  <c:v>8.5909999999999993</c:v>
                </c:pt>
                <c:pt idx="8591">
                  <c:v>8.5920000000000005</c:v>
                </c:pt>
                <c:pt idx="8592">
                  <c:v>8.593</c:v>
                </c:pt>
                <c:pt idx="8593">
                  <c:v>8.5939999999999994</c:v>
                </c:pt>
                <c:pt idx="8594">
                  <c:v>8.5950000000000006</c:v>
                </c:pt>
                <c:pt idx="8595">
                  <c:v>8.5960000000000001</c:v>
                </c:pt>
                <c:pt idx="8596">
                  <c:v>8.5969999999999995</c:v>
                </c:pt>
                <c:pt idx="8597">
                  <c:v>8.5980000000000008</c:v>
                </c:pt>
                <c:pt idx="8598">
                  <c:v>8.5990000000000002</c:v>
                </c:pt>
                <c:pt idx="8599">
                  <c:v>8.6</c:v>
                </c:pt>
                <c:pt idx="8600">
                  <c:v>8.6010000000000009</c:v>
                </c:pt>
                <c:pt idx="8601">
                  <c:v>8.6020000000000003</c:v>
                </c:pt>
                <c:pt idx="8602">
                  <c:v>8.6029999999999998</c:v>
                </c:pt>
                <c:pt idx="8603">
                  <c:v>8.6039999999999992</c:v>
                </c:pt>
                <c:pt idx="8604">
                  <c:v>8.6050000000000004</c:v>
                </c:pt>
                <c:pt idx="8605">
                  <c:v>8.6059999999999999</c:v>
                </c:pt>
                <c:pt idx="8606">
                  <c:v>8.6069999999999993</c:v>
                </c:pt>
                <c:pt idx="8607">
                  <c:v>8.6080000000000005</c:v>
                </c:pt>
                <c:pt idx="8608">
                  <c:v>8.609</c:v>
                </c:pt>
                <c:pt idx="8609">
                  <c:v>8.61</c:v>
                </c:pt>
                <c:pt idx="8610">
                  <c:v>8.6110000000000007</c:v>
                </c:pt>
                <c:pt idx="8611">
                  <c:v>8.6120000000000001</c:v>
                </c:pt>
                <c:pt idx="8612">
                  <c:v>8.6129999999999995</c:v>
                </c:pt>
                <c:pt idx="8613">
                  <c:v>8.6140000000000008</c:v>
                </c:pt>
                <c:pt idx="8614">
                  <c:v>8.6150000000000002</c:v>
                </c:pt>
                <c:pt idx="8615">
                  <c:v>8.6159999999999997</c:v>
                </c:pt>
                <c:pt idx="8616">
                  <c:v>8.6170000000000009</c:v>
                </c:pt>
                <c:pt idx="8617">
                  <c:v>8.6180000000000003</c:v>
                </c:pt>
                <c:pt idx="8618">
                  <c:v>8.6189999999999998</c:v>
                </c:pt>
                <c:pt idx="8619">
                  <c:v>8.6199999999999992</c:v>
                </c:pt>
                <c:pt idx="8620">
                  <c:v>8.6210000000000004</c:v>
                </c:pt>
                <c:pt idx="8621">
                  <c:v>8.6219999999999999</c:v>
                </c:pt>
                <c:pt idx="8622">
                  <c:v>8.6229999999999993</c:v>
                </c:pt>
                <c:pt idx="8623">
                  <c:v>8.6240000000000006</c:v>
                </c:pt>
                <c:pt idx="8624">
                  <c:v>8.625</c:v>
                </c:pt>
                <c:pt idx="8625">
                  <c:v>8.6259999999999994</c:v>
                </c:pt>
                <c:pt idx="8626">
                  <c:v>8.6270000000000007</c:v>
                </c:pt>
                <c:pt idx="8627">
                  <c:v>8.6280000000000001</c:v>
                </c:pt>
                <c:pt idx="8628">
                  <c:v>8.6289999999999996</c:v>
                </c:pt>
                <c:pt idx="8629">
                  <c:v>8.6300000000000008</c:v>
                </c:pt>
                <c:pt idx="8630">
                  <c:v>8.6310000000000002</c:v>
                </c:pt>
                <c:pt idx="8631">
                  <c:v>8.6319999999999997</c:v>
                </c:pt>
                <c:pt idx="8632">
                  <c:v>8.6329999999999991</c:v>
                </c:pt>
                <c:pt idx="8633">
                  <c:v>8.6340000000000003</c:v>
                </c:pt>
                <c:pt idx="8634">
                  <c:v>8.6349999999999998</c:v>
                </c:pt>
                <c:pt idx="8635">
                  <c:v>8.6359999999999992</c:v>
                </c:pt>
                <c:pt idx="8636">
                  <c:v>8.6370000000000005</c:v>
                </c:pt>
                <c:pt idx="8637">
                  <c:v>8.6379999999999999</c:v>
                </c:pt>
                <c:pt idx="8638">
                  <c:v>8.6389999999999993</c:v>
                </c:pt>
                <c:pt idx="8639">
                  <c:v>8.64</c:v>
                </c:pt>
                <c:pt idx="8640">
                  <c:v>8.641</c:v>
                </c:pt>
                <c:pt idx="8641">
                  <c:v>8.6419999999999995</c:v>
                </c:pt>
                <c:pt idx="8642">
                  <c:v>8.6430000000000007</c:v>
                </c:pt>
                <c:pt idx="8643">
                  <c:v>8.6440000000000001</c:v>
                </c:pt>
                <c:pt idx="8644">
                  <c:v>8.6449999999999996</c:v>
                </c:pt>
                <c:pt idx="8645">
                  <c:v>8.6460000000000008</c:v>
                </c:pt>
                <c:pt idx="8646">
                  <c:v>8.6470000000000002</c:v>
                </c:pt>
                <c:pt idx="8647">
                  <c:v>8.6479999999999997</c:v>
                </c:pt>
                <c:pt idx="8648">
                  <c:v>8.6489999999999991</c:v>
                </c:pt>
                <c:pt idx="8649">
                  <c:v>8.65</c:v>
                </c:pt>
                <c:pt idx="8650">
                  <c:v>8.6509999999999998</c:v>
                </c:pt>
                <c:pt idx="8651">
                  <c:v>8.6519999999999992</c:v>
                </c:pt>
                <c:pt idx="8652">
                  <c:v>8.6530000000000005</c:v>
                </c:pt>
                <c:pt idx="8653">
                  <c:v>8.6539999999999999</c:v>
                </c:pt>
                <c:pt idx="8654">
                  <c:v>8.6549999999999994</c:v>
                </c:pt>
                <c:pt idx="8655">
                  <c:v>8.6560000000000006</c:v>
                </c:pt>
                <c:pt idx="8656">
                  <c:v>8.657</c:v>
                </c:pt>
                <c:pt idx="8657">
                  <c:v>8.6579999999999995</c:v>
                </c:pt>
                <c:pt idx="8658">
                  <c:v>8.6590000000000007</c:v>
                </c:pt>
                <c:pt idx="8659">
                  <c:v>8.66</c:v>
                </c:pt>
                <c:pt idx="8660">
                  <c:v>8.6609999999999996</c:v>
                </c:pt>
                <c:pt idx="8661">
                  <c:v>8.6620000000000008</c:v>
                </c:pt>
                <c:pt idx="8662">
                  <c:v>8.6630000000000003</c:v>
                </c:pt>
                <c:pt idx="8663">
                  <c:v>8.6639999999999997</c:v>
                </c:pt>
                <c:pt idx="8664">
                  <c:v>8.6649999999999991</c:v>
                </c:pt>
                <c:pt idx="8665">
                  <c:v>8.6660000000000004</c:v>
                </c:pt>
                <c:pt idx="8666">
                  <c:v>8.6669999999999998</c:v>
                </c:pt>
                <c:pt idx="8667">
                  <c:v>8.6679999999999993</c:v>
                </c:pt>
                <c:pt idx="8668">
                  <c:v>8.6690000000000005</c:v>
                </c:pt>
                <c:pt idx="8669">
                  <c:v>8.67</c:v>
                </c:pt>
                <c:pt idx="8670">
                  <c:v>8.6709999999999994</c:v>
                </c:pt>
                <c:pt idx="8671">
                  <c:v>8.6720000000000006</c:v>
                </c:pt>
                <c:pt idx="8672">
                  <c:v>8.673</c:v>
                </c:pt>
                <c:pt idx="8673">
                  <c:v>8.6739999999999995</c:v>
                </c:pt>
                <c:pt idx="8674">
                  <c:v>8.6750000000000007</c:v>
                </c:pt>
                <c:pt idx="8675">
                  <c:v>8.6760000000000002</c:v>
                </c:pt>
                <c:pt idx="8676">
                  <c:v>8.6769999999999996</c:v>
                </c:pt>
                <c:pt idx="8677">
                  <c:v>8.6780000000000008</c:v>
                </c:pt>
                <c:pt idx="8678">
                  <c:v>8.6790000000000003</c:v>
                </c:pt>
                <c:pt idx="8679">
                  <c:v>8.68</c:v>
                </c:pt>
                <c:pt idx="8680">
                  <c:v>8.6809999999999992</c:v>
                </c:pt>
                <c:pt idx="8681">
                  <c:v>8.6820000000000004</c:v>
                </c:pt>
                <c:pt idx="8682">
                  <c:v>8.6829999999999998</c:v>
                </c:pt>
                <c:pt idx="8683">
                  <c:v>8.6839999999999993</c:v>
                </c:pt>
                <c:pt idx="8684">
                  <c:v>8.6850000000000005</c:v>
                </c:pt>
                <c:pt idx="8685">
                  <c:v>8.6859999999999999</c:v>
                </c:pt>
                <c:pt idx="8686">
                  <c:v>8.6869999999999994</c:v>
                </c:pt>
                <c:pt idx="8687">
                  <c:v>8.6880000000000006</c:v>
                </c:pt>
                <c:pt idx="8688">
                  <c:v>8.6890000000000001</c:v>
                </c:pt>
                <c:pt idx="8689">
                  <c:v>8.69</c:v>
                </c:pt>
                <c:pt idx="8690">
                  <c:v>8.6910000000000007</c:v>
                </c:pt>
                <c:pt idx="8691">
                  <c:v>8.6920000000000002</c:v>
                </c:pt>
                <c:pt idx="8692">
                  <c:v>8.6929999999999996</c:v>
                </c:pt>
                <c:pt idx="8693">
                  <c:v>8.6940000000000008</c:v>
                </c:pt>
                <c:pt idx="8694">
                  <c:v>8.6950000000000003</c:v>
                </c:pt>
                <c:pt idx="8695">
                  <c:v>8.6959999999999997</c:v>
                </c:pt>
                <c:pt idx="8696">
                  <c:v>8.6969999999999992</c:v>
                </c:pt>
                <c:pt idx="8697">
                  <c:v>8.6980000000000004</c:v>
                </c:pt>
                <c:pt idx="8698">
                  <c:v>8.6989999999999998</c:v>
                </c:pt>
                <c:pt idx="8699">
                  <c:v>8.6999999999999993</c:v>
                </c:pt>
                <c:pt idx="8700">
                  <c:v>8.7010000000000005</c:v>
                </c:pt>
                <c:pt idx="8701">
                  <c:v>8.702</c:v>
                </c:pt>
                <c:pt idx="8702">
                  <c:v>8.7029999999999994</c:v>
                </c:pt>
                <c:pt idx="8703">
                  <c:v>8.7040000000000006</c:v>
                </c:pt>
                <c:pt idx="8704">
                  <c:v>8.7050000000000001</c:v>
                </c:pt>
                <c:pt idx="8705">
                  <c:v>8.7059999999999995</c:v>
                </c:pt>
                <c:pt idx="8706">
                  <c:v>8.7070000000000007</c:v>
                </c:pt>
                <c:pt idx="8707">
                  <c:v>8.7080000000000002</c:v>
                </c:pt>
                <c:pt idx="8708">
                  <c:v>8.7089999999999996</c:v>
                </c:pt>
                <c:pt idx="8709">
                  <c:v>8.7100000000000009</c:v>
                </c:pt>
                <c:pt idx="8710">
                  <c:v>8.7110000000000003</c:v>
                </c:pt>
                <c:pt idx="8711">
                  <c:v>8.7119999999999997</c:v>
                </c:pt>
                <c:pt idx="8712">
                  <c:v>8.7129999999999992</c:v>
                </c:pt>
                <c:pt idx="8713">
                  <c:v>8.7140000000000004</c:v>
                </c:pt>
                <c:pt idx="8714">
                  <c:v>8.7149999999999999</c:v>
                </c:pt>
                <c:pt idx="8715">
                  <c:v>8.7159999999999993</c:v>
                </c:pt>
                <c:pt idx="8716">
                  <c:v>8.7170000000000005</c:v>
                </c:pt>
                <c:pt idx="8717">
                  <c:v>8.718</c:v>
                </c:pt>
                <c:pt idx="8718">
                  <c:v>8.7189999999999994</c:v>
                </c:pt>
                <c:pt idx="8719">
                  <c:v>8.7200000000000006</c:v>
                </c:pt>
                <c:pt idx="8720">
                  <c:v>8.7210000000000001</c:v>
                </c:pt>
                <c:pt idx="8721">
                  <c:v>8.7219999999999995</c:v>
                </c:pt>
                <c:pt idx="8722">
                  <c:v>8.7230000000000008</c:v>
                </c:pt>
                <c:pt idx="8723">
                  <c:v>8.7240000000000002</c:v>
                </c:pt>
                <c:pt idx="8724">
                  <c:v>8.7249999999999996</c:v>
                </c:pt>
                <c:pt idx="8725">
                  <c:v>8.7260000000000009</c:v>
                </c:pt>
                <c:pt idx="8726">
                  <c:v>8.7270000000000003</c:v>
                </c:pt>
                <c:pt idx="8727">
                  <c:v>8.7279999999999998</c:v>
                </c:pt>
                <c:pt idx="8728">
                  <c:v>8.7289999999999992</c:v>
                </c:pt>
                <c:pt idx="8729">
                  <c:v>8.73</c:v>
                </c:pt>
                <c:pt idx="8730">
                  <c:v>8.7309999999999999</c:v>
                </c:pt>
                <c:pt idx="8731">
                  <c:v>8.7319999999999993</c:v>
                </c:pt>
                <c:pt idx="8732">
                  <c:v>8.7330000000000005</c:v>
                </c:pt>
                <c:pt idx="8733">
                  <c:v>8.734</c:v>
                </c:pt>
                <c:pt idx="8734">
                  <c:v>8.7349999999999994</c:v>
                </c:pt>
                <c:pt idx="8735">
                  <c:v>8.7360000000000007</c:v>
                </c:pt>
                <c:pt idx="8736">
                  <c:v>8.7370000000000001</c:v>
                </c:pt>
                <c:pt idx="8737">
                  <c:v>8.7379999999999995</c:v>
                </c:pt>
                <c:pt idx="8738">
                  <c:v>8.7390000000000008</c:v>
                </c:pt>
                <c:pt idx="8739">
                  <c:v>8.74</c:v>
                </c:pt>
                <c:pt idx="8740">
                  <c:v>8.7409999999999997</c:v>
                </c:pt>
                <c:pt idx="8741">
                  <c:v>8.7420000000000009</c:v>
                </c:pt>
                <c:pt idx="8742">
                  <c:v>8.7430000000000003</c:v>
                </c:pt>
                <c:pt idx="8743">
                  <c:v>8.7439999999999998</c:v>
                </c:pt>
                <c:pt idx="8744">
                  <c:v>8.7449999999999992</c:v>
                </c:pt>
                <c:pt idx="8745">
                  <c:v>8.7460000000000004</c:v>
                </c:pt>
                <c:pt idx="8746">
                  <c:v>8.7469999999999999</c:v>
                </c:pt>
                <c:pt idx="8747">
                  <c:v>8.7479999999999993</c:v>
                </c:pt>
                <c:pt idx="8748">
                  <c:v>8.7490000000000006</c:v>
                </c:pt>
                <c:pt idx="8749">
                  <c:v>8.75</c:v>
                </c:pt>
                <c:pt idx="8750">
                  <c:v>8.7509999999999994</c:v>
                </c:pt>
                <c:pt idx="8751">
                  <c:v>8.7520000000000007</c:v>
                </c:pt>
                <c:pt idx="8752">
                  <c:v>8.7530000000000001</c:v>
                </c:pt>
                <c:pt idx="8753">
                  <c:v>8.7539999999999996</c:v>
                </c:pt>
                <c:pt idx="8754">
                  <c:v>8.7550000000000008</c:v>
                </c:pt>
                <c:pt idx="8755">
                  <c:v>8.7560000000000002</c:v>
                </c:pt>
                <c:pt idx="8756">
                  <c:v>8.7569999999999997</c:v>
                </c:pt>
                <c:pt idx="8757">
                  <c:v>8.7579999999999991</c:v>
                </c:pt>
                <c:pt idx="8758">
                  <c:v>8.7590000000000003</c:v>
                </c:pt>
                <c:pt idx="8759">
                  <c:v>8.76</c:v>
                </c:pt>
                <c:pt idx="8760">
                  <c:v>8.7609999999999992</c:v>
                </c:pt>
                <c:pt idx="8761">
                  <c:v>8.7620000000000005</c:v>
                </c:pt>
                <c:pt idx="8762">
                  <c:v>8.7629999999999999</c:v>
                </c:pt>
                <c:pt idx="8763">
                  <c:v>8.7639999999999993</c:v>
                </c:pt>
                <c:pt idx="8764">
                  <c:v>8.7650000000000006</c:v>
                </c:pt>
                <c:pt idx="8765">
                  <c:v>8.766</c:v>
                </c:pt>
                <c:pt idx="8766">
                  <c:v>8.7669999999999995</c:v>
                </c:pt>
                <c:pt idx="8767">
                  <c:v>8.7680000000000007</c:v>
                </c:pt>
                <c:pt idx="8768">
                  <c:v>8.7690000000000001</c:v>
                </c:pt>
                <c:pt idx="8769">
                  <c:v>8.77</c:v>
                </c:pt>
                <c:pt idx="8770">
                  <c:v>8.7710000000000008</c:v>
                </c:pt>
                <c:pt idx="8771">
                  <c:v>8.7720000000000002</c:v>
                </c:pt>
                <c:pt idx="8772">
                  <c:v>8.7729999999999997</c:v>
                </c:pt>
                <c:pt idx="8773">
                  <c:v>8.7739999999999991</c:v>
                </c:pt>
                <c:pt idx="8774">
                  <c:v>8.7750000000000004</c:v>
                </c:pt>
                <c:pt idx="8775">
                  <c:v>8.7759999999999998</c:v>
                </c:pt>
                <c:pt idx="8776">
                  <c:v>8.7769999999999992</c:v>
                </c:pt>
                <c:pt idx="8777">
                  <c:v>8.7780000000000005</c:v>
                </c:pt>
                <c:pt idx="8778">
                  <c:v>8.7789999999999999</c:v>
                </c:pt>
                <c:pt idx="8779">
                  <c:v>8.7799999999999994</c:v>
                </c:pt>
                <c:pt idx="8780">
                  <c:v>8.7810000000000006</c:v>
                </c:pt>
                <c:pt idx="8781">
                  <c:v>8.782</c:v>
                </c:pt>
                <c:pt idx="8782">
                  <c:v>8.7829999999999995</c:v>
                </c:pt>
                <c:pt idx="8783">
                  <c:v>8.7840000000000007</c:v>
                </c:pt>
                <c:pt idx="8784">
                  <c:v>8.7850000000000001</c:v>
                </c:pt>
                <c:pt idx="8785">
                  <c:v>8.7859999999999996</c:v>
                </c:pt>
                <c:pt idx="8786">
                  <c:v>8.7870000000000008</c:v>
                </c:pt>
                <c:pt idx="8787">
                  <c:v>8.7880000000000003</c:v>
                </c:pt>
                <c:pt idx="8788">
                  <c:v>8.7889999999999997</c:v>
                </c:pt>
                <c:pt idx="8789">
                  <c:v>8.7899999999999991</c:v>
                </c:pt>
                <c:pt idx="8790">
                  <c:v>8.7910000000000004</c:v>
                </c:pt>
                <c:pt idx="8791">
                  <c:v>8.7919999999999998</c:v>
                </c:pt>
                <c:pt idx="8792">
                  <c:v>8.7929999999999993</c:v>
                </c:pt>
                <c:pt idx="8793">
                  <c:v>8.7940000000000005</c:v>
                </c:pt>
                <c:pt idx="8794">
                  <c:v>8.7949999999999999</c:v>
                </c:pt>
                <c:pt idx="8795">
                  <c:v>8.7959999999999994</c:v>
                </c:pt>
                <c:pt idx="8796">
                  <c:v>8.7970000000000006</c:v>
                </c:pt>
                <c:pt idx="8797">
                  <c:v>8.798</c:v>
                </c:pt>
                <c:pt idx="8798">
                  <c:v>8.7989999999999995</c:v>
                </c:pt>
                <c:pt idx="8799">
                  <c:v>8.8000000000000007</c:v>
                </c:pt>
                <c:pt idx="8800">
                  <c:v>8.8010000000000002</c:v>
                </c:pt>
                <c:pt idx="8801">
                  <c:v>8.8019999999999996</c:v>
                </c:pt>
                <c:pt idx="8802">
                  <c:v>8.8030000000000008</c:v>
                </c:pt>
                <c:pt idx="8803">
                  <c:v>8.8040000000000003</c:v>
                </c:pt>
                <c:pt idx="8804">
                  <c:v>8.8049999999999997</c:v>
                </c:pt>
                <c:pt idx="8805">
                  <c:v>8.8059999999999992</c:v>
                </c:pt>
                <c:pt idx="8806">
                  <c:v>8.8070000000000004</c:v>
                </c:pt>
                <c:pt idx="8807">
                  <c:v>8.8079999999999998</c:v>
                </c:pt>
                <c:pt idx="8808">
                  <c:v>8.8089999999999993</c:v>
                </c:pt>
                <c:pt idx="8809">
                  <c:v>8.81</c:v>
                </c:pt>
                <c:pt idx="8810">
                  <c:v>8.8109999999999999</c:v>
                </c:pt>
                <c:pt idx="8811">
                  <c:v>8.8119999999999994</c:v>
                </c:pt>
                <c:pt idx="8812">
                  <c:v>8.8130000000000006</c:v>
                </c:pt>
                <c:pt idx="8813">
                  <c:v>8.8140000000000001</c:v>
                </c:pt>
                <c:pt idx="8814">
                  <c:v>8.8149999999999995</c:v>
                </c:pt>
                <c:pt idx="8815">
                  <c:v>8.8160000000000007</c:v>
                </c:pt>
                <c:pt idx="8816">
                  <c:v>8.8170000000000002</c:v>
                </c:pt>
                <c:pt idx="8817">
                  <c:v>8.8179999999999996</c:v>
                </c:pt>
                <c:pt idx="8818">
                  <c:v>8.8190000000000008</c:v>
                </c:pt>
                <c:pt idx="8819">
                  <c:v>8.82</c:v>
                </c:pt>
                <c:pt idx="8820">
                  <c:v>8.8209999999999997</c:v>
                </c:pt>
                <c:pt idx="8821">
                  <c:v>8.8219999999999992</c:v>
                </c:pt>
                <c:pt idx="8822">
                  <c:v>8.8230000000000004</c:v>
                </c:pt>
                <c:pt idx="8823">
                  <c:v>8.8239999999999998</c:v>
                </c:pt>
                <c:pt idx="8824">
                  <c:v>8.8249999999999993</c:v>
                </c:pt>
                <c:pt idx="8825">
                  <c:v>8.8260000000000005</c:v>
                </c:pt>
                <c:pt idx="8826">
                  <c:v>8.827</c:v>
                </c:pt>
                <c:pt idx="8827">
                  <c:v>8.8279999999999994</c:v>
                </c:pt>
                <c:pt idx="8828">
                  <c:v>8.8290000000000006</c:v>
                </c:pt>
                <c:pt idx="8829">
                  <c:v>8.83</c:v>
                </c:pt>
                <c:pt idx="8830">
                  <c:v>8.8309999999999995</c:v>
                </c:pt>
                <c:pt idx="8831">
                  <c:v>8.8320000000000007</c:v>
                </c:pt>
                <c:pt idx="8832">
                  <c:v>8.8330000000000002</c:v>
                </c:pt>
                <c:pt idx="8833">
                  <c:v>8.8339999999999996</c:v>
                </c:pt>
                <c:pt idx="8834">
                  <c:v>8.8350000000000009</c:v>
                </c:pt>
                <c:pt idx="8835">
                  <c:v>8.8360000000000003</c:v>
                </c:pt>
                <c:pt idx="8836">
                  <c:v>8.8369999999999997</c:v>
                </c:pt>
                <c:pt idx="8837">
                  <c:v>8.8379999999999992</c:v>
                </c:pt>
                <c:pt idx="8838">
                  <c:v>8.8390000000000004</c:v>
                </c:pt>
                <c:pt idx="8839">
                  <c:v>8.84</c:v>
                </c:pt>
                <c:pt idx="8840">
                  <c:v>8.8409999999999993</c:v>
                </c:pt>
                <c:pt idx="8841">
                  <c:v>8.8420000000000005</c:v>
                </c:pt>
                <c:pt idx="8842">
                  <c:v>8.843</c:v>
                </c:pt>
                <c:pt idx="8843">
                  <c:v>8.8439999999999994</c:v>
                </c:pt>
                <c:pt idx="8844">
                  <c:v>8.8450000000000006</c:v>
                </c:pt>
                <c:pt idx="8845">
                  <c:v>8.8460000000000001</c:v>
                </c:pt>
                <c:pt idx="8846">
                  <c:v>8.8469999999999995</c:v>
                </c:pt>
                <c:pt idx="8847">
                  <c:v>8.8480000000000008</c:v>
                </c:pt>
                <c:pt idx="8848">
                  <c:v>8.8490000000000002</c:v>
                </c:pt>
                <c:pt idx="8849">
                  <c:v>8.85</c:v>
                </c:pt>
                <c:pt idx="8850">
                  <c:v>8.8510000000000009</c:v>
                </c:pt>
                <c:pt idx="8851">
                  <c:v>8.8520000000000003</c:v>
                </c:pt>
                <c:pt idx="8852">
                  <c:v>8.8529999999999998</c:v>
                </c:pt>
                <c:pt idx="8853">
                  <c:v>8.8539999999999992</c:v>
                </c:pt>
                <c:pt idx="8854">
                  <c:v>8.8550000000000004</c:v>
                </c:pt>
                <c:pt idx="8855">
                  <c:v>8.8559999999999999</c:v>
                </c:pt>
                <c:pt idx="8856">
                  <c:v>8.8569999999999993</c:v>
                </c:pt>
                <c:pt idx="8857">
                  <c:v>8.8580000000000005</c:v>
                </c:pt>
                <c:pt idx="8858">
                  <c:v>8.859</c:v>
                </c:pt>
                <c:pt idx="8859">
                  <c:v>8.86</c:v>
                </c:pt>
                <c:pt idx="8860">
                  <c:v>8.8610000000000007</c:v>
                </c:pt>
                <c:pt idx="8861">
                  <c:v>8.8620000000000001</c:v>
                </c:pt>
                <c:pt idx="8862">
                  <c:v>8.8629999999999995</c:v>
                </c:pt>
                <c:pt idx="8863">
                  <c:v>8.8640000000000008</c:v>
                </c:pt>
                <c:pt idx="8864">
                  <c:v>8.8650000000000002</c:v>
                </c:pt>
                <c:pt idx="8865">
                  <c:v>8.8659999999999997</c:v>
                </c:pt>
                <c:pt idx="8866">
                  <c:v>8.8670000000000009</c:v>
                </c:pt>
                <c:pt idx="8867">
                  <c:v>8.8680000000000003</c:v>
                </c:pt>
                <c:pt idx="8868">
                  <c:v>8.8689999999999998</c:v>
                </c:pt>
                <c:pt idx="8869">
                  <c:v>8.8699999999999992</c:v>
                </c:pt>
                <c:pt idx="8870">
                  <c:v>8.8710000000000004</c:v>
                </c:pt>
                <c:pt idx="8871">
                  <c:v>8.8719999999999999</c:v>
                </c:pt>
                <c:pt idx="8872">
                  <c:v>8.8729999999999993</c:v>
                </c:pt>
                <c:pt idx="8873">
                  <c:v>8.8740000000000006</c:v>
                </c:pt>
                <c:pt idx="8874">
                  <c:v>8.875</c:v>
                </c:pt>
                <c:pt idx="8875">
                  <c:v>8.8759999999999994</c:v>
                </c:pt>
                <c:pt idx="8876">
                  <c:v>8.8770000000000007</c:v>
                </c:pt>
                <c:pt idx="8877">
                  <c:v>8.8780000000000001</c:v>
                </c:pt>
                <c:pt idx="8878">
                  <c:v>8.8789999999999996</c:v>
                </c:pt>
                <c:pt idx="8879">
                  <c:v>8.8800000000000008</c:v>
                </c:pt>
                <c:pt idx="8880">
                  <c:v>8.8810000000000002</c:v>
                </c:pt>
                <c:pt idx="8881">
                  <c:v>8.8819999999999997</c:v>
                </c:pt>
                <c:pt idx="8882">
                  <c:v>8.8829999999999991</c:v>
                </c:pt>
                <c:pt idx="8883">
                  <c:v>8.8840000000000003</c:v>
                </c:pt>
                <c:pt idx="8884">
                  <c:v>8.8849999999999998</c:v>
                </c:pt>
                <c:pt idx="8885">
                  <c:v>8.8859999999999992</c:v>
                </c:pt>
                <c:pt idx="8886">
                  <c:v>8.8870000000000005</c:v>
                </c:pt>
                <c:pt idx="8887">
                  <c:v>8.8879999999999999</c:v>
                </c:pt>
                <c:pt idx="8888">
                  <c:v>8.8889999999999993</c:v>
                </c:pt>
                <c:pt idx="8889">
                  <c:v>8.89</c:v>
                </c:pt>
                <c:pt idx="8890">
                  <c:v>8.891</c:v>
                </c:pt>
                <c:pt idx="8891">
                  <c:v>8.8919999999999995</c:v>
                </c:pt>
                <c:pt idx="8892">
                  <c:v>8.8930000000000007</c:v>
                </c:pt>
                <c:pt idx="8893">
                  <c:v>8.8940000000000001</c:v>
                </c:pt>
                <c:pt idx="8894">
                  <c:v>8.8949999999999996</c:v>
                </c:pt>
                <c:pt idx="8895">
                  <c:v>8.8960000000000008</c:v>
                </c:pt>
                <c:pt idx="8896">
                  <c:v>8.8970000000000002</c:v>
                </c:pt>
                <c:pt idx="8897">
                  <c:v>8.8979999999999997</c:v>
                </c:pt>
                <c:pt idx="8898">
                  <c:v>8.8989999999999991</c:v>
                </c:pt>
                <c:pt idx="8899">
                  <c:v>8.9</c:v>
                </c:pt>
                <c:pt idx="8900">
                  <c:v>8.9009999999999998</c:v>
                </c:pt>
                <c:pt idx="8901">
                  <c:v>8.9019999999999992</c:v>
                </c:pt>
                <c:pt idx="8902">
                  <c:v>8.9030000000000005</c:v>
                </c:pt>
                <c:pt idx="8903">
                  <c:v>8.9039999999999999</c:v>
                </c:pt>
                <c:pt idx="8904">
                  <c:v>8.9049999999999994</c:v>
                </c:pt>
                <c:pt idx="8905">
                  <c:v>8.9060000000000006</c:v>
                </c:pt>
                <c:pt idx="8906">
                  <c:v>8.907</c:v>
                </c:pt>
                <c:pt idx="8907">
                  <c:v>8.9079999999999995</c:v>
                </c:pt>
                <c:pt idx="8908">
                  <c:v>8.9090000000000007</c:v>
                </c:pt>
                <c:pt idx="8909">
                  <c:v>8.91</c:v>
                </c:pt>
                <c:pt idx="8910">
                  <c:v>8.9109999999999996</c:v>
                </c:pt>
                <c:pt idx="8911">
                  <c:v>8.9120000000000008</c:v>
                </c:pt>
                <c:pt idx="8912">
                  <c:v>8.9130000000000003</c:v>
                </c:pt>
                <c:pt idx="8913">
                  <c:v>8.9139999999999997</c:v>
                </c:pt>
                <c:pt idx="8914">
                  <c:v>8.9149999999999991</c:v>
                </c:pt>
                <c:pt idx="8915">
                  <c:v>8.9160000000000004</c:v>
                </c:pt>
                <c:pt idx="8916">
                  <c:v>8.9169999999999998</c:v>
                </c:pt>
                <c:pt idx="8917">
                  <c:v>8.9179999999999993</c:v>
                </c:pt>
                <c:pt idx="8918">
                  <c:v>8.9190000000000005</c:v>
                </c:pt>
                <c:pt idx="8919">
                  <c:v>8.92</c:v>
                </c:pt>
                <c:pt idx="8920">
                  <c:v>8.9209999999999994</c:v>
                </c:pt>
                <c:pt idx="8921">
                  <c:v>8.9220000000000006</c:v>
                </c:pt>
                <c:pt idx="8922">
                  <c:v>8.923</c:v>
                </c:pt>
                <c:pt idx="8923">
                  <c:v>8.9239999999999995</c:v>
                </c:pt>
                <c:pt idx="8924">
                  <c:v>8.9250000000000007</c:v>
                </c:pt>
                <c:pt idx="8925">
                  <c:v>8.9260000000000002</c:v>
                </c:pt>
                <c:pt idx="8926">
                  <c:v>8.9269999999999996</c:v>
                </c:pt>
                <c:pt idx="8927">
                  <c:v>8.9280000000000008</c:v>
                </c:pt>
                <c:pt idx="8928">
                  <c:v>8.9290000000000003</c:v>
                </c:pt>
                <c:pt idx="8929">
                  <c:v>8.93</c:v>
                </c:pt>
                <c:pt idx="8930">
                  <c:v>8.9309999999999992</c:v>
                </c:pt>
                <c:pt idx="8931">
                  <c:v>8.9320000000000004</c:v>
                </c:pt>
                <c:pt idx="8932">
                  <c:v>8.9329999999999998</c:v>
                </c:pt>
                <c:pt idx="8933">
                  <c:v>8.9339999999999993</c:v>
                </c:pt>
                <c:pt idx="8934">
                  <c:v>8.9350000000000005</c:v>
                </c:pt>
                <c:pt idx="8935">
                  <c:v>8.9359999999999999</c:v>
                </c:pt>
                <c:pt idx="8936">
                  <c:v>8.9369999999999994</c:v>
                </c:pt>
                <c:pt idx="8937">
                  <c:v>8.9380000000000006</c:v>
                </c:pt>
                <c:pt idx="8938">
                  <c:v>8.9390000000000001</c:v>
                </c:pt>
                <c:pt idx="8939">
                  <c:v>8.94</c:v>
                </c:pt>
                <c:pt idx="8940">
                  <c:v>8.9410000000000007</c:v>
                </c:pt>
                <c:pt idx="8941">
                  <c:v>8.9420000000000002</c:v>
                </c:pt>
                <c:pt idx="8942">
                  <c:v>8.9429999999999996</c:v>
                </c:pt>
                <c:pt idx="8943">
                  <c:v>8.9440000000000008</c:v>
                </c:pt>
                <c:pt idx="8944">
                  <c:v>8.9450000000000003</c:v>
                </c:pt>
                <c:pt idx="8945">
                  <c:v>8.9459999999999997</c:v>
                </c:pt>
                <c:pt idx="8946">
                  <c:v>8.9469999999999992</c:v>
                </c:pt>
                <c:pt idx="8947">
                  <c:v>8.9480000000000004</c:v>
                </c:pt>
                <c:pt idx="8948">
                  <c:v>8.9489999999999998</c:v>
                </c:pt>
                <c:pt idx="8949">
                  <c:v>8.9499999999999993</c:v>
                </c:pt>
                <c:pt idx="8950">
                  <c:v>8.9510000000000005</c:v>
                </c:pt>
                <c:pt idx="8951">
                  <c:v>8.952</c:v>
                </c:pt>
                <c:pt idx="8952">
                  <c:v>8.9529999999999994</c:v>
                </c:pt>
                <c:pt idx="8953">
                  <c:v>8.9540000000000006</c:v>
                </c:pt>
                <c:pt idx="8954">
                  <c:v>8.9550000000000001</c:v>
                </c:pt>
                <c:pt idx="8955">
                  <c:v>8.9559999999999995</c:v>
                </c:pt>
                <c:pt idx="8956">
                  <c:v>8.9570000000000007</c:v>
                </c:pt>
                <c:pt idx="8957">
                  <c:v>8.9580000000000002</c:v>
                </c:pt>
                <c:pt idx="8958">
                  <c:v>8.9589999999999996</c:v>
                </c:pt>
                <c:pt idx="8959">
                  <c:v>8.9600000000000009</c:v>
                </c:pt>
                <c:pt idx="8960">
                  <c:v>8.9610000000000003</c:v>
                </c:pt>
                <c:pt idx="8961">
                  <c:v>8.9619999999999997</c:v>
                </c:pt>
                <c:pt idx="8962">
                  <c:v>8.9629999999999992</c:v>
                </c:pt>
                <c:pt idx="8963">
                  <c:v>8.9640000000000004</c:v>
                </c:pt>
                <c:pt idx="8964">
                  <c:v>8.9649999999999999</c:v>
                </c:pt>
                <c:pt idx="8965">
                  <c:v>8.9659999999999993</c:v>
                </c:pt>
                <c:pt idx="8966">
                  <c:v>8.9670000000000005</c:v>
                </c:pt>
                <c:pt idx="8967">
                  <c:v>8.968</c:v>
                </c:pt>
                <c:pt idx="8968">
                  <c:v>8.9689999999999994</c:v>
                </c:pt>
                <c:pt idx="8969">
                  <c:v>8.9700000000000006</c:v>
                </c:pt>
                <c:pt idx="8970">
                  <c:v>8.9710000000000001</c:v>
                </c:pt>
                <c:pt idx="8971">
                  <c:v>8.9719999999999995</c:v>
                </c:pt>
                <c:pt idx="8972">
                  <c:v>8.9730000000000008</c:v>
                </c:pt>
                <c:pt idx="8973">
                  <c:v>8.9740000000000002</c:v>
                </c:pt>
                <c:pt idx="8974">
                  <c:v>8.9749999999999996</c:v>
                </c:pt>
                <c:pt idx="8975">
                  <c:v>8.9760000000000009</c:v>
                </c:pt>
                <c:pt idx="8976">
                  <c:v>8.9770000000000003</c:v>
                </c:pt>
                <c:pt idx="8977">
                  <c:v>8.9779999999999998</c:v>
                </c:pt>
                <c:pt idx="8978">
                  <c:v>8.9789999999999992</c:v>
                </c:pt>
                <c:pt idx="8979">
                  <c:v>8.98</c:v>
                </c:pt>
                <c:pt idx="8980">
                  <c:v>8.9809999999999999</c:v>
                </c:pt>
                <c:pt idx="8981">
                  <c:v>8.9819999999999993</c:v>
                </c:pt>
                <c:pt idx="8982">
                  <c:v>8.9830000000000005</c:v>
                </c:pt>
                <c:pt idx="8983">
                  <c:v>8.984</c:v>
                </c:pt>
                <c:pt idx="8984">
                  <c:v>8.9849999999999994</c:v>
                </c:pt>
                <c:pt idx="8985">
                  <c:v>8.9860000000000007</c:v>
                </c:pt>
                <c:pt idx="8986">
                  <c:v>8.9870000000000001</c:v>
                </c:pt>
                <c:pt idx="8987">
                  <c:v>8.9879999999999995</c:v>
                </c:pt>
                <c:pt idx="8988">
                  <c:v>8.9890000000000008</c:v>
                </c:pt>
                <c:pt idx="8989">
                  <c:v>8.99</c:v>
                </c:pt>
                <c:pt idx="8990">
                  <c:v>8.9909999999999997</c:v>
                </c:pt>
                <c:pt idx="8991">
                  <c:v>8.9920000000000009</c:v>
                </c:pt>
                <c:pt idx="8992">
                  <c:v>8.9930000000000003</c:v>
                </c:pt>
                <c:pt idx="8993">
                  <c:v>8.9939999999999998</c:v>
                </c:pt>
                <c:pt idx="8994">
                  <c:v>8.9949999999999992</c:v>
                </c:pt>
                <c:pt idx="8995">
                  <c:v>8.9960000000000004</c:v>
                </c:pt>
                <c:pt idx="8996">
                  <c:v>8.9969999999999999</c:v>
                </c:pt>
                <c:pt idx="8997">
                  <c:v>8.9979999999999993</c:v>
                </c:pt>
                <c:pt idx="8998">
                  <c:v>8.9990000000000006</c:v>
                </c:pt>
                <c:pt idx="8999">
                  <c:v>9</c:v>
                </c:pt>
                <c:pt idx="9000">
                  <c:v>9.0009999999999994</c:v>
                </c:pt>
                <c:pt idx="9001">
                  <c:v>9.0020000000000007</c:v>
                </c:pt>
                <c:pt idx="9002">
                  <c:v>9.0030000000000001</c:v>
                </c:pt>
                <c:pt idx="9003">
                  <c:v>9.0039999999999996</c:v>
                </c:pt>
                <c:pt idx="9004">
                  <c:v>9.0050000000000008</c:v>
                </c:pt>
                <c:pt idx="9005">
                  <c:v>9.0060000000000002</c:v>
                </c:pt>
                <c:pt idx="9006">
                  <c:v>9.0069999999999997</c:v>
                </c:pt>
                <c:pt idx="9007">
                  <c:v>9.0079999999999991</c:v>
                </c:pt>
                <c:pt idx="9008">
                  <c:v>9.0090000000000003</c:v>
                </c:pt>
                <c:pt idx="9009">
                  <c:v>9.01</c:v>
                </c:pt>
                <c:pt idx="9010">
                  <c:v>9.0109999999999992</c:v>
                </c:pt>
                <c:pt idx="9011">
                  <c:v>9.0120000000000005</c:v>
                </c:pt>
                <c:pt idx="9012">
                  <c:v>9.0129999999999999</c:v>
                </c:pt>
                <c:pt idx="9013">
                  <c:v>9.0139999999999993</c:v>
                </c:pt>
                <c:pt idx="9014">
                  <c:v>9.0150000000000006</c:v>
                </c:pt>
                <c:pt idx="9015">
                  <c:v>9.016</c:v>
                </c:pt>
                <c:pt idx="9016">
                  <c:v>9.0169999999999995</c:v>
                </c:pt>
                <c:pt idx="9017">
                  <c:v>9.0180000000000007</c:v>
                </c:pt>
                <c:pt idx="9018">
                  <c:v>9.0190000000000001</c:v>
                </c:pt>
                <c:pt idx="9019">
                  <c:v>9.02</c:v>
                </c:pt>
                <c:pt idx="9020">
                  <c:v>9.0210000000000008</c:v>
                </c:pt>
                <c:pt idx="9021">
                  <c:v>9.0220000000000002</c:v>
                </c:pt>
                <c:pt idx="9022">
                  <c:v>9.0229999999999997</c:v>
                </c:pt>
                <c:pt idx="9023">
                  <c:v>9.0239999999999991</c:v>
                </c:pt>
                <c:pt idx="9024">
                  <c:v>9.0250000000000004</c:v>
                </c:pt>
                <c:pt idx="9025">
                  <c:v>9.0259999999999998</c:v>
                </c:pt>
                <c:pt idx="9026">
                  <c:v>9.0269999999999992</c:v>
                </c:pt>
                <c:pt idx="9027">
                  <c:v>9.0280000000000005</c:v>
                </c:pt>
                <c:pt idx="9028">
                  <c:v>9.0289999999999999</c:v>
                </c:pt>
                <c:pt idx="9029">
                  <c:v>9.0299999999999994</c:v>
                </c:pt>
                <c:pt idx="9030">
                  <c:v>9.0310000000000006</c:v>
                </c:pt>
                <c:pt idx="9031">
                  <c:v>9.032</c:v>
                </c:pt>
                <c:pt idx="9032">
                  <c:v>9.0329999999999995</c:v>
                </c:pt>
                <c:pt idx="9033">
                  <c:v>9.0340000000000007</c:v>
                </c:pt>
                <c:pt idx="9034">
                  <c:v>9.0350000000000001</c:v>
                </c:pt>
                <c:pt idx="9035">
                  <c:v>9.0359999999999996</c:v>
                </c:pt>
                <c:pt idx="9036">
                  <c:v>9.0370000000000008</c:v>
                </c:pt>
                <c:pt idx="9037">
                  <c:v>9.0380000000000003</c:v>
                </c:pt>
                <c:pt idx="9038">
                  <c:v>9.0389999999999997</c:v>
                </c:pt>
                <c:pt idx="9039">
                  <c:v>9.0399999999999991</c:v>
                </c:pt>
                <c:pt idx="9040">
                  <c:v>9.0410000000000004</c:v>
                </c:pt>
                <c:pt idx="9041">
                  <c:v>9.0419999999999998</c:v>
                </c:pt>
                <c:pt idx="9042">
                  <c:v>9.0429999999999993</c:v>
                </c:pt>
                <c:pt idx="9043">
                  <c:v>9.0440000000000005</c:v>
                </c:pt>
                <c:pt idx="9044">
                  <c:v>9.0449999999999999</c:v>
                </c:pt>
                <c:pt idx="9045">
                  <c:v>9.0459999999999994</c:v>
                </c:pt>
                <c:pt idx="9046">
                  <c:v>9.0470000000000006</c:v>
                </c:pt>
                <c:pt idx="9047">
                  <c:v>9.048</c:v>
                </c:pt>
                <c:pt idx="9048">
                  <c:v>9.0489999999999995</c:v>
                </c:pt>
                <c:pt idx="9049">
                  <c:v>9.0500000000000007</c:v>
                </c:pt>
                <c:pt idx="9050">
                  <c:v>9.0510000000000002</c:v>
                </c:pt>
                <c:pt idx="9051">
                  <c:v>9.0519999999999996</c:v>
                </c:pt>
                <c:pt idx="9052">
                  <c:v>9.0530000000000008</c:v>
                </c:pt>
                <c:pt idx="9053">
                  <c:v>9.0540000000000003</c:v>
                </c:pt>
                <c:pt idx="9054">
                  <c:v>9.0549999999999997</c:v>
                </c:pt>
                <c:pt idx="9055">
                  <c:v>9.0559999999999992</c:v>
                </c:pt>
                <c:pt idx="9056">
                  <c:v>9.0570000000000004</c:v>
                </c:pt>
                <c:pt idx="9057">
                  <c:v>9.0579999999999998</c:v>
                </c:pt>
                <c:pt idx="9058">
                  <c:v>9.0589999999999993</c:v>
                </c:pt>
                <c:pt idx="9059">
                  <c:v>9.06</c:v>
                </c:pt>
                <c:pt idx="9060">
                  <c:v>9.0609999999999999</c:v>
                </c:pt>
                <c:pt idx="9061">
                  <c:v>9.0619999999999994</c:v>
                </c:pt>
                <c:pt idx="9062">
                  <c:v>9.0630000000000006</c:v>
                </c:pt>
                <c:pt idx="9063">
                  <c:v>9.0640000000000001</c:v>
                </c:pt>
                <c:pt idx="9064">
                  <c:v>9.0649999999999995</c:v>
                </c:pt>
                <c:pt idx="9065">
                  <c:v>9.0660000000000007</c:v>
                </c:pt>
                <c:pt idx="9066">
                  <c:v>9.0670000000000002</c:v>
                </c:pt>
                <c:pt idx="9067">
                  <c:v>9.0679999999999996</c:v>
                </c:pt>
                <c:pt idx="9068">
                  <c:v>9.0690000000000008</c:v>
                </c:pt>
                <c:pt idx="9069">
                  <c:v>9.07</c:v>
                </c:pt>
                <c:pt idx="9070">
                  <c:v>9.0709999999999997</c:v>
                </c:pt>
                <c:pt idx="9071">
                  <c:v>9.0719999999999992</c:v>
                </c:pt>
                <c:pt idx="9072">
                  <c:v>9.0730000000000004</c:v>
                </c:pt>
                <c:pt idx="9073">
                  <c:v>9.0739999999999998</c:v>
                </c:pt>
                <c:pt idx="9074">
                  <c:v>9.0749999999999993</c:v>
                </c:pt>
                <c:pt idx="9075">
                  <c:v>9.0760000000000005</c:v>
                </c:pt>
                <c:pt idx="9076">
                  <c:v>9.077</c:v>
                </c:pt>
                <c:pt idx="9077">
                  <c:v>9.0779999999999994</c:v>
                </c:pt>
                <c:pt idx="9078">
                  <c:v>9.0790000000000006</c:v>
                </c:pt>
                <c:pt idx="9079">
                  <c:v>9.08</c:v>
                </c:pt>
                <c:pt idx="9080">
                  <c:v>9.0809999999999995</c:v>
                </c:pt>
                <c:pt idx="9081">
                  <c:v>9.0820000000000007</c:v>
                </c:pt>
                <c:pt idx="9082">
                  <c:v>9.0830000000000002</c:v>
                </c:pt>
                <c:pt idx="9083">
                  <c:v>9.0839999999999996</c:v>
                </c:pt>
                <c:pt idx="9084">
                  <c:v>9.0850000000000009</c:v>
                </c:pt>
                <c:pt idx="9085">
                  <c:v>9.0860000000000003</c:v>
                </c:pt>
                <c:pt idx="9086">
                  <c:v>9.0869999999999997</c:v>
                </c:pt>
                <c:pt idx="9087">
                  <c:v>9.0879999999999992</c:v>
                </c:pt>
                <c:pt idx="9088">
                  <c:v>9.0890000000000004</c:v>
                </c:pt>
                <c:pt idx="9089">
                  <c:v>9.09</c:v>
                </c:pt>
                <c:pt idx="9090">
                  <c:v>9.0909999999999993</c:v>
                </c:pt>
                <c:pt idx="9091">
                  <c:v>9.0920000000000005</c:v>
                </c:pt>
                <c:pt idx="9092">
                  <c:v>9.093</c:v>
                </c:pt>
                <c:pt idx="9093">
                  <c:v>9.0939999999999994</c:v>
                </c:pt>
                <c:pt idx="9094">
                  <c:v>9.0950000000000006</c:v>
                </c:pt>
                <c:pt idx="9095">
                  <c:v>9.0960000000000001</c:v>
                </c:pt>
                <c:pt idx="9096">
                  <c:v>9.0969999999999995</c:v>
                </c:pt>
                <c:pt idx="9097">
                  <c:v>9.0980000000000008</c:v>
                </c:pt>
                <c:pt idx="9098">
                  <c:v>9.0990000000000002</c:v>
                </c:pt>
                <c:pt idx="9099">
                  <c:v>9.1</c:v>
                </c:pt>
                <c:pt idx="9100">
                  <c:v>9.1010000000000009</c:v>
                </c:pt>
                <c:pt idx="9101">
                  <c:v>9.1020000000000003</c:v>
                </c:pt>
                <c:pt idx="9102">
                  <c:v>9.1029999999999998</c:v>
                </c:pt>
                <c:pt idx="9103">
                  <c:v>9.1039999999999992</c:v>
                </c:pt>
                <c:pt idx="9104">
                  <c:v>9.1050000000000004</c:v>
                </c:pt>
                <c:pt idx="9105">
                  <c:v>9.1059999999999999</c:v>
                </c:pt>
                <c:pt idx="9106">
                  <c:v>9.1069999999999993</c:v>
                </c:pt>
                <c:pt idx="9107">
                  <c:v>9.1080000000000005</c:v>
                </c:pt>
                <c:pt idx="9108">
                  <c:v>9.109</c:v>
                </c:pt>
                <c:pt idx="9109">
                  <c:v>9.11</c:v>
                </c:pt>
                <c:pt idx="9110">
                  <c:v>9.1110000000000007</c:v>
                </c:pt>
                <c:pt idx="9111">
                  <c:v>9.1120000000000001</c:v>
                </c:pt>
                <c:pt idx="9112">
                  <c:v>9.1129999999999995</c:v>
                </c:pt>
                <c:pt idx="9113">
                  <c:v>9.1140000000000008</c:v>
                </c:pt>
                <c:pt idx="9114">
                  <c:v>9.1150000000000002</c:v>
                </c:pt>
                <c:pt idx="9115">
                  <c:v>9.1159999999999997</c:v>
                </c:pt>
                <c:pt idx="9116">
                  <c:v>9.1170000000000009</c:v>
                </c:pt>
                <c:pt idx="9117">
                  <c:v>9.1180000000000003</c:v>
                </c:pt>
                <c:pt idx="9118">
                  <c:v>9.1189999999999998</c:v>
                </c:pt>
                <c:pt idx="9119">
                  <c:v>9.1199999999999992</c:v>
                </c:pt>
                <c:pt idx="9120">
                  <c:v>9.1210000000000004</c:v>
                </c:pt>
                <c:pt idx="9121">
                  <c:v>9.1219999999999999</c:v>
                </c:pt>
                <c:pt idx="9122">
                  <c:v>9.1229999999999993</c:v>
                </c:pt>
                <c:pt idx="9123">
                  <c:v>9.1240000000000006</c:v>
                </c:pt>
                <c:pt idx="9124">
                  <c:v>9.125</c:v>
                </c:pt>
                <c:pt idx="9125">
                  <c:v>9.1259999999999994</c:v>
                </c:pt>
                <c:pt idx="9126">
                  <c:v>9.1270000000000007</c:v>
                </c:pt>
                <c:pt idx="9127">
                  <c:v>9.1280000000000001</c:v>
                </c:pt>
                <c:pt idx="9128">
                  <c:v>9.1289999999999996</c:v>
                </c:pt>
                <c:pt idx="9129">
                  <c:v>9.1300000000000008</c:v>
                </c:pt>
                <c:pt idx="9130">
                  <c:v>9.1310000000000002</c:v>
                </c:pt>
                <c:pt idx="9131">
                  <c:v>9.1319999999999997</c:v>
                </c:pt>
                <c:pt idx="9132">
                  <c:v>9.1329999999999991</c:v>
                </c:pt>
                <c:pt idx="9133">
                  <c:v>9.1340000000000003</c:v>
                </c:pt>
                <c:pt idx="9134">
                  <c:v>9.1349999999999998</c:v>
                </c:pt>
                <c:pt idx="9135">
                  <c:v>9.1359999999999992</c:v>
                </c:pt>
                <c:pt idx="9136">
                  <c:v>9.1370000000000005</c:v>
                </c:pt>
                <c:pt idx="9137">
                  <c:v>9.1379999999999999</c:v>
                </c:pt>
                <c:pt idx="9138">
                  <c:v>9.1389999999999993</c:v>
                </c:pt>
                <c:pt idx="9139">
                  <c:v>9.14</c:v>
                </c:pt>
                <c:pt idx="9140">
                  <c:v>9.141</c:v>
                </c:pt>
                <c:pt idx="9141">
                  <c:v>9.1419999999999995</c:v>
                </c:pt>
                <c:pt idx="9142">
                  <c:v>9.1430000000000007</c:v>
                </c:pt>
                <c:pt idx="9143">
                  <c:v>9.1440000000000001</c:v>
                </c:pt>
                <c:pt idx="9144">
                  <c:v>9.1449999999999996</c:v>
                </c:pt>
                <c:pt idx="9145">
                  <c:v>9.1460000000000008</c:v>
                </c:pt>
                <c:pt idx="9146">
                  <c:v>9.1470000000000002</c:v>
                </c:pt>
                <c:pt idx="9147">
                  <c:v>9.1479999999999997</c:v>
                </c:pt>
                <c:pt idx="9148">
                  <c:v>9.1489999999999991</c:v>
                </c:pt>
                <c:pt idx="9149">
                  <c:v>9.15</c:v>
                </c:pt>
                <c:pt idx="9150">
                  <c:v>9.1509999999999998</c:v>
                </c:pt>
                <c:pt idx="9151">
                  <c:v>9.1519999999999992</c:v>
                </c:pt>
                <c:pt idx="9152">
                  <c:v>9.1530000000000005</c:v>
                </c:pt>
                <c:pt idx="9153">
                  <c:v>9.1539999999999999</c:v>
                </c:pt>
                <c:pt idx="9154">
                  <c:v>9.1549999999999994</c:v>
                </c:pt>
                <c:pt idx="9155">
                  <c:v>9.1560000000000006</c:v>
                </c:pt>
                <c:pt idx="9156">
                  <c:v>9.157</c:v>
                </c:pt>
                <c:pt idx="9157">
                  <c:v>9.1579999999999995</c:v>
                </c:pt>
                <c:pt idx="9158">
                  <c:v>9.1590000000000007</c:v>
                </c:pt>
                <c:pt idx="9159">
                  <c:v>9.16</c:v>
                </c:pt>
                <c:pt idx="9160">
                  <c:v>9.1609999999999996</c:v>
                </c:pt>
                <c:pt idx="9161">
                  <c:v>9.1620000000000008</c:v>
                </c:pt>
                <c:pt idx="9162">
                  <c:v>9.1630000000000003</c:v>
                </c:pt>
                <c:pt idx="9163">
                  <c:v>9.1639999999999997</c:v>
                </c:pt>
                <c:pt idx="9164">
                  <c:v>9.1649999999999991</c:v>
                </c:pt>
                <c:pt idx="9165">
                  <c:v>9.1660000000000004</c:v>
                </c:pt>
                <c:pt idx="9166">
                  <c:v>9.1669999999999998</c:v>
                </c:pt>
                <c:pt idx="9167">
                  <c:v>9.1679999999999993</c:v>
                </c:pt>
                <c:pt idx="9168">
                  <c:v>9.1690000000000005</c:v>
                </c:pt>
                <c:pt idx="9169">
                  <c:v>9.17</c:v>
                </c:pt>
                <c:pt idx="9170">
                  <c:v>9.1709999999999994</c:v>
                </c:pt>
                <c:pt idx="9171">
                  <c:v>9.1720000000000006</c:v>
                </c:pt>
                <c:pt idx="9172">
                  <c:v>9.173</c:v>
                </c:pt>
                <c:pt idx="9173">
                  <c:v>9.1739999999999995</c:v>
                </c:pt>
                <c:pt idx="9174">
                  <c:v>9.1750000000000007</c:v>
                </c:pt>
                <c:pt idx="9175">
                  <c:v>9.1760000000000002</c:v>
                </c:pt>
                <c:pt idx="9176">
                  <c:v>9.1769999999999996</c:v>
                </c:pt>
                <c:pt idx="9177">
                  <c:v>9.1780000000000008</c:v>
                </c:pt>
                <c:pt idx="9178">
                  <c:v>9.1790000000000003</c:v>
                </c:pt>
                <c:pt idx="9179">
                  <c:v>9.18</c:v>
                </c:pt>
                <c:pt idx="9180">
                  <c:v>9.1809999999999992</c:v>
                </c:pt>
                <c:pt idx="9181">
                  <c:v>9.1820000000000004</c:v>
                </c:pt>
                <c:pt idx="9182">
                  <c:v>9.1829999999999998</c:v>
                </c:pt>
                <c:pt idx="9183">
                  <c:v>9.1839999999999993</c:v>
                </c:pt>
                <c:pt idx="9184">
                  <c:v>9.1850000000000005</c:v>
                </c:pt>
                <c:pt idx="9185">
                  <c:v>9.1859999999999999</c:v>
                </c:pt>
                <c:pt idx="9186">
                  <c:v>9.1869999999999994</c:v>
                </c:pt>
                <c:pt idx="9187">
                  <c:v>9.1880000000000006</c:v>
                </c:pt>
                <c:pt idx="9188">
                  <c:v>9.1890000000000001</c:v>
                </c:pt>
                <c:pt idx="9189">
                  <c:v>9.19</c:v>
                </c:pt>
                <c:pt idx="9190">
                  <c:v>9.1910000000000007</c:v>
                </c:pt>
                <c:pt idx="9191">
                  <c:v>9.1920000000000002</c:v>
                </c:pt>
                <c:pt idx="9192">
                  <c:v>9.1929999999999996</c:v>
                </c:pt>
                <c:pt idx="9193">
                  <c:v>9.1940000000000008</c:v>
                </c:pt>
                <c:pt idx="9194">
                  <c:v>9.1950000000000003</c:v>
                </c:pt>
                <c:pt idx="9195">
                  <c:v>9.1959999999999997</c:v>
                </c:pt>
                <c:pt idx="9196">
                  <c:v>9.1969999999999992</c:v>
                </c:pt>
                <c:pt idx="9197">
                  <c:v>9.1980000000000004</c:v>
                </c:pt>
                <c:pt idx="9198">
                  <c:v>9.1989999999999998</c:v>
                </c:pt>
                <c:pt idx="9199">
                  <c:v>9.1999999999999993</c:v>
                </c:pt>
                <c:pt idx="9200">
                  <c:v>9.2010000000000005</c:v>
                </c:pt>
                <c:pt idx="9201">
                  <c:v>9.202</c:v>
                </c:pt>
                <c:pt idx="9202">
                  <c:v>9.2029999999999994</c:v>
                </c:pt>
                <c:pt idx="9203">
                  <c:v>9.2040000000000006</c:v>
                </c:pt>
                <c:pt idx="9204">
                  <c:v>9.2050000000000001</c:v>
                </c:pt>
                <c:pt idx="9205">
                  <c:v>9.2059999999999995</c:v>
                </c:pt>
                <c:pt idx="9206">
                  <c:v>9.2070000000000007</c:v>
                </c:pt>
                <c:pt idx="9207">
                  <c:v>9.2080000000000002</c:v>
                </c:pt>
                <c:pt idx="9208">
                  <c:v>9.2089999999999996</c:v>
                </c:pt>
                <c:pt idx="9209">
                  <c:v>9.2100000000000009</c:v>
                </c:pt>
                <c:pt idx="9210">
                  <c:v>9.2110000000000003</c:v>
                </c:pt>
                <c:pt idx="9211">
                  <c:v>9.2119999999999997</c:v>
                </c:pt>
                <c:pt idx="9212">
                  <c:v>9.2129999999999992</c:v>
                </c:pt>
                <c:pt idx="9213">
                  <c:v>9.2140000000000004</c:v>
                </c:pt>
                <c:pt idx="9214">
                  <c:v>9.2149999999999999</c:v>
                </c:pt>
                <c:pt idx="9215">
                  <c:v>9.2159999999999993</c:v>
                </c:pt>
                <c:pt idx="9216">
                  <c:v>9.2170000000000005</c:v>
                </c:pt>
                <c:pt idx="9217">
                  <c:v>9.218</c:v>
                </c:pt>
                <c:pt idx="9218">
                  <c:v>9.2189999999999994</c:v>
                </c:pt>
                <c:pt idx="9219">
                  <c:v>9.2200000000000006</c:v>
                </c:pt>
                <c:pt idx="9220">
                  <c:v>9.2210000000000001</c:v>
                </c:pt>
                <c:pt idx="9221">
                  <c:v>9.2219999999999995</c:v>
                </c:pt>
                <c:pt idx="9222">
                  <c:v>9.2230000000000008</c:v>
                </c:pt>
                <c:pt idx="9223">
                  <c:v>9.2240000000000002</c:v>
                </c:pt>
                <c:pt idx="9224">
                  <c:v>9.2249999999999996</c:v>
                </c:pt>
                <c:pt idx="9225">
                  <c:v>9.2260000000000009</c:v>
                </c:pt>
                <c:pt idx="9226">
                  <c:v>9.2270000000000003</c:v>
                </c:pt>
                <c:pt idx="9227">
                  <c:v>9.2279999999999998</c:v>
                </c:pt>
                <c:pt idx="9228">
                  <c:v>9.2289999999999992</c:v>
                </c:pt>
                <c:pt idx="9229">
                  <c:v>9.23</c:v>
                </c:pt>
                <c:pt idx="9230">
                  <c:v>9.2309999999999999</c:v>
                </c:pt>
                <c:pt idx="9231">
                  <c:v>9.2319999999999993</c:v>
                </c:pt>
                <c:pt idx="9232">
                  <c:v>9.2330000000000005</c:v>
                </c:pt>
                <c:pt idx="9233">
                  <c:v>9.234</c:v>
                </c:pt>
                <c:pt idx="9234">
                  <c:v>9.2349999999999994</c:v>
                </c:pt>
                <c:pt idx="9235">
                  <c:v>9.2360000000000007</c:v>
                </c:pt>
                <c:pt idx="9236">
                  <c:v>9.2370000000000001</c:v>
                </c:pt>
                <c:pt idx="9237">
                  <c:v>9.2379999999999995</c:v>
                </c:pt>
                <c:pt idx="9238">
                  <c:v>9.2390000000000008</c:v>
                </c:pt>
                <c:pt idx="9239">
                  <c:v>9.24</c:v>
                </c:pt>
                <c:pt idx="9240">
                  <c:v>9.2409999999999997</c:v>
                </c:pt>
                <c:pt idx="9241">
                  <c:v>9.2420000000000009</c:v>
                </c:pt>
                <c:pt idx="9242">
                  <c:v>9.2430000000000003</c:v>
                </c:pt>
                <c:pt idx="9243">
                  <c:v>9.2439999999999998</c:v>
                </c:pt>
                <c:pt idx="9244">
                  <c:v>9.2449999999999992</c:v>
                </c:pt>
                <c:pt idx="9245">
                  <c:v>9.2460000000000004</c:v>
                </c:pt>
                <c:pt idx="9246">
                  <c:v>9.2469999999999999</c:v>
                </c:pt>
                <c:pt idx="9247">
                  <c:v>9.2479999999999993</c:v>
                </c:pt>
                <c:pt idx="9248">
                  <c:v>9.2490000000000006</c:v>
                </c:pt>
                <c:pt idx="9249">
                  <c:v>9.25</c:v>
                </c:pt>
                <c:pt idx="9250">
                  <c:v>9.2509999999999994</c:v>
                </c:pt>
                <c:pt idx="9251">
                  <c:v>9.2520000000000007</c:v>
                </c:pt>
                <c:pt idx="9252">
                  <c:v>9.2530000000000001</c:v>
                </c:pt>
                <c:pt idx="9253">
                  <c:v>9.2539999999999996</c:v>
                </c:pt>
                <c:pt idx="9254">
                  <c:v>9.2550000000000008</c:v>
                </c:pt>
                <c:pt idx="9255">
                  <c:v>9.2560000000000002</c:v>
                </c:pt>
                <c:pt idx="9256">
                  <c:v>9.2569999999999997</c:v>
                </c:pt>
                <c:pt idx="9257">
                  <c:v>9.2579999999999991</c:v>
                </c:pt>
                <c:pt idx="9258">
                  <c:v>9.2590000000000003</c:v>
                </c:pt>
                <c:pt idx="9259">
                  <c:v>9.26</c:v>
                </c:pt>
                <c:pt idx="9260">
                  <c:v>9.2609999999999992</c:v>
                </c:pt>
                <c:pt idx="9261">
                  <c:v>9.2620000000000005</c:v>
                </c:pt>
                <c:pt idx="9262">
                  <c:v>9.2629999999999999</c:v>
                </c:pt>
                <c:pt idx="9263">
                  <c:v>9.2639999999999993</c:v>
                </c:pt>
                <c:pt idx="9264">
                  <c:v>9.2650000000000006</c:v>
                </c:pt>
                <c:pt idx="9265">
                  <c:v>9.266</c:v>
                </c:pt>
                <c:pt idx="9266">
                  <c:v>9.2669999999999995</c:v>
                </c:pt>
                <c:pt idx="9267">
                  <c:v>9.2680000000000007</c:v>
                </c:pt>
                <c:pt idx="9268">
                  <c:v>9.2690000000000001</c:v>
                </c:pt>
                <c:pt idx="9269">
                  <c:v>9.27</c:v>
                </c:pt>
                <c:pt idx="9270">
                  <c:v>9.2710000000000008</c:v>
                </c:pt>
                <c:pt idx="9271">
                  <c:v>9.2720000000000002</c:v>
                </c:pt>
                <c:pt idx="9272">
                  <c:v>9.2729999999999997</c:v>
                </c:pt>
                <c:pt idx="9273">
                  <c:v>9.2739999999999991</c:v>
                </c:pt>
                <c:pt idx="9274">
                  <c:v>9.2750000000000004</c:v>
                </c:pt>
                <c:pt idx="9275">
                  <c:v>9.2759999999999998</c:v>
                </c:pt>
                <c:pt idx="9276">
                  <c:v>9.2769999999999992</c:v>
                </c:pt>
                <c:pt idx="9277">
                  <c:v>9.2780000000000005</c:v>
                </c:pt>
                <c:pt idx="9278">
                  <c:v>9.2789999999999999</c:v>
                </c:pt>
                <c:pt idx="9279">
                  <c:v>9.2799999999999994</c:v>
                </c:pt>
                <c:pt idx="9280">
                  <c:v>9.2810000000000006</c:v>
                </c:pt>
                <c:pt idx="9281">
                  <c:v>9.282</c:v>
                </c:pt>
                <c:pt idx="9282">
                  <c:v>9.2829999999999995</c:v>
                </c:pt>
                <c:pt idx="9283">
                  <c:v>9.2840000000000007</c:v>
                </c:pt>
                <c:pt idx="9284">
                  <c:v>9.2850000000000001</c:v>
                </c:pt>
                <c:pt idx="9285">
                  <c:v>9.2859999999999996</c:v>
                </c:pt>
                <c:pt idx="9286">
                  <c:v>9.2870000000000008</c:v>
                </c:pt>
                <c:pt idx="9287">
                  <c:v>9.2880000000000003</c:v>
                </c:pt>
                <c:pt idx="9288">
                  <c:v>9.2889999999999997</c:v>
                </c:pt>
                <c:pt idx="9289">
                  <c:v>9.2899999999999991</c:v>
                </c:pt>
                <c:pt idx="9290">
                  <c:v>9.2910000000000004</c:v>
                </c:pt>
                <c:pt idx="9291">
                  <c:v>9.2919999999999998</c:v>
                </c:pt>
                <c:pt idx="9292">
                  <c:v>9.2929999999999993</c:v>
                </c:pt>
                <c:pt idx="9293">
                  <c:v>9.2940000000000005</c:v>
                </c:pt>
                <c:pt idx="9294">
                  <c:v>9.2949999999999999</c:v>
                </c:pt>
                <c:pt idx="9295">
                  <c:v>9.2959999999999994</c:v>
                </c:pt>
                <c:pt idx="9296">
                  <c:v>9.2970000000000006</c:v>
                </c:pt>
                <c:pt idx="9297">
                  <c:v>9.298</c:v>
                </c:pt>
                <c:pt idx="9298">
                  <c:v>9.2989999999999995</c:v>
                </c:pt>
                <c:pt idx="9299">
                  <c:v>9.3000000000000007</c:v>
                </c:pt>
                <c:pt idx="9300">
                  <c:v>9.3010000000000002</c:v>
                </c:pt>
                <c:pt idx="9301">
                  <c:v>9.3019999999999996</c:v>
                </c:pt>
                <c:pt idx="9302">
                  <c:v>9.3030000000000008</c:v>
                </c:pt>
                <c:pt idx="9303">
                  <c:v>9.3040000000000003</c:v>
                </c:pt>
                <c:pt idx="9304">
                  <c:v>9.3049999999999997</c:v>
                </c:pt>
                <c:pt idx="9305">
                  <c:v>9.3059999999999992</c:v>
                </c:pt>
                <c:pt idx="9306">
                  <c:v>9.3070000000000004</c:v>
                </c:pt>
                <c:pt idx="9307">
                  <c:v>9.3079999999999998</c:v>
                </c:pt>
                <c:pt idx="9308">
                  <c:v>9.3089999999999993</c:v>
                </c:pt>
                <c:pt idx="9309">
                  <c:v>9.31</c:v>
                </c:pt>
                <c:pt idx="9310">
                  <c:v>9.3109999999999999</c:v>
                </c:pt>
                <c:pt idx="9311">
                  <c:v>9.3119999999999994</c:v>
                </c:pt>
                <c:pt idx="9312">
                  <c:v>9.3130000000000006</c:v>
                </c:pt>
                <c:pt idx="9313">
                  <c:v>9.3140000000000001</c:v>
                </c:pt>
                <c:pt idx="9314">
                  <c:v>9.3149999999999995</c:v>
                </c:pt>
                <c:pt idx="9315">
                  <c:v>9.3160000000000007</c:v>
                </c:pt>
                <c:pt idx="9316">
                  <c:v>9.3170000000000002</c:v>
                </c:pt>
                <c:pt idx="9317">
                  <c:v>9.3179999999999996</c:v>
                </c:pt>
                <c:pt idx="9318">
                  <c:v>9.3190000000000008</c:v>
                </c:pt>
                <c:pt idx="9319">
                  <c:v>9.32</c:v>
                </c:pt>
                <c:pt idx="9320">
                  <c:v>9.3209999999999997</c:v>
                </c:pt>
                <c:pt idx="9321">
                  <c:v>9.3219999999999992</c:v>
                </c:pt>
                <c:pt idx="9322">
                  <c:v>9.3230000000000004</c:v>
                </c:pt>
                <c:pt idx="9323">
                  <c:v>9.3239999999999998</c:v>
                </c:pt>
                <c:pt idx="9324">
                  <c:v>9.3249999999999993</c:v>
                </c:pt>
                <c:pt idx="9325">
                  <c:v>9.3260000000000005</c:v>
                </c:pt>
                <c:pt idx="9326">
                  <c:v>9.327</c:v>
                </c:pt>
                <c:pt idx="9327">
                  <c:v>9.3279999999999994</c:v>
                </c:pt>
                <c:pt idx="9328">
                  <c:v>9.3290000000000006</c:v>
                </c:pt>
                <c:pt idx="9329">
                  <c:v>9.33</c:v>
                </c:pt>
                <c:pt idx="9330">
                  <c:v>9.3309999999999995</c:v>
                </c:pt>
                <c:pt idx="9331">
                  <c:v>9.3320000000000007</c:v>
                </c:pt>
                <c:pt idx="9332">
                  <c:v>9.3330000000000002</c:v>
                </c:pt>
                <c:pt idx="9333">
                  <c:v>9.3339999999999996</c:v>
                </c:pt>
                <c:pt idx="9334">
                  <c:v>9.3350000000000009</c:v>
                </c:pt>
                <c:pt idx="9335">
                  <c:v>9.3360000000000003</c:v>
                </c:pt>
                <c:pt idx="9336">
                  <c:v>9.3369999999999997</c:v>
                </c:pt>
                <c:pt idx="9337">
                  <c:v>9.3379999999999992</c:v>
                </c:pt>
                <c:pt idx="9338">
                  <c:v>9.3390000000000004</c:v>
                </c:pt>
                <c:pt idx="9339">
                  <c:v>9.34</c:v>
                </c:pt>
                <c:pt idx="9340">
                  <c:v>9.3409999999999993</c:v>
                </c:pt>
                <c:pt idx="9341">
                  <c:v>9.3420000000000005</c:v>
                </c:pt>
                <c:pt idx="9342">
                  <c:v>9.343</c:v>
                </c:pt>
                <c:pt idx="9343">
                  <c:v>9.3439999999999994</c:v>
                </c:pt>
                <c:pt idx="9344">
                  <c:v>9.3450000000000006</c:v>
                </c:pt>
                <c:pt idx="9345">
                  <c:v>9.3460000000000001</c:v>
                </c:pt>
                <c:pt idx="9346">
                  <c:v>9.3469999999999995</c:v>
                </c:pt>
                <c:pt idx="9347">
                  <c:v>9.3480000000000008</c:v>
                </c:pt>
                <c:pt idx="9348">
                  <c:v>9.3490000000000002</c:v>
                </c:pt>
                <c:pt idx="9349">
                  <c:v>9.35</c:v>
                </c:pt>
                <c:pt idx="9350">
                  <c:v>9.3510000000000009</c:v>
                </c:pt>
                <c:pt idx="9351">
                  <c:v>9.3520000000000003</c:v>
                </c:pt>
                <c:pt idx="9352">
                  <c:v>9.3529999999999998</c:v>
                </c:pt>
                <c:pt idx="9353">
                  <c:v>9.3539999999999992</c:v>
                </c:pt>
                <c:pt idx="9354">
                  <c:v>9.3550000000000004</c:v>
                </c:pt>
                <c:pt idx="9355">
                  <c:v>9.3559999999999999</c:v>
                </c:pt>
                <c:pt idx="9356">
                  <c:v>9.3569999999999993</c:v>
                </c:pt>
                <c:pt idx="9357">
                  <c:v>9.3580000000000005</c:v>
                </c:pt>
                <c:pt idx="9358">
                  <c:v>9.359</c:v>
                </c:pt>
                <c:pt idx="9359">
                  <c:v>9.36</c:v>
                </c:pt>
                <c:pt idx="9360">
                  <c:v>9.3610000000000007</c:v>
                </c:pt>
                <c:pt idx="9361">
                  <c:v>9.3620000000000001</c:v>
                </c:pt>
                <c:pt idx="9362">
                  <c:v>9.3629999999999995</c:v>
                </c:pt>
                <c:pt idx="9363">
                  <c:v>9.3640000000000008</c:v>
                </c:pt>
                <c:pt idx="9364">
                  <c:v>9.3650000000000002</c:v>
                </c:pt>
                <c:pt idx="9365">
                  <c:v>9.3659999999999997</c:v>
                </c:pt>
                <c:pt idx="9366">
                  <c:v>9.3670000000000009</c:v>
                </c:pt>
                <c:pt idx="9367">
                  <c:v>9.3680000000000003</c:v>
                </c:pt>
                <c:pt idx="9368">
                  <c:v>9.3689999999999998</c:v>
                </c:pt>
                <c:pt idx="9369">
                  <c:v>9.3699999999999992</c:v>
                </c:pt>
                <c:pt idx="9370">
                  <c:v>9.3710000000000004</c:v>
                </c:pt>
                <c:pt idx="9371">
                  <c:v>9.3719999999999999</c:v>
                </c:pt>
                <c:pt idx="9372">
                  <c:v>9.3729999999999993</c:v>
                </c:pt>
                <c:pt idx="9373">
                  <c:v>9.3740000000000006</c:v>
                </c:pt>
                <c:pt idx="9374">
                  <c:v>9.375</c:v>
                </c:pt>
                <c:pt idx="9375">
                  <c:v>9.3759999999999994</c:v>
                </c:pt>
                <c:pt idx="9376">
                  <c:v>9.3770000000000007</c:v>
                </c:pt>
                <c:pt idx="9377">
                  <c:v>9.3780000000000001</c:v>
                </c:pt>
                <c:pt idx="9378">
                  <c:v>9.3789999999999996</c:v>
                </c:pt>
                <c:pt idx="9379">
                  <c:v>9.3800000000000008</c:v>
                </c:pt>
                <c:pt idx="9380">
                  <c:v>9.3810000000000002</c:v>
                </c:pt>
                <c:pt idx="9381">
                  <c:v>9.3819999999999997</c:v>
                </c:pt>
                <c:pt idx="9382">
                  <c:v>9.3829999999999991</c:v>
                </c:pt>
                <c:pt idx="9383">
                  <c:v>9.3840000000000003</c:v>
                </c:pt>
                <c:pt idx="9384">
                  <c:v>9.3849999999999998</c:v>
                </c:pt>
                <c:pt idx="9385">
                  <c:v>9.3859999999999992</c:v>
                </c:pt>
                <c:pt idx="9386">
                  <c:v>9.3870000000000005</c:v>
                </c:pt>
                <c:pt idx="9387">
                  <c:v>9.3879999999999999</c:v>
                </c:pt>
                <c:pt idx="9388">
                  <c:v>9.3889999999999993</c:v>
                </c:pt>
                <c:pt idx="9389">
                  <c:v>9.39</c:v>
                </c:pt>
                <c:pt idx="9390">
                  <c:v>9.391</c:v>
                </c:pt>
                <c:pt idx="9391">
                  <c:v>9.3919999999999995</c:v>
                </c:pt>
                <c:pt idx="9392">
                  <c:v>9.3930000000000007</c:v>
                </c:pt>
                <c:pt idx="9393">
                  <c:v>9.3940000000000001</c:v>
                </c:pt>
                <c:pt idx="9394">
                  <c:v>9.3949999999999996</c:v>
                </c:pt>
                <c:pt idx="9395">
                  <c:v>9.3960000000000008</c:v>
                </c:pt>
                <c:pt idx="9396">
                  <c:v>9.3970000000000002</c:v>
                </c:pt>
                <c:pt idx="9397">
                  <c:v>9.3979999999999997</c:v>
                </c:pt>
                <c:pt idx="9398">
                  <c:v>9.3989999999999991</c:v>
                </c:pt>
                <c:pt idx="9399">
                  <c:v>9.4</c:v>
                </c:pt>
                <c:pt idx="9400">
                  <c:v>9.4009999999999998</c:v>
                </c:pt>
                <c:pt idx="9401">
                  <c:v>9.4019999999999992</c:v>
                </c:pt>
                <c:pt idx="9402">
                  <c:v>9.4030000000000005</c:v>
                </c:pt>
                <c:pt idx="9403">
                  <c:v>9.4039999999999999</c:v>
                </c:pt>
                <c:pt idx="9404">
                  <c:v>9.4049999999999994</c:v>
                </c:pt>
                <c:pt idx="9405">
                  <c:v>9.4060000000000006</c:v>
                </c:pt>
                <c:pt idx="9406">
                  <c:v>9.407</c:v>
                </c:pt>
                <c:pt idx="9407">
                  <c:v>9.4079999999999995</c:v>
                </c:pt>
                <c:pt idx="9408">
                  <c:v>9.4090000000000007</c:v>
                </c:pt>
                <c:pt idx="9409">
                  <c:v>9.41</c:v>
                </c:pt>
                <c:pt idx="9410">
                  <c:v>9.4109999999999996</c:v>
                </c:pt>
                <c:pt idx="9411">
                  <c:v>9.4120000000000008</c:v>
                </c:pt>
                <c:pt idx="9412">
                  <c:v>9.4130000000000003</c:v>
                </c:pt>
                <c:pt idx="9413">
                  <c:v>9.4139999999999997</c:v>
                </c:pt>
                <c:pt idx="9414">
                  <c:v>9.4149999999999991</c:v>
                </c:pt>
                <c:pt idx="9415">
                  <c:v>9.4160000000000004</c:v>
                </c:pt>
                <c:pt idx="9416">
                  <c:v>9.4169999999999998</c:v>
                </c:pt>
                <c:pt idx="9417">
                  <c:v>9.4179999999999993</c:v>
                </c:pt>
                <c:pt idx="9418">
                  <c:v>9.4190000000000005</c:v>
                </c:pt>
                <c:pt idx="9419">
                  <c:v>9.42</c:v>
                </c:pt>
                <c:pt idx="9420">
                  <c:v>9.4209999999999994</c:v>
                </c:pt>
                <c:pt idx="9421">
                  <c:v>9.4220000000000006</c:v>
                </c:pt>
                <c:pt idx="9422">
                  <c:v>9.423</c:v>
                </c:pt>
                <c:pt idx="9423">
                  <c:v>9.4239999999999995</c:v>
                </c:pt>
                <c:pt idx="9424">
                  <c:v>9.4250000000000007</c:v>
                </c:pt>
                <c:pt idx="9425">
                  <c:v>9.4260000000000002</c:v>
                </c:pt>
                <c:pt idx="9426">
                  <c:v>9.4269999999999996</c:v>
                </c:pt>
                <c:pt idx="9427">
                  <c:v>9.4280000000000008</c:v>
                </c:pt>
                <c:pt idx="9428">
                  <c:v>9.4290000000000003</c:v>
                </c:pt>
                <c:pt idx="9429">
                  <c:v>9.43</c:v>
                </c:pt>
                <c:pt idx="9430">
                  <c:v>9.4309999999999992</c:v>
                </c:pt>
                <c:pt idx="9431">
                  <c:v>9.4320000000000004</c:v>
                </c:pt>
                <c:pt idx="9432">
                  <c:v>9.4329999999999998</c:v>
                </c:pt>
                <c:pt idx="9433">
                  <c:v>9.4339999999999993</c:v>
                </c:pt>
                <c:pt idx="9434">
                  <c:v>9.4350000000000005</c:v>
                </c:pt>
                <c:pt idx="9435">
                  <c:v>9.4359999999999999</c:v>
                </c:pt>
                <c:pt idx="9436">
                  <c:v>9.4369999999999994</c:v>
                </c:pt>
                <c:pt idx="9437">
                  <c:v>9.4380000000000006</c:v>
                </c:pt>
                <c:pt idx="9438">
                  <c:v>9.4390000000000001</c:v>
                </c:pt>
                <c:pt idx="9439">
                  <c:v>9.44</c:v>
                </c:pt>
                <c:pt idx="9440">
                  <c:v>9.4410000000000007</c:v>
                </c:pt>
                <c:pt idx="9441">
                  <c:v>9.4420000000000002</c:v>
                </c:pt>
                <c:pt idx="9442">
                  <c:v>9.4429999999999996</c:v>
                </c:pt>
                <c:pt idx="9443">
                  <c:v>9.4440000000000008</c:v>
                </c:pt>
                <c:pt idx="9444">
                  <c:v>9.4450000000000003</c:v>
                </c:pt>
                <c:pt idx="9445">
                  <c:v>9.4459999999999997</c:v>
                </c:pt>
                <c:pt idx="9446">
                  <c:v>9.4469999999999992</c:v>
                </c:pt>
                <c:pt idx="9447">
                  <c:v>9.4480000000000004</c:v>
                </c:pt>
                <c:pt idx="9448">
                  <c:v>9.4489999999999998</c:v>
                </c:pt>
                <c:pt idx="9449">
                  <c:v>9.4499999999999993</c:v>
                </c:pt>
                <c:pt idx="9450">
                  <c:v>9.4510000000000005</c:v>
                </c:pt>
                <c:pt idx="9451">
                  <c:v>9.452</c:v>
                </c:pt>
                <c:pt idx="9452">
                  <c:v>9.4529999999999994</c:v>
                </c:pt>
                <c:pt idx="9453">
                  <c:v>9.4540000000000006</c:v>
                </c:pt>
                <c:pt idx="9454">
                  <c:v>9.4550000000000001</c:v>
                </c:pt>
                <c:pt idx="9455">
                  <c:v>9.4559999999999995</c:v>
                </c:pt>
                <c:pt idx="9456">
                  <c:v>9.4570000000000007</c:v>
                </c:pt>
                <c:pt idx="9457">
                  <c:v>9.4580000000000002</c:v>
                </c:pt>
                <c:pt idx="9458">
                  <c:v>9.4589999999999996</c:v>
                </c:pt>
                <c:pt idx="9459">
                  <c:v>9.4600000000000009</c:v>
                </c:pt>
                <c:pt idx="9460">
                  <c:v>9.4610000000000003</c:v>
                </c:pt>
                <c:pt idx="9461">
                  <c:v>9.4619999999999997</c:v>
                </c:pt>
                <c:pt idx="9462">
                  <c:v>9.4629999999999992</c:v>
                </c:pt>
                <c:pt idx="9463">
                  <c:v>9.4640000000000004</c:v>
                </c:pt>
                <c:pt idx="9464">
                  <c:v>9.4649999999999999</c:v>
                </c:pt>
                <c:pt idx="9465">
                  <c:v>9.4659999999999993</c:v>
                </c:pt>
                <c:pt idx="9466">
                  <c:v>9.4670000000000005</c:v>
                </c:pt>
                <c:pt idx="9467">
                  <c:v>9.468</c:v>
                </c:pt>
                <c:pt idx="9468">
                  <c:v>9.4689999999999994</c:v>
                </c:pt>
                <c:pt idx="9469">
                  <c:v>9.4700000000000006</c:v>
                </c:pt>
                <c:pt idx="9470">
                  <c:v>9.4710000000000001</c:v>
                </c:pt>
                <c:pt idx="9471">
                  <c:v>9.4719999999999995</c:v>
                </c:pt>
                <c:pt idx="9472">
                  <c:v>9.4730000000000008</c:v>
                </c:pt>
                <c:pt idx="9473">
                  <c:v>9.4740000000000002</c:v>
                </c:pt>
                <c:pt idx="9474">
                  <c:v>9.4749999999999996</c:v>
                </c:pt>
                <c:pt idx="9475">
                  <c:v>9.4760000000000009</c:v>
                </c:pt>
                <c:pt idx="9476">
                  <c:v>9.4770000000000003</c:v>
                </c:pt>
                <c:pt idx="9477">
                  <c:v>9.4779999999999998</c:v>
                </c:pt>
                <c:pt idx="9478">
                  <c:v>9.4789999999999992</c:v>
                </c:pt>
                <c:pt idx="9479">
                  <c:v>9.48</c:v>
                </c:pt>
                <c:pt idx="9480">
                  <c:v>9.4809999999999999</c:v>
                </c:pt>
                <c:pt idx="9481">
                  <c:v>9.4819999999999993</c:v>
                </c:pt>
                <c:pt idx="9482">
                  <c:v>9.4830000000000005</c:v>
                </c:pt>
                <c:pt idx="9483">
                  <c:v>9.484</c:v>
                </c:pt>
                <c:pt idx="9484">
                  <c:v>9.4849999999999994</c:v>
                </c:pt>
                <c:pt idx="9485">
                  <c:v>9.4860000000000007</c:v>
                </c:pt>
                <c:pt idx="9486">
                  <c:v>9.4870000000000001</c:v>
                </c:pt>
                <c:pt idx="9487">
                  <c:v>9.4879999999999995</c:v>
                </c:pt>
                <c:pt idx="9488">
                  <c:v>9.4890000000000008</c:v>
                </c:pt>
                <c:pt idx="9489">
                  <c:v>9.49</c:v>
                </c:pt>
                <c:pt idx="9490">
                  <c:v>9.4909999999999997</c:v>
                </c:pt>
                <c:pt idx="9491">
                  <c:v>9.4920000000000009</c:v>
                </c:pt>
                <c:pt idx="9492">
                  <c:v>9.4930000000000003</c:v>
                </c:pt>
                <c:pt idx="9493">
                  <c:v>9.4939999999999998</c:v>
                </c:pt>
                <c:pt idx="9494">
                  <c:v>9.4949999999999992</c:v>
                </c:pt>
                <c:pt idx="9495">
                  <c:v>9.4960000000000004</c:v>
                </c:pt>
                <c:pt idx="9496">
                  <c:v>9.4969999999999999</c:v>
                </c:pt>
                <c:pt idx="9497">
                  <c:v>9.4979999999999993</c:v>
                </c:pt>
                <c:pt idx="9498">
                  <c:v>9.4990000000000006</c:v>
                </c:pt>
                <c:pt idx="9499">
                  <c:v>9.5</c:v>
                </c:pt>
                <c:pt idx="9500">
                  <c:v>9.5009999999999994</c:v>
                </c:pt>
                <c:pt idx="9501">
                  <c:v>9.5020000000000007</c:v>
                </c:pt>
                <c:pt idx="9502">
                  <c:v>9.5030000000000001</c:v>
                </c:pt>
                <c:pt idx="9503">
                  <c:v>9.5039999999999996</c:v>
                </c:pt>
                <c:pt idx="9504">
                  <c:v>9.5050000000000008</c:v>
                </c:pt>
                <c:pt idx="9505">
                  <c:v>9.5060000000000002</c:v>
                </c:pt>
                <c:pt idx="9506">
                  <c:v>9.5069999999999997</c:v>
                </c:pt>
                <c:pt idx="9507">
                  <c:v>9.5079999999999991</c:v>
                </c:pt>
                <c:pt idx="9508">
                  <c:v>9.5090000000000003</c:v>
                </c:pt>
                <c:pt idx="9509">
                  <c:v>9.51</c:v>
                </c:pt>
                <c:pt idx="9510">
                  <c:v>9.5109999999999992</c:v>
                </c:pt>
                <c:pt idx="9511">
                  <c:v>9.5120000000000005</c:v>
                </c:pt>
                <c:pt idx="9512">
                  <c:v>9.5129999999999999</c:v>
                </c:pt>
                <c:pt idx="9513">
                  <c:v>9.5139999999999993</c:v>
                </c:pt>
                <c:pt idx="9514">
                  <c:v>9.5150000000000006</c:v>
                </c:pt>
                <c:pt idx="9515">
                  <c:v>9.516</c:v>
                </c:pt>
                <c:pt idx="9516">
                  <c:v>9.5169999999999995</c:v>
                </c:pt>
                <c:pt idx="9517">
                  <c:v>9.5180000000000007</c:v>
                </c:pt>
                <c:pt idx="9518">
                  <c:v>9.5190000000000001</c:v>
                </c:pt>
                <c:pt idx="9519">
                  <c:v>9.52</c:v>
                </c:pt>
                <c:pt idx="9520">
                  <c:v>9.5210000000000008</c:v>
                </c:pt>
                <c:pt idx="9521">
                  <c:v>9.5220000000000002</c:v>
                </c:pt>
                <c:pt idx="9522">
                  <c:v>9.5229999999999997</c:v>
                </c:pt>
                <c:pt idx="9523">
                  <c:v>9.5239999999999991</c:v>
                </c:pt>
                <c:pt idx="9524">
                  <c:v>9.5250000000000004</c:v>
                </c:pt>
                <c:pt idx="9525">
                  <c:v>9.5259999999999998</c:v>
                </c:pt>
                <c:pt idx="9526">
                  <c:v>9.5269999999999992</c:v>
                </c:pt>
                <c:pt idx="9527">
                  <c:v>9.5280000000000005</c:v>
                </c:pt>
                <c:pt idx="9528">
                  <c:v>9.5289999999999999</c:v>
                </c:pt>
                <c:pt idx="9529">
                  <c:v>9.5299999999999994</c:v>
                </c:pt>
                <c:pt idx="9530">
                  <c:v>9.5310000000000006</c:v>
                </c:pt>
                <c:pt idx="9531">
                  <c:v>9.532</c:v>
                </c:pt>
                <c:pt idx="9532">
                  <c:v>9.5329999999999995</c:v>
                </c:pt>
                <c:pt idx="9533">
                  <c:v>9.5340000000000007</c:v>
                </c:pt>
                <c:pt idx="9534">
                  <c:v>9.5350000000000001</c:v>
                </c:pt>
                <c:pt idx="9535">
                  <c:v>9.5359999999999996</c:v>
                </c:pt>
                <c:pt idx="9536">
                  <c:v>9.5370000000000008</c:v>
                </c:pt>
                <c:pt idx="9537">
                  <c:v>9.5380000000000003</c:v>
                </c:pt>
                <c:pt idx="9538">
                  <c:v>9.5389999999999997</c:v>
                </c:pt>
                <c:pt idx="9539">
                  <c:v>9.5399999999999991</c:v>
                </c:pt>
                <c:pt idx="9540">
                  <c:v>9.5410000000000004</c:v>
                </c:pt>
                <c:pt idx="9541">
                  <c:v>9.5419999999999998</c:v>
                </c:pt>
                <c:pt idx="9542">
                  <c:v>9.5429999999999993</c:v>
                </c:pt>
                <c:pt idx="9543">
                  <c:v>9.5440000000000005</c:v>
                </c:pt>
                <c:pt idx="9544">
                  <c:v>9.5449999999999999</c:v>
                </c:pt>
                <c:pt idx="9545">
                  <c:v>9.5459999999999994</c:v>
                </c:pt>
                <c:pt idx="9546">
                  <c:v>9.5470000000000006</c:v>
                </c:pt>
                <c:pt idx="9547">
                  <c:v>9.548</c:v>
                </c:pt>
                <c:pt idx="9548">
                  <c:v>9.5489999999999995</c:v>
                </c:pt>
                <c:pt idx="9549">
                  <c:v>9.5500000000000007</c:v>
                </c:pt>
                <c:pt idx="9550">
                  <c:v>9.5510000000000002</c:v>
                </c:pt>
                <c:pt idx="9551">
                  <c:v>9.5519999999999996</c:v>
                </c:pt>
                <c:pt idx="9552">
                  <c:v>9.5530000000000008</c:v>
                </c:pt>
                <c:pt idx="9553">
                  <c:v>9.5540000000000003</c:v>
                </c:pt>
                <c:pt idx="9554">
                  <c:v>9.5549999999999997</c:v>
                </c:pt>
                <c:pt idx="9555">
                  <c:v>9.5559999999999992</c:v>
                </c:pt>
                <c:pt idx="9556">
                  <c:v>9.5570000000000004</c:v>
                </c:pt>
                <c:pt idx="9557">
                  <c:v>9.5579999999999998</c:v>
                </c:pt>
                <c:pt idx="9558">
                  <c:v>9.5589999999999993</c:v>
                </c:pt>
                <c:pt idx="9559">
                  <c:v>9.56</c:v>
                </c:pt>
                <c:pt idx="9560">
                  <c:v>9.5609999999999999</c:v>
                </c:pt>
                <c:pt idx="9561">
                  <c:v>9.5619999999999994</c:v>
                </c:pt>
                <c:pt idx="9562">
                  <c:v>9.5630000000000006</c:v>
                </c:pt>
                <c:pt idx="9563">
                  <c:v>9.5640000000000001</c:v>
                </c:pt>
                <c:pt idx="9564">
                  <c:v>9.5649999999999995</c:v>
                </c:pt>
                <c:pt idx="9565">
                  <c:v>9.5660000000000007</c:v>
                </c:pt>
                <c:pt idx="9566">
                  <c:v>9.5670000000000002</c:v>
                </c:pt>
                <c:pt idx="9567">
                  <c:v>9.5679999999999996</c:v>
                </c:pt>
                <c:pt idx="9568">
                  <c:v>9.5690000000000008</c:v>
                </c:pt>
                <c:pt idx="9569">
                  <c:v>9.57</c:v>
                </c:pt>
                <c:pt idx="9570">
                  <c:v>9.5709999999999997</c:v>
                </c:pt>
                <c:pt idx="9571">
                  <c:v>9.5719999999999992</c:v>
                </c:pt>
                <c:pt idx="9572">
                  <c:v>9.5730000000000004</c:v>
                </c:pt>
                <c:pt idx="9573">
                  <c:v>9.5739999999999998</c:v>
                </c:pt>
                <c:pt idx="9574">
                  <c:v>9.5749999999999993</c:v>
                </c:pt>
                <c:pt idx="9575">
                  <c:v>9.5760000000000005</c:v>
                </c:pt>
                <c:pt idx="9576">
                  <c:v>9.577</c:v>
                </c:pt>
                <c:pt idx="9577">
                  <c:v>9.5779999999999994</c:v>
                </c:pt>
                <c:pt idx="9578">
                  <c:v>9.5790000000000006</c:v>
                </c:pt>
                <c:pt idx="9579">
                  <c:v>9.58</c:v>
                </c:pt>
                <c:pt idx="9580">
                  <c:v>9.5809999999999995</c:v>
                </c:pt>
                <c:pt idx="9581">
                  <c:v>9.5820000000000007</c:v>
                </c:pt>
                <c:pt idx="9582">
                  <c:v>9.5830000000000002</c:v>
                </c:pt>
                <c:pt idx="9583">
                  <c:v>9.5839999999999996</c:v>
                </c:pt>
                <c:pt idx="9584">
                  <c:v>9.5850000000000009</c:v>
                </c:pt>
                <c:pt idx="9585">
                  <c:v>9.5860000000000003</c:v>
                </c:pt>
                <c:pt idx="9586">
                  <c:v>9.5869999999999997</c:v>
                </c:pt>
                <c:pt idx="9587">
                  <c:v>9.5879999999999992</c:v>
                </c:pt>
                <c:pt idx="9588">
                  <c:v>9.5890000000000004</c:v>
                </c:pt>
                <c:pt idx="9589">
                  <c:v>9.59</c:v>
                </c:pt>
                <c:pt idx="9590">
                  <c:v>9.5909999999999993</c:v>
                </c:pt>
                <c:pt idx="9591">
                  <c:v>9.5920000000000005</c:v>
                </c:pt>
                <c:pt idx="9592">
                  <c:v>9.593</c:v>
                </c:pt>
                <c:pt idx="9593">
                  <c:v>9.5939999999999994</c:v>
                </c:pt>
                <c:pt idx="9594">
                  <c:v>9.5950000000000006</c:v>
                </c:pt>
                <c:pt idx="9595">
                  <c:v>9.5960000000000001</c:v>
                </c:pt>
                <c:pt idx="9596">
                  <c:v>9.5969999999999995</c:v>
                </c:pt>
                <c:pt idx="9597">
                  <c:v>9.5980000000000008</c:v>
                </c:pt>
                <c:pt idx="9598">
                  <c:v>9.5990000000000002</c:v>
                </c:pt>
                <c:pt idx="9599">
                  <c:v>9.6</c:v>
                </c:pt>
                <c:pt idx="9600">
                  <c:v>9.6010000000000009</c:v>
                </c:pt>
                <c:pt idx="9601">
                  <c:v>9.6020000000000003</c:v>
                </c:pt>
                <c:pt idx="9602">
                  <c:v>9.6029999999999998</c:v>
                </c:pt>
                <c:pt idx="9603">
                  <c:v>9.6039999999999992</c:v>
                </c:pt>
                <c:pt idx="9604">
                  <c:v>9.6050000000000004</c:v>
                </c:pt>
                <c:pt idx="9605">
                  <c:v>9.6059999999999999</c:v>
                </c:pt>
                <c:pt idx="9606">
                  <c:v>9.6069999999999993</c:v>
                </c:pt>
                <c:pt idx="9607">
                  <c:v>9.6080000000000005</c:v>
                </c:pt>
                <c:pt idx="9608">
                  <c:v>9.609</c:v>
                </c:pt>
                <c:pt idx="9609">
                  <c:v>9.61</c:v>
                </c:pt>
                <c:pt idx="9610">
                  <c:v>9.6110000000000007</c:v>
                </c:pt>
                <c:pt idx="9611">
                  <c:v>9.6120000000000001</c:v>
                </c:pt>
                <c:pt idx="9612">
                  <c:v>9.6129999999999995</c:v>
                </c:pt>
                <c:pt idx="9613">
                  <c:v>9.6140000000000008</c:v>
                </c:pt>
                <c:pt idx="9614">
                  <c:v>9.6150000000000002</c:v>
                </c:pt>
                <c:pt idx="9615">
                  <c:v>9.6159999999999997</c:v>
                </c:pt>
                <c:pt idx="9616">
                  <c:v>9.6170000000000009</c:v>
                </c:pt>
                <c:pt idx="9617">
                  <c:v>9.6180000000000003</c:v>
                </c:pt>
                <c:pt idx="9618">
                  <c:v>9.6189999999999998</c:v>
                </c:pt>
                <c:pt idx="9619">
                  <c:v>9.6199999999999992</c:v>
                </c:pt>
                <c:pt idx="9620">
                  <c:v>9.6210000000000004</c:v>
                </c:pt>
                <c:pt idx="9621">
                  <c:v>9.6219999999999999</c:v>
                </c:pt>
                <c:pt idx="9622">
                  <c:v>9.6229999999999993</c:v>
                </c:pt>
                <c:pt idx="9623">
                  <c:v>9.6240000000000006</c:v>
                </c:pt>
                <c:pt idx="9624">
                  <c:v>9.625</c:v>
                </c:pt>
                <c:pt idx="9625">
                  <c:v>9.6259999999999994</c:v>
                </c:pt>
                <c:pt idx="9626">
                  <c:v>9.6270000000000007</c:v>
                </c:pt>
                <c:pt idx="9627">
                  <c:v>9.6280000000000001</c:v>
                </c:pt>
                <c:pt idx="9628">
                  <c:v>9.6289999999999996</c:v>
                </c:pt>
                <c:pt idx="9629">
                  <c:v>9.6300000000000008</c:v>
                </c:pt>
                <c:pt idx="9630">
                  <c:v>9.6310000000000002</c:v>
                </c:pt>
                <c:pt idx="9631">
                  <c:v>9.6319999999999997</c:v>
                </c:pt>
                <c:pt idx="9632">
                  <c:v>9.6329999999999991</c:v>
                </c:pt>
                <c:pt idx="9633">
                  <c:v>9.6340000000000003</c:v>
                </c:pt>
                <c:pt idx="9634">
                  <c:v>9.6349999999999998</c:v>
                </c:pt>
                <c:pt idx="9635">
                  <c:v>9.6359999999999992</c:v>
                </c:pt>
                <c:pt idx="9636">
                  <c:v>9.6370000000000005</c:v>
                </c:pt>
                <c:pt idx="9637">
                  <c:v>9.6379999999999999</c:v>
                </c:pt>
                <c:pt idx="9638">
                  <c:v>9.6389999999999993</c:v>
                </c:pt>
                <c:pt idx="9639">
                  <c:v>9.64</c:v>
                </c:pt>
                <c:pt idx="9640">
                  <c:v>9.641</c:v>
                </c:pt>
                <c:pt idx="9641">
                  <c:v>9.6419999999999995</c:v>
                </c:pt>
                <c:pt idx="9642">
                  <c:v>9.6430000000000007</c:v>
                </c:pt>
                <c:pt idx="9643">
                  <c:v>9.6440000000000001</c:v>
                </c:pt>
                <c:pt idx="9644">
                  <c:v>9.6449999999999996</c:v>
                </c:pt>
                <c:pt idx="9645">
                  <c:v>9.6460000000000008</c:v>
                </c:pt>
                <c:pt idx="9646">
                  <c:v>9.6470000000000002</c:v>
                </c:pt>
                <c:pt idx="9647">
                  <c:v>9.6479999999999997</c:v>
                </c:pt>
                <c:pt idx="9648">
                  <c:v>9.6489999999999991</c:v>
                </c:pt>
                <c:pt idx="9649">
                  <c:v>9.65</c:v>
                </c:pt>
                <c:pt idx="9650">
                  <c:v>9.6509999999999998</c:v>
                </c:pt>
                <c:pt idx="9651">
                  <c:v>9.6519999999999992</c:v>
                </c:pt>
                <c:pt idx="9652">
                  <c:v>9.6530000000000005</c:v>
                </c:pt>
                <c:pt idx="9653">
                  <c:v>9.6539999999999999</c:v>
                </c:pt>
                <c:pt idx="9654">
                  <c:v>9.6549999999999994</c:v>
                </c:pt>
                <c:pt idx="9655">
                  <c:v>9.6560000000000006</c:v>
                </c:pt>
                <c:pt idx="9656">
                  <c:v>9.657</c:v>
                </c:pt>
                <c:pt idx="9657">
                  <c:v>9.6579999999999995</c:v>
                </c:pt>
                <c:pt idx="9658">
                  <c:v>9.6590000000000007</c:v>
                </c:pt>
                <c:pt idx="9659">
                  <c:v>9.66</c:v>
                </c:pt>
                <c:pt idx="9660">
                  <c:v>9.6609999999999996</c:v>
                </c:pt>
                <c:pt idx="9661">
                  <c:v>9.6620000000000008</c:v>
                </c:pt>
                <c:pt idx="9662">
                  <c:v>9.6630000000000003</c:v>
                </c:pt>
                <c:pt idx="9663">
                  <c:v>9.6639999999999997</c:v>
                </c:pt>
                <c:pt idx="9664">
                  <c:v>9.6649999999999991</c:v>
                </c:pt>
                <c:pt idx="9665">
                  <c:v>9.6660000000000004</c:v>
                </c:pt>
                <c:pt idx="9666">
                  <c:v>9.6669999999999998</c:v>
                </c:pt>
                <c:pt idx="9667">
                  <c:v>9.6679999999999993</c:v>
                </c:pt>
                <c:pt idx="9668">
                  <c:v>9.6690000000000005</c:v>
                </c:pt>
                <c:pt idx="9669">
                  <c:v>9.67</c:v>
                </c:pt>
                <c:pt idx="9670">
                  <c:v>9.6709999999999994</c:v>
                </c:pt>
                <c:pt idx="9671">
                  <c:v>9.6720000000000006</c:v>
                </c:pt>
                <c:pt idx="9672">
                  <c:v>9.673</c:v>
                </c:pt>
                <c:pt idx="9673">
                  <c:v>9.6739999999999995</c:v>
                </c:pt>
                <c:pt idx="9674">
                  <c:v>9.6750000000000007</c:v>
                </c:pt>
                <c:pt idx="9675">
                  <c:v>9.6760000000000002</c:v>
                </c:pt>
                <c:pt idx="9676">
                  <c:v>9.6769999999999996</c:v>
                </c:pt>
                <c:pt idx="9677">
                  <c:v>9.6780000000000008</c:v>
                </c:pt>
                <c:pt idx="9678">
                  <c:v>9.6790000000000003</c:v>
                </c:pt>
                <c:pt idx="9679">
                  <c:v>9.68</c:v>
                </c:pt>
                <c:pt idx="9680">
                  <c:v>9.6809999999999992</c:v>
                </c:pt>
                <c:pt idx="9681">
                  <c:v>9.6820000000000004</c:v>
                </c:pt>
                <c:pt idx="9682">
                  <c:v>9.6829999999999998</c:v>
                </c:pt>
                <c:pt idx="9683">
                  <c:v>9.6839999999999993</c:v>
                </c:pt>
                <c:pt idx="9684">
                  <c:v>9.6850000000000005</c:v>
                </c:pt>
                <c:pt idx="9685">
                  <c:v>9.6859999999999999</c:v>
                </c:pt>
                <c:pt idx="9686">
                  <c:v>9.6869999999999994</c:v>
                </c:pt>
                <c:pt idx="9687">
                  <c:v>9.6880000000000006</c:v>
                </c:pt>
                <c:pt idx="9688">
                  <c:v>9.6890000000000001</c:v>
                </c:pt>
                <c:pt idx="9689">
                  <c:v>9.69</c:v>
                </c:pt>
                <c:pt idx="9690">
                  <c:v>9.6910000000000007</c:v>
                </c:pt>
                <c:pt idx="9691">
                  <c:v>9.6920000000000002</c:v>
                </c:pt>
                <c:pt idx="9692">
                  <c:v>9.6929999999999996</c:v>
                </c:pt>
                <c:pt idx="9693">
                  <c:v>9.6940000000000008</c:v>
                </c:pt>
                <c:pt idx="9694">
                  <c:v>9.6950000000000003</c:v>
                </c:pt>
                <c:pt idx="9695">
                  <c:v>9.6959999999999997</c:v>
                </c:pt>
                <c:pt idx="9696">
                  <c:v>9.6969999999999992</c:v>
                </c:pt>
                <c:pt idx="9697">
                  <c:v>9.6980000000000004</c:v>
                </c:pt>
                <c:pt idx="9698">
                  <c:v>9.6989999999999998</c:v>
                </c:pt>
                <c:pt idx="9699">
                  <c:v>9.6999999999999993</c:v>
                </c:pt>
                <c:pt idx="9700">
                  <c:v>9.7010000000000005</c:v>
                </c:pt>
                <c:pt idx="9701">
                  <c:v>9.702</c:v>
                </c:pt>
                <c:pt idx="9702">
                  <c:v>9.7029999999999994</c:v>
                </c:pt>
                <c:pt idx="9703">
                  <c:v>9.7040000000000006</c:v>
                </c:pt>
                <c:pt idx="9704">
                  <c:v>9.7050000000000001</c:v>
                </c:pt>
                <c:pt idx="9705">
                  <c:v>9.7059999999999995</c:v>
                </c:pt>
                <c:pt idx="9706">
                  <c:v>9.7070000000000007</c:v>
                </c:pt>
                <c:pt idx="9707">
                  <c:v>9.7080000000000002</c:v>
                </c:pt>
                <c:pt idx="9708">
                  <c:v>9.7089999999999996</c:v>
                </c:pt>
                <c:pt idx="9709">
                  <c:v>9.7100000000000009</c:v>
                </c:pt>
                <c:pt idx="9710">
                  <c:v>9.7110000000000003</c:v>
                </c:pt>
                <c:pt idx="9711">
                  <c:v>9.7119999999999997</c:v>
                </c:pt>
                <c:pt idx="9712">
                  <c:v>9.7129999999999992</c:v>
                </c:pt>
                <c:pt idx="9713">
                  <c:v>9.7140000000000004</c:v>
                </c:pt>
                <c:pt idx="9714">
                  <c:v>9.7149999999999999</c:v>
                </c:pt>
                <c:pt idx="9715">
                  <c:v>9.7159999999999993</c:v>
                </c:pt>
                <c:pt idx="9716">
                  <c:v>9.7170000000000005</c:v>
                </c:pt>
                <c:pt idx="9717">
                  <c:v>9.718</c:v>
                </c:pt>
                <c:pt idx="9718">
                  <c:v>9.7189999999999994</c:v>
                </c:pt>
                <c:pt idx="9719">
                  <c:v>9.7200000000000006</c:v>
                </c:pt>
                <c:pt idx="9720">
                  <c:v>9.7210000000000001</c:v>
                </c:pt>
                <c:pt idx="9721">
                  <c:v>9.7219999999999995</c:v>
                </c:pt>
                <c:pt idx="9722">
                  <c:v>9.7230000000000008</c:v>
                </c:pt>
                <c:pt idx="9723">
                  <c:v>9.7240000000000002</c:v>
                </c:pt>
                <c:pt idx="9724">
                  <c:v>9.7249999999999996</c:v>
                </c:pt>
                <c:pt idx="9725">
                  <c:v>9.7260000000000009</c:v>
                </c:pt>
                <c:pt idx="9726">
                  <c:v>9.7270000000000003</c:v>
                </c:pt>
                <c:pt idx="9727">
                  <c:v>9.7279999999999998</c:v>
                </c:pt>
                <c:pt idx="9728">
                  <c:v>9.7289999999999992</c:v>
                </c:pt>
                <c:pt idx="9729">
                  <c:v>9.73</c:v>
                </c:pt>
                <c:pt idx="9730">
                  <c:v>9.7309999999999999</c:v>
                </c:pt>
                <c:pt idx="9731">
                  <c:v>9.7319999999999993</c:v>
                </c:pt>
                <c:pt idx="9732">
                  <c:v>9.7330000000000005</c:v>
                </c:pt>
                <c:pt idx="9733">
                  <c:v>9.734</c:v>
                </c:pt>
                <c:pt idx="9734">
                  <c:v>9.7349999999999994</c:v>
                </c:pt>
                <c:pt idx="9735">
                  <c:v>9.7360000000000007</c:v>
                </c:pt>
                <c:pt idx="9736">
                  <c:v>9.7370000000000001</c:v>
                </c:pt>
                <c:pt idx="9737">
                  <c:v>9.7379999999999995</c:v>
                </c:pt>
                <c:pt idx="9738">
                  <c:v>9.7390000000000008</c:v>
                </c:pt>
                <c:pt idx="9739">
                  <c:v>9.74</c:v>
                </c:pt>
                <c:pt idx="9740">
                  <c:v>9.7409999999999997</c:v>
                </c:pt>
                <c:pt idx="9741">
                  <c:v>9.7420000000000009</c:v>
                </c:pt>
                <c:pt idx="9742">
                  <c:v>9.7430000000000003</c:v>
                </c:pt>
                <c:pt idx="9743">
                  <c:v>9.7439999999999998</c:v>
                </c:pt>
                <c:pt idx="9744">
                  <c:v>9.7449999999999992</c:v>
                </c:pt>
                <c:pt idx="9745">
                  <c:v>9.7460000000000004</c:v>
                </c:pt>
                <c:pt idx="9746">
                  <c:v>9.7469999999999999</c:v>
                </c:pt>
                <c:pt idx="9747">
                  <c:v>9.7479999999999993</c:v>
                </c:pt>
                <c:pt idx="9748">
                  <c:v>9.7490000000000006</c:v>
                </c:pt>
                <c:pt idx="9749">
                  <c:v>9.75</c:v>
                </c:pt>
                <c:pt idx="9750">
                  <c:v>9.7509999999999994</c:v>
                </c:pt>
                <c:pt idx="9751">
                  <c:v>9.7520000000000007</c:v>
                </c:pt>
                <c:pt idx="9752">
                  <c:v>9.7530000000000001</c:v>
                </c:pt>
                <c:pt idx="9753">
                  <c:v>9.7539999999999996</c:v>
                </c:pt>
                <c:pt idx="9754">
                  <c:v>9.7550000000000008</c:v>
                </c:pt>
                <c:pt idx="9755">
                  <c:v>9.7560000000000002</c:v>
                </c:pt>
                <c:pt idx="9756">
                  <c:v>9.7569999999999997</c:v>
                </c:pt>
                <c:pt idx="9757">
                  <c:v>9.7579999999999991</c:v>
                </c:pt>
                <c:pt idx="9758">
                  <c:v>9.7590000000000003</c:v>
                </c:pt>
                <c:pt idx="9759">
                  <c:v>9.76</c:v>
                </c:pt>
                <c:pt idx="9760">
                  <c:v>9.7609999999999992</c:v>
                </c:pt>
                <c:pt idx="9761">
                  <c:v>9.7620000000000005</c:v>
                </c:pt>
                <c:pt idx="9762">
                  <c:v>9.7629999999999999</c:v>
                </c:pt>
                <c:pt idx="9763">
                  <c:v>9.7639999999999993</c:v>
                </c:pt>
                <c:pt idx="9764">
                  <c:v>9.7650000000000006</c:v>
                </c:pt>
                <c:pt idx="9765">
                  <c:v>9.766</c:v>
                </c:pt>
                <c:pt idx="9766">
                  <c:v>9.7669999999999995</c:v>
                </c:pt>
                <c:pt idx="9767">
                  <c:v>9.7680000000000007</c:v>
                </c:pt>
                <c:pt idx="9768">
                  <c:v>9.7690000000000001</c:v>
                </c:pt>
                <c:pt idx="9769">
                  <c:v>9.77</c:v>
                </c:pt>
                <c:pt idx="9770">
                  <c:v>9.7710000000000008</c:v>
                </c:pt>
                <c:pt idx="9771">
                  <c:v>9.7720000000000002</c:v>
                </c:pt>
                <c:pt idx="9772">
                  <c:v>9.7729999999999997</c:v>
                </c:pt>
                <c:pt idx="9773">
                  <c:v>9.7739999999999991</c:v>
                </c:pt>
                <c:pt idx="9774">
                  <c:v>9.7750000000000004</c:v>
                </c:pt>
                <c:pt idx="9775">
                  <c:v>9.7759999999999998</c:v>
                </c:pt>
                <c:pt idx="9776">
                  <c:v>9.7769999999999992</c:v>
                </c:pt>
                <c:pt idx="9777">
                  <c:v>9.7780000000000005</c:v>
                </c:pt>
                <c:pt idx="9778">
                  <c:v>9.7789999999999999</c:v>
                </c:pt>
                <c:pt idx="9779">
                  <c:v>9.7799999999999994</c:v>
                </c:pt>
                <c:pt idx="9780">
                  <c:v>9.7810000000000006</c:v>
                </c:pt>
                <c:pt idx="9781">
                  <c:v>9.782</c:v>
                </c:pt>
                <c:pt idx="9782">
                  <c:v>9.7829999999999995</c:v>
                </c:pt>
                <c:pt idx="9783">
                  <c:v>9.7840000000000007</c:v>
                </c:pt>
                <c:pt idx="9784">
                  <c:v>9.7850000000000001</c:v>
                </c:pt>
                <c:pt idx="9785">
                  <c:v>9.7859999999999996</c:v>
                </c:pt>
                <c:pt idx="9786">
                  <c:v>9.7870000000000008</c:v>
                </c:pt>
                <c:pt idx="9787">
                  <c:v>9.7880000000000003</c:v>
                </c:pt>
                <c:pt idx="9788">
                  <c:v>9.7889999999999997</c:v>
                </c:pt>
                <c:pt idx="9789">
                  <c:v>9.7899999999999991</c:v>
                </c:pt>
                <c:pt idx="9790">
                  <c:v>9.7910000000000004</c:v>
                </c:pt>
                <c:pt idx="9791">
                  <c:v>9.7919999999999998</c:v>
                </c:pt>
                <c:pt idx="9792">
                  <c:v>9.7929999999999993</c:v>
                </c:pt>
                <c:pt idx="9793">
                  <c:v>9.7940000000000005</c:v>
                </c:pt>
                <c:pt idx="9794">
                  <c:v>9.7949999999999999</c:v>
                </c:pt>
                <c:pt idx="9795">
                  <c:v>9.7959999999999994</c:v>
                </c:pt>
                <c:pt idx="9796">
                  <c:v>9.7970000000000006</c:v>
                </c:pt>
                <c:pt idx="9797">
                  <c:v>9.798</c:v>
                </c:pt>
                <c:pt idx="9798">
                  <c:v>9.7989999999999995</c:v>
                </c:pt>
                <c:pt idx="9799">
                  <c:v>9.8000000000000007</c:v>
                </c:pt>
                <c:pt idx="9800">
                  <c:v>9.8010000000000002</c:v>
                </c:pt>
                <c:pt idx="9801">
                  <c:v>9.8019999999999996</c:v>
                </c:pt>
                <c:pt idx="9802">
                  <c:v>9.8030000000000008</c:v>
                </c:pt>
                <c:pt idx="9803">
                  <c:v>9.8040000000000003</c:v>
                </c:pt>
                <c:pt idx="9804">
                  <c:v>9.8049999999999997</c:v>
                </c:pt>
                <c:pt idx="9805">
                  <c:v>9.8059999999999992</c:v>
                </c:pt>
                <c:pt idx="9806">
                  <c:v>9.8070000000000004</c:v>
                </c:pt>
                <c:pt idx="9807">
                  <c:v>9.8079999999999998</c:v>
                </c:pt>
                <c:pt idx="9808">
                  <c:v>9.8089999999999993</c:v>
                </c:pt>
                <c:pt idx="9809">
                  <c:v>9.81</c:v>
                </c:pt>
                <c:pt idx="9810">
                  <c:v>9.8109999999999999</c:v>
                </c:pt>
                <c:pt idx="9811">
                  <c:v>9.8119999999999994</c:v>
                </c:pt>
                <c:pt idx="9812">
                  <c:v>9.8130000000000006</c:v>
                </c:pt>
                <c:pt idx="9813">
                  <c:v>9.8140000000000001</c:v>
                </c:pt>
                <c:pt idx="9814">
                  <c:v>9.8149999999999995</c:v>
                </c:pt>
                <c:pt idx="9815">
                  <c:v>9.8160000000000007</c:v>
                </c:pt>
                <c:pt idx="9816">
                  <c:v>9.8170000000000002</c:v>
                </c:pt>
                <c:pt idx="9817">
                  <c:v>9.8179999999999996</c:v>
                </c:pt>
                <c:pt idx="9818">
                  <c:v>9.8190000000000008</c:v>
                </c:pt>
                <c:pt idx="9819">
                  <c:v>9.82</c:v>
                </c:pt>
                <c:pt idx="9820">
                  <c:v>9.8209999999999997</c:v>
                </c:pt>
                <c:pt idx="9821">
                  <c:v>9.8219999999999992</c:v>
                </c:pt>
                <c:pt idx="9822">
                  <c:v>9.8230000000000004</c:v>
                </c:pt>
                <c:pt idx="9823">
                  <c:v>9.8239999999999998</c:v>
                </c:pt>
                <c:pt idx="9824">
                  <c:v>9.8249999999999993</c:v>
                </c:pt>
                <c:pt idx="9825">
                  <c:v>9.8260000000000005</c:v>
                </c:pt>
                <c:pt idx="9826">
                  <c:v>9.827</c:v>
                </c:pt>
                <c:pt idx="9827">
                  <c:v>9.8279999999999994</c:v>
                </c:pt>
                <c:pt idx="9828">
                  <c:v>9.8290000000000006</c:v>
                </c:pt>
                <c:pt idx="9829">
                  <c:v>9.83</c:v>
                </c:pt>
                <c:pt idx="9830">
                  <c:v>9.8309999999999995</c:v>
                </c:pt>
                <c:pt idx="9831">
                  <c:v>9.8320000000000007</c:v>
                </c:pt>
                <c:pt idx="9832">
                  <c:v>9.8330000000000002</c:v>
                </c:pt>
                <c:pt idx="9833">
                  <c:v>9.8339999999999996</c:v>
                </c:pt>
                <c:pt idx="9834">
                  <c:v>9.8350000000000009</c:v>
                </c:pt>
                <c:pt idx="9835">
                  <c:v>9.8360000000000003</c:v>
                </c:pt>
                <c:pt idx="9836">
                  <c:v>9.8369999999999997</c:v>
                </c:pt>
                <c:pt idx="9837">
                  <c:v>9.8379999999999992</c:v>
                </c:pt>
                <c:pt idx="9838">
                  <c:v>9.8390000000000004</c:v>
                </c:pt>
                <c:pt idx="9839">
                  <c:v>9.84</c:v>
                </c:pt>
                <c:pt idx="9840">
                  <c:v>9.8409999999999993</c:v>
                </c:pt>
                <c:pt idx="9841">
                  <c:v>9.8420000000000005</c:v>
                </c:pt>
                <c:pt idx="9842">
                  <c:v>9.843</c:v>
                </c:pt>
                <c:pt idx="9843">
                  <c:v>9.8439999999999994</c:v>
                </c:pt>
                <c:pt idx="9844">
                  <c:v>9.8450000000000006</c:v>
                </c:pt>
                <c:pt idx="9845">
                  <c:v>9.8460000000000001</c:v>
                </c:pt>
                <c:pt idx="9846">
                  <c:v>9.8469999999999995</c:v>
                </c:pt>
                <c:pt idx="9847">
                  <c:v>9.8480000000000008</c:v>
                </c:pt>
                <c:pt idx="9848">
                  <c:v>9.8490000000000002</c:v>
                </c:pt>
                <c:pt idx="9849">
                  <c:v>9.85</c:v>
                </c:pt>
                <c:pt idx="9850">
                  <c:v>9.8510000000000009</c:v>
                </c:pt>
                <c:pt idx="9851">
                  <c:v>9.8520000000000003</c:v>
                </c:pt>
                <c:pt idx="9852">
                  <c:v>9.8529999999999998</c:v>
                </c:pt>
                <c:pt idx="9853">
                  <c:v>9.8539999999999992</c:v>
                </c:pt>
                <c:pt idx="9854">
                  <c:v>9.8550000000000004</c:v>
                </c:pt>
                <c:pt idx="9855">
                  <c:v>9.8559999999999999</c:v>
                </c:pt>
                <c:pt idx="9856">
                  <c:v>9.8569999999999993</c:v>
                </c:pt>
                <c:pt idx="9857">
                  <c:v>9.8580000000000005</c:v>
                </c:pt>
                <c:pt idx="9858">
                  <c:v>9.859</c:v>
                </c:pt>
                <c:pt idx="9859">
                  <c:v>9.86</c:v>
                </c:pt>
                <c:pt idx="9860">
                  <c:v>9.8610000000000007</c:v>
                </c:pt>
                <c:pt idx="9861">
                  <c:v>9.8620000000000001</c:v>
                </c:pt>
                <c:pt idx="9862">
                  <c:v>9.8629999999999995</c:v>
                </c:pt>
                <c:pt idx="9863">
                  <c:v>9.8640000000000008</c:v>
                </c:pt>
                <c:pt idx="9864">
                  <c:v>9.8650000000000002</c:v>
                </c:pt>
                <c:pt idx="9865">
                  <c:v>9.8659999999999997</c:v>
                </c:pt>
                <c:pt idx="9866">
                  <c:v>9.8670000000000009</c:v>
                </c:pt>
                <c:pt idx="9867">
                  <c:v>9.8680000000000003</c:v>
                </c:pt>
                <c:pt idx="9868">
                  <c:v>9.8689999999999998</c:v>
                </c:pt>
                <c:pt idx="9869">
                  <c:v>9.8699999999999992</c:v>
                </c:pt>
                <c:pt idx="9870">
                  <c:v>9.8710000000000004</c:v>
                </c:pt>
                <c:pt idx="9871">
                  <c:v>9.8719999999999999</c:v>
                </c:pt>
                <c:pt idx="9872">
                  <c:v>9.8729999999999993</c:v>
                </c:pt>
                <c:pt idx="9873">
                  <c:v>9.8740000000000006</c:v>
                </c:pt>
                <c:pt idx="9874">
                  <c:v>9.875</c:v>
                </c:pt>
                <c:pt idx="9875">
                  <c:v>9.8759999999999994</c:v>
                </c:pt>
                <c:pt idx="9876">
                  <c:v>9.8770000000000007</c:v>
                </c:pt>
                <c:pt idx="9877">
                  <c:v>9.8780000000000001</c:v>
                </c:pt>
                <c:pt idx="9878">
                  <c:v>9.8789999999999996</c:v>
                </c:pt>
                <c:pt idx="9879">
                  <c:v>9.8800000000000008</c:v>
                </c:pt>
                <c:pt idx="9880">
                  <c:v>9.8810000000000002</c:v>
                </c:pt>
                <c:pt idx="9881">
                  <c:v>9.8819999999999997</c:v>
                </c:pt>
                <c:pt idx="9882">
                  <c:v>9.8829999999999991</c:v>
                </c:pt>
                <c:pt idx="9883">
                  <c:v>9.8840000000000003</c:v>
                </c:pt>
                <c:pt idx="9884">
                  <c:v>9.8849999999999998</c:v>
                </c:pt>
                <c:pt idx="9885">
                  <c:v>9.8859999999999992</c:v>
                </c:pt>
                <c:pt idx="9886">
                  <c:v>9.8870000000000005</c:v>
                </c:pt>
                <c:pt idx="9887">
                  <c:v>9.8879999999999999</c:v>
                </c:pt>
                <c:pt idx="9888">
                  <c:v>9.8889999999999993</c:v>
                </c:pt>
                <c:pt idx="9889">
                  <c:v>9.89</c:v>
                </c:pt>
                <c:pt idx="9890">
                  <c:v>9.891</c:v>
                </c:pt>
                <c:pt idx="9891">
                  <c:v>9.8919999999999995</c:v>
                </c:pt>
                <c:pt idx="9892">
                  <c:v>9.8930000000000007</c:v>
                </c:pt>
                <c:pt idx="9893">
                  <c:v>9.8940000000000001</c:v>
                </c:pt>
                <c:pt idx="9894">
                  <c:v>9.8949999999999996</c:v>
                </c:pt>
                <c:pt idx="9895">
                  <c:v>9.8960000000000008</c:v>
                </c:pt>
                <c:pt idx="9896">
                  <c:v>9.8970000000000002</c:v>
                </c:pt>
                <c:pt idx="9897">
                  <c:v>9.8979999999999997</c:v>
                </c:pt>
                <c:pt idx="9898">
                  <c:v>9.8989999999999991</c:v>
                </c:pt>
                <c:pt idx="9899">
                  <c:v>9.9</c:v>
                </c:pt>
                <c:pt idx="9900">
                  <c:v>9.9009999999999998</c:v>
                </c:pt>
                <c:pt idx="9901">
                  <c:v>9.9019999999999992</c:v>
                </c:pt>
                <c:pt idx="9902">
                  <c:v>9.9030000000000005</c:v>
                </c:pt>
                <c:pt idx="9903">
                  <c:v>9.9039999999999999</c:v>
                </c:pt>
                <c:pt idx="9904">
                  <c:v>9.9049999999999994</c:v>
                </c:pt>
                <c:pt idx="9905">
                  <c:v>9.9060000000000006</c:v>
                </c:pt>
                <c:pt idx="9906">
                  <c:v>9.907</c:v>
                </c:pt>
                <c:pt idx="9907">
                  <c:v>9.9079999999999995</c:v>
                </c:pt>
                <c:pt idx="9908">
                  <c:v>9.9090000000000007</c:v>
                </c:pt>
                <c:pt idx="9909">
                  <c:v>9.91</c:v>
                </c:pt>
                <c:pt idx="9910">
                  <c:v>9.9109999999999996</c:v>
                </c:pt>
                <c:pt idx="9911">
                  <c:v>9.9120000000000008</c:v>
                </c:pt>
                <c:pt idx="9912">
                  <c:v>9.9130000000000003</c:v>
                </c:pt>
                <c:pt idx="9913">
                  <c:v>9.9139999999999997</c:v>
                </c:pt>
                <c:pt idx="9914">
                  <c:v>9.9149999999999991</c:v>
                </c:pt>
                <c:pt idx="9915">
                  <c:v>9.9160000000000004</c:v>
                </c:pt>
                <c:pt idx="9916">
                  <c:v>9.9169999999999998</c:v>
                </c:pt>
                <c:pt idx="9917">
                  <c:v>9.9179999999999993</c:v>
                </c:pt>
                <c:pt idx="9918">
                  <c:v>9.9190000000000005</c:v>
                </c:pt>
                <c:pt idx="9919">
                  <c:v>9.92</c:v>
                </c:pt>
                <c:pt idx="9920">
                  <c:v>9.9209999999999994</c:v>
                </c:pt>
                <c:pt idx="9921">
                  <c:v>9.9220000000000006</c:v>
                </c:pt>
                <c:pt idx="9922">
                  <c:v>9.923</c:v>
                </c:pt>
                <c:pt idx="9923">
                  <c:v>9.9239999999999995</c:v>
                </c:pt>
                <c:pt idx="9924">
                  <c:v>9.9250000000000007</c:v>
                </c:pt>
                <c:pt idx="9925">
                  <c:v>9.9260000000000002</c:v>
                </c:pt>
                <c:pt idx="9926">
                  <c:v>9.9269999999999996</c:v>
                </c:pt>
                <c:pt idx="9927">
                  <c:v>9.9280000000000008</c:v>
                </c:pt>
                <c:pt idx="9928">
                  <c:v>9.9290000000000003</c:v>
                </c:pt>
                <c:pt idx="9929">
                  <c:v>9.93</c:v>
                </c:pt>
                <c:pt idx="9930">
                  <c:v>9.9309999999999992</c:v>
                </c:pt>
                <c:pt idx="9931">
                  <c:v>9.9320000000000004</c:v>
                </c:pt>
                <c:pt idx="9932">
                  <c:v>9.9329999999999998</c:v>
                </c:pt>
                <c:pt idx="9933">
                  <c:v>9.9339999999999993</c:v>
                </c:pt>
                <c:pt idx="9934">
                  <c:v>9.9350000000000005</c:v>
                </c:pt>
                <c:pt idx="9935">
                  <c:v>9.9359999999999999</c:v>
                </c:pt>
                <c:pt idx="9936">
                  <c:v>9.9369999999999994</c:v>
                </c:pt>
                <c:pt idx="9937">
                  <c:v>9.9380000000000006</c:v>
                </c:pt>
                <c:pt idx="9938">
                  <c:v>9.9390000000000001</c:v>
                </c:pt>
                <c:pt idx="9939">
                  <c:v>9.94</c:v>
                </c:pt>
                <c:pt idx="9940">
                  <c:v>9.9410000000000007</c:v>
                </c:pt>
                <c:pt idx="9941">
                  <c:v>9.9420000000000002</c:v>
                </c:pt>
                <c:pt idx="9942">
                  <c:v>9.9429999999999996</c:v>
                </c:pt>
                <c:pt idx="9943">
                  <c:v>9.9440000000000008</c:v>
                </c:pt>
                <c:pt idx="9944">
                  <c:v>9.9450000000000003</c:v>
                </c:pt>
                <c:pt idx="9945">
                  <c:v>9.9459999999999997</c:v>
                </c:pt>
                <c:pt idx="9946">
                  <c:v>9.9469999999999992</c:v>
                </c:pt>
                <c:pt idx="9947">
                  <c:v>9.9480000000000004</c:v>
                </c:pt>
                <c:pt idx="9948">
                  <c:v>9.9489999999999998</c:v>
                </c:pt>
                <c:pt idx="9949">
                  <c:v>9.9499999999999993</c:v>
                </c:pt>
                <c:pt idx="9950">
                  <c:v>9.9510000000000005</c:v>
                </c:pt>
                <c:pt idx="9951">
                  <c:v>9.952</c:v>
                </c:pt>
                <c:pt idx="9952">
                  <c:v>9.9529999999999994</c:v>
                </c:pt>
                <c:pt idx="9953">
                  <c:v>9.9540000000000006</c:v>
                </c:pt>
                <c:pt idx="9954">
                  <c:v>9.9550000000000001</c:v>
                </c:pt>
                <c:pt idx="9955">
                  <c:v>9.9559999999999995</c:v>
                </c:pt>
                <c:pt idx="9956">
                  <c:v>9.9570000000000007</c:v>
                </c:pt>
                <c:pt idx="9957">
                  <c:v>9.9580000000000002</c:v>
                </c:pt>
                <c:pt idx="9958">
                  <c:v>9.9589999999999996</c:v>
                </c:pt>
                <c:pt idx="9959">
                  <c:v>9.9600000000000009</c:v>
                </c:pt>
                <c:pt idx="9960">
                  <c:v>9.9610000000000003</c:v>
                </c:pt>
                <c:pt idx="9961">
                  <c:v>9.9619999999999997</c:v>
                </c:pt>
                <c:pt idx="9962">
                  <c:v>9.9629999999999992</c:v>
                </c:pt>
                <c:pt idx="9963">
                  <c:v>9.9640000000000004</c:v>
                </c:pt>
                <c:pt idx="9964">
                  <c:v>9.9649999999999999</c:v>
                </c:pt>
                <c:pt idx="9965">
                  <c:v>9.9659999999999993</c:v>
                </c:pt>
                <c:pt idx="9966">
                  <c:v>9.9670000000000005</c:v>
                </c:pt>
                <c:pt idx="9967">
                  <c:v>9.968</c:v>
                </c:pt>
                <c:pt idx="9968">
                  <c:v>9.9689999999999994</c:v>
                </c:pt>
                <c:pt idx="9969">
                  <c:v>9.9700000000000006</c:v>
                </c:pt>
                <c:pt idx="9970">
                  <c:v>9.9710000000000001</c:v>
                </c:pt>
                <c:pt idx="9971">
                  <c:v>9.9719999999999995</c:v>
                </c:pt>
                <c:pt idx="9972">
                  <c:v>9.9730000000000008</c:v>
                </c:pt>
                <c:pt idx="9973">
                  <c:v>9.9740000000000002</c:v>
                </c:pt>
                <c:pt idx="9974">
                  <c:v>9.9749999999999996</c:v>
                </c:pt>
                <c:pt idx="9975">
                  <c:v>9.9760000000000009</c:v>
                </c:pt>
                <c:pt idx="9976">
                  <c:v>9.9770000000000003</c:v>
                </c:pt>
                <c:pt idx="9977">
                  <c:v>9.9779999999999998</c:v>
                </c:pt>
                <c:pt idx="9978">
                  <c:v>9.9789999999999992</c:v>
                </c:pt>
                <c:pt idx="9979">
                  <c:v>9.98</c:v>
                </c:pt>
                <c:pt idx="9980">
                  <c:v>9.9809999999999999</c:v>
                </c:pt>
                <c:pt idx="9981">
                  <c:v>9.9819999999999993</c:v>
                </c:pt>
                <c:pt idx="9982">
                  <c:v>9.9830000000000005</c:v>
                </c:pt>
                <c:pt idx="9983">
                  <c:v>9.984</c:v>
                </c:pt>
                <c:pt idx="9984">
                  <c:v>9.9849999999999994</c:v>
                </c:pt>
                <c:pt idx="9985">
                  <c:v>9.9860000000000007</c:v>
                </c:pt>
                <c:pt idx="9986">
                  <c:v>9.9870000000000001</c:v>
                </c:pt>
                <c:pt idx="9987">
                  <c:v>9.9879999999999995</c:v>
                </c:pt>
                <c:pt idx="9988">
                  <c:v>9.9890000000000008</c:v>
                </c:pt>
                <c:pt idx="9989">
                  <c:v>9.99</c:v>
                </c:pt>
                <c:pt idx="9990">
                  <c:v>9.9909999999999997</c:v>
                </c:pt>
                <c:pt idx="9991">
                  <c:v>9.9920000000000009</c:v>
                </c:pt>
                <c:pt idx="9992">
                  <c:v>9.9930000000000003</c:v>
                </c:pt>
                <c:pt idx="9993">
                  <c:v>9.9939999999999998</c:v>
                </c:pt>
                <c:pt idx="9994">
                  <c:v>9.9949999999999992</c:v>
                </c:pt>
                <c:pt idx="9995">
                  <c:v>9.9960000000000004</c:v>
                </c:pt>
                <c:pt idx="9996">
                  <c:v>9.9969999999999999</c:v>
                </c:pt>
                <c:pt idx="9997">
                  <c:v>9.9979999999999993</c:v>
                </c:pt>
                <c:pt idx="9998">
                  <c:v>9.9990000000000006</c:v>
                </c:pt>
                <c:pt idx="9999">
                  <c:v>10</c:v>
                </c:pt>
              </c:numCache>
            </c:numRef>
          </c:xVal>
          <c:yVal>
            <c:numRef>
              <c:f>'data-pol-2'!$H$2:$H$10002</c:f>
              <c:numCache>
                <c:formatCode>General</c:formatCode>
                <c:ptCount val="10001"/>
                <c:pt idx="0">
                  <c:v>21</c:v>
                </c:pt>
                <c:pt idx="1">
                  <c:v>37</c:v>
                </c:pt>
                <c:pt idx="2">
                  <c:v>38</c:v>
                </c:pt>
                <c:pt idx="3">
                  <c:v>29</c:v>
                </c:pt>
                <c:pt idx="4">
                  <c:v>26</c:v>
                </c:pt>
                <c:pt idx="5">
                  <c:v>36</c:v>
                </c:pt>
                <c:pt idx="6">
                  <c:v>40</c:v>
                </c:pt>
                <c:pt idx="7">
                  <c:v>28</c:v>
                </c:pt>
                <c:pt idx="8">
                  <c:v>43</c:v>
                </c:pt>
                <c:pt idx="9">
                  <c:v>36</c:v>
                </c:pt>
                <c:pt idx="10">
                  <c:v>42</c:v>
                </c:pt>
                <c:pt idx="11">
                  <c:v>35</c:v>
                </c:pt>
                <c:pt idx="12">
                  <c:v>44</c:v>
                </c:pt>
                <c:pt idx="13">
                  <c:v>38</c:v>
                </c:pt>
                <c:pt idx="14">
                  <c:v>46</c:v>
                </c:pt>
                <c:pt idx="15">
                  <c:v>40</c:v>
                </c:pt>
                <c:pt idx="16">
                  <c:v>44</c:v>
                </c:pt>
                <c:pt idx="17">
                  <c:v>40</c:v>
                </c:pt>
                <c:pt idx="18">
                  <c:v>54</c:v>
                </c:pt>
                <c:pt idx="19">
                  <c:v>40</c:v>
                </c:pt>
                <c:pt idx="20">
                  <c:v>39</c:v>
                </c:pt>
                <c:pt idx="21">
                  <c:v>40</c:v>
                </c:pt>
                <c:pt idx="22">
                  <c:v>47</c:v>
                </c:pt>
                <c:pt idx="23">
                  <c:v>38</c:v>
                </c:pt>
                <c:pt idx="24">
                  <c:v>42</c:v>
                </c:pt>
                <c:pt idx="25">
                  <c:v>52</c:v>
                </c:pt>
                <c:pt idx="26">
                  <c:v>55</c:v>
                </c:pt>
                <c:pt idx="27">
                  <c:v>50</c:v>
                </c:pt>
                <c:pt idx="28">
                  <c:v>40</c:v>
                </c:pt>
                <c:pt idx="29">
                  <c:v>46</c:v>
                </c:pt>
                <c:pt idx="30">
                  <c:v>51</c:v>
                </c:pt>
                <c:pt idx="31">
                  <c:v>38</c:v>
                </c:pt>
                <c:pt idx="32">
                  <c:v>39</c:v>
                </c:pt>
                <c:pt idx="33">
                  <c:v>51</c:v>
                </c:pt>
                <c:pt idx="34">
                  <c:v>61</c:v>
                </c:pt>
                <c:pt idx="35">
                  <c:v>47</c:v>
                </c:pt>
                <c:pt idx="36">
                  <c:v>61</c:v>
                </c:pt>
                <c:pt idx="37">
                  <c:v>43</c:v>
                </c:pt>
                <c:pt idx="38">
                  <c:v>48</c:v>
                </c:pt>
                <c:pt idx="39">
                  <c:v>43</c:v>
                </c:pt>
                <c:pt idx="40">
                  <c:v>47</c:v>
                </c:pt>
                <c:pt idx="41">
                  <c:v>37</c:v>
                </c:pt>
                <c:pt idx="42">
                  <c:v>39</c:v>
                </c:pt>
                <c:pt idx="43">
                  <c:v>48</c:v>
                </c:pt>
                <c:pt idx="44">
                  <c:v>40</c:v>
                </c:pt>
                <c:pt idx="45">
                  <c:v>50</c:v>
                </c:pt>
                <c:pt idx="46">
                  <c:v>43</c:v>
                </c:pt>
                <c:pt idx="47">
                  <c:v>45</c:v>
                </c:pt>
                <c:pt idx="48">
                  <c:v>46</c:v>
                </c:pt>
                <c:pt idx="49">
                  <c:v>40</c:v>
                </c:pt>
                <c:pt idx="50">
                  <c:v>52</c:v>
                </c:pt>
                <c:pt idx="51">
                  <c:v>52</c:v>
                </c:pt>
                <c:pt idx="52">
                  <c:v>37</c:v>
                </c:pt>
                <c:pt idx="53">
                  <c:v>53</c:v>
                </c:pt>
                <c:pt idx="54">
                  <c:v>54</c:v>
                </c:pt>
                <c:pt idx="55">
                  <c:v>39</c:v>
                </c:pt>
                <c:pt idx="56">
                  <c:v>32</c:v>
                </c:pt>
                <c:pt idx="57">
                  <c:v>35</c:v>
                </c:pt>
                <c:pt idx="58">
                  <c:v>50</c:v>
                </c:pt>
                <c:pt idx="59">
                  <c:v>47</c:v>
                </c:pt>
                <c:pt idx="60">
                  <c:v>60</c:v>
                </c:pt>
                <c:pt idx="61">
                  <c:v>50</c:v>
                </c:pt>
                <c:pt idx="62">
                  <c:v>52</c:v>
                </c:pt>
                <c:pt idx="63">
                  <c:v>42</c:v>
                </c:pt>
                <c:pt idx="64">
                  <c:v>61</c:v>
                </c:pt>
                <c:pt idx="65">
                  <c:v>68</c:v>
                </c:pt>
                <c:pt idx="66">
                  <c:v>56</c:v>
                </c:pt>
                <c:pt idx="67">
                  <c:v>66</c:v>
                </c:pt>
                <c:pt idx="68">
                  <c:v>44</c:v>
                </c:pt>
                <c:pt idx="69">
                  <c:v>59</c:v>
                </c:pt>
                <c:pt idx="70">
                  <c:v>65</c:v>
                </c:pt>
                <c:pt idx="71">
                  <c:v>59</c:v>
                </c:pt>
                <c:pt idx="72">
                  <c:v>65</c:v>
                </c:pt>
                <c:pt idx="73">
                  <c:v>72</c:v>
                </c:pt>
                <c:pt idx="74">
                  <c:v>44</c:v>
                </c:pt>
                <c:pt idx="75">
                  <c:v>53</c:v>
                </c:pt>
                <c:pt idx="76">
                  <c:v>52</c:v>
                </c:pt>
                <c:pt idx="77">
                  <c:v>67</c:v>
                </c:pt>
                <c:pt idx="78">
                  <c:v>64</c:v>
                </c:pt>
                <c:pt idx="79">
                  <c:v>58</c:v>
                </c:pt>
                <c:pt idx="80">
                  <c:v>58</c:v>
                </c:pt>
                <c:pt idx="81">
                  <c:v>61</c:v>
                </c:pt>
                <c:pt idx="82">
                  <c:v>71</c:v>
                </c:pt>
                <c:pt idx="83">
                  <c:v>72</c:v>
                </c:pt>
                <c:pt idx="84">
                  <c:v>76</c:v>
                </c:pt>
                <c:pt idx="85">
                  <c:v>55</c:v>
                </c:pt>
                <c:pt idx="86">
                  <c:v>77</c:v>
                </c:pt>
                <c:pt idx="87">
                  <c:v>60</c:v>
                </c:pt>
                <c:pt idx="88">
                  <c:v>73</c:v>
                </c:pt>
                <c:pt idx="89">
                  <c:v>61</c:v>
                </c:pt>
                <c:pt idx="90">
                  <c:v>54</c:v>
                </c:pt>
                <c:pt idx="91">
                  <c:v>70</c:v>
                </c:pt>
                <c:pt idx="92">
                  <c:v>74</c:v>
                </c:pt>
                <c:pt idx="93">
                  <c:v>78</c:v>
                </c:pt>
                <c:pt idx="94">
                  <c:v>72</c:v>
                </c:pt>
                <c:pt idx="95">
                  <c:v>69</c:v>
                </c:pt>
                <c:pt idx="96">
                  <c:v>61</c:v>
                </c:pt>
                <c:pt idx="97">
                  <c:v>72</c:v>
                </c:pt>
                <c:pt idx="98">
                  <c:v>86</c:v>
                </c:pt>
                <c:pt idx="99">
                  <c:v>82</c:v>
                </c:pt>
                <c:pt idx="100">
                  <c:v>61</c:v>
                </c:pt>
                <c:pt idx="101">
                  <c:v>85</c:v>
                </c:pt>
                <c:pt idx="102">
                  <c:v>70</c:v>
                </c:pt>
                <c:pt idx="103">
                  <c:v>76</c:v>
                </c:pt>
                <c:pt idx="104">
                  <c:v>90</c:v>
                </c:pt>
                <c:pt idx="105">
                  <c:v>101</c:v>
                </c:pt>
                <c:pt idx="106">
                  <c:v>92</c:v>
                </c:pt>
                <c:pt idx="107">
                  <c:v>84</c:v>
                </c:pt>
                <c:pt idx="108">
                  <c:v>75</c:v>
                </c:pt>
                <c:pt idx="109">
                  <c:v>88</c:v>
                </c:pt>
                <c:pt idx="110">
                  <c:v>96</c:v>
                </c:pt>
                <c:pt idx="111">
                  <c:v>85</c:v>
                </c:pt>
                <c:pt idx="112">
                  <c:v>96</c:v>
                </c:pt>
                <c:pt idx="113">
                  <c:v>104</c:v>
                </c:pt>
                <c:pt idx="114">
                  <c:v>86</c:v>
                </c:pt>
                <c:pt idx="115">
                  <c:v>89</c:v>
                </c:pt>
                <c:pt idx="116">
                  <c:v>89</c:v>
                </c:pt>
                <c:pt idx="117">
                  <c:v>97</c:v>
                </c:pt>
                <c:pt idx="118">
                  <c:v>94</c:v>
                </c:pt>
                <c:pt idx="119">
                  <c:v>103</c:v>
                </c:pt>
                <c:pt idx="120">
                  <c:v>97</c:v>
                </c:pt>
                <c:pt idx="121">
                  <c:v>91</c:v>
                </c:pt>
                <c:pt idx="122">
                  <c:v>99</c:v>
                </c:pt>
                <c:pt idx="123">
                  <c:v>106</c:v>
                </c:pt>
                <c:pt idx="124">
                  <c:v>83</c:v>
                </c:pt>
                <c:pt idx="125">
                  <c:v>97</c:v>
                </c:pt>
                <c:pt idx="126">
                  <c:v>98</c:v>
                </c:pt>
                <c:pt idx="127">
                  <c:v>91</c:v>
                </c:pt>
                <c:pt idx="128">
                  <c:v>87</c:v>
                </c:pt>
                <c:pt idx="129">
                  <c:v>106</c:v>
                </c:pt>
                <c:pt idx="130">
                  <c:v>113</c:v>
                </c:pt>
                <c:pt idx="131">
                  <c:v>121</c:v>
                </c:pt>
                <c:pt idx="132">
                  <c:v>121</c:v>
                </c:pt>
                <c:pt idx="133">
                  <c:v>100</c:v>
                </c:pt>
                <c:pt idx="134">
                  <c:v>107</c:v>
                </c:pt>
                <c:pt idx="135">
                  <c:v>103</c:v>
                </c:pt>
                <c:pt idx="136">
                  <c:v>131</c:v>
                </c:pt>
                <c:pt idx="137">
                  <c:v>110</c:v>
                </c:pt>
                <c:pt idx="138">
                  <c:v>116</c:v>
                </c:pt>
                <c:pt idx="139">
                  <c:v>125</c:v>
                </c:pt>
                <c:pt idx="140">
                  <c:v>122</c:v>
                </c:pt>
                <c:pt idx="141">
                  <c:v>125</c:v>
                </c:pt>
                <c:pt idx="142">
                  <c:v>130</c:v>
                </c:pt>
                <c:pt idx="143">
                  <c:v>112</c:v>
                </c:pt>
                <c:pt idx="144">
                  <c:v>115</c:v>
                </c:pt>
                <c:pt idx="145">
                  <c:v>120</c:v>
                </c:pt>
                <c:pt idx="146">
                  <c:v>117</c:v>
                </c:pt>
                <c:pt idx="147">
                  <c:v>94</c:v>
                </c:pt>
                <c:pt idx="148">
                  <c:v>96</c:v>
                </c:pt>
                <c:pt idx="149">
                  <c:v>139</c:v>
                </c:pt>
                <c:pt idx="150">
                  <c:v>117</c:v>
                </c:pt>
                <c:pt idx="151">
                  <c:v>126</c:v>
                </c:pt>
                <c:pt idx="152">
                  <c:v>111</c:v>
                </c:pt>
                <c:pt idx="153">
                  <c:v>116</c:v>
                </c:pt>
                <c:pt idx="154">
                  <c:v>105</c:v>
                </c:pt>
                <c:pt idx="155">
                  <c:v>123</c:v>
                </c:pt>
                <c:pt idx="156">
                  <c:v>115</c:v>
                </c:pt>
                <c:pt idx="157">
                  <c:v>138</c:v>
                </c:pt>
                <c:pt idx="158">
                  <c:v>127</c:v>
                </c:pt>
                <c:pt idx="159">
                  <c:v>114</c:v>
                </c:pt>
                <c:pt idx="160">
                  <c:v>115</c:v>
                </c:pt>
                <c:pt idx="161">
                  <c:v>129</c:v>
                </c:pt>
                <c:pt idx="162">
                  <c:v>124</c:v>
                </c:pt>
                <c:pt idx="163">
                  <c:v>122</c:v>
                </c:pt>
                <c:pt idx="164">
                  <c:v>140</c:v>
                </c:pt>
                <c:pt idx="165">
                  <c:v>124</c:v>
                </c:pt>
                <c:pt idx="166">
                  <c:v>110</c:v>
                </c:pt>
                <c:pt idx="167">
                  <c:v>130</c:v>
                </c:pt>
                <c:pt idx="168">
                  <c:v>129</c:v>
                </c:pt>
                <c:pt idx="169">
                  <c:v>113</c:v>
                </c:pt>
                <c:pt idx="170">
                  <c:v>122</c:v>
                </c:pt>
                <c:pt idx="171">
                  <c:v>136</c:v>
                </c:pt>
                <c:pt idx="172">
                  <c:v>121</c:v>
                </c:pt>
                <c:pt idx="173">
                  <c:v>114</c:v>
                </c:pt>
                <c:pt idx="174">
                  <c:v>110</c:v>
                </c:pt>
                <c:pt idx="175">
                  <c:v>125</c:v>
                </c:pt>
                <c:pt idx="176">
                  <c:v>108</c:v>
                </c:pt>
                <c:pt idx="177">
                  <c:v>127</c:v>
                </c:pt>
                <c:pt idx="178">
                  <c:v>137</c:v>
                </c:pt>
                <c:pt idx="179">
                  <c:v>123</c:v>
                </c:pt>
                <c:pt idx="180">
                  <c:v>106</c:v>
                </c:pt>
                <c:pt idx="181">
                  <c:v>128</c:v>
                </c:pt>
                <c:pt idx="182">
                  <c:v>97</c:v>
                </c:pt>
                <c:pt idx="183">
                  <c:v>115</c:v>
                </c:pt>
                <c:pt idx="184">
                  <c:v>121</c:v>
                </c:pt>
                <c:pt idx="185">
                  <c:v>111</c:v>
                </c:pt>
                <c:pt idx="186">
                  <c:v>99</c:v>
                </c:pt>
                <c:pt idx="187">
                  <c:v>130</c:v>
                </c:pt>
                <c:pt idx="188">
                  <c:v>123</c:v>
                </c:pt>
                <c:pt idx="189">
                  <c:v>114</c:v>
                </c:pt>
                <c:pt idx="190">
                  <c:v>127</c:v>
                </c:pt>
                <c:pt idx="191">
                  <c:v>106</c:v>
                </c:pt>
                <c:pt idx="192">
                  <c:v>101</c:v>
                </c:pt>
                <c:pt idx="193">
                  <c:v>114</c:v>
                </c:pt>
                <c:pt idx="194">
                  <c:v>142</c:v>
                </c:pt>
                <c:pt idx="195">
                  <c:v>123</c:v>
                </c:pt>
                <c:pt idx="196">
                  <c:v>101</c:v>
                </c:pt>
                <c:pt idx="197">
                  <c:v>120</c:v>
                </c:pt>
                <c:pt idx="198">
                  <c:v>104</c:v>
                </c:pt>
                <c:pt idx="199">
                  <c:v>103</c:v>
                </c:pt>
                <c:pt idx="200">
                  <c:v>117</c:v>
                </c:pt>
                <c:pt idx="201">
                  <c:v>95</c:v>
                </c:pt>
                <c:pt idx="202">
                  <c:v>107</c:v>
                </c:pt>
                <c:pt idx="203">
                  <c:v>127</c:v>
                </c:pt>
                <c:pt idx="204">
                  <c:v>122</c:v>
                </c:pt>
                <c:pt idx="205">
                  <c:v>118</c:v>
                </c:pt>
                <c:pt idx="206">
                  <c:v>106</c:v>
                </c:pt>
                <c:pt idx="207">
                  <c:v>119</c:v>
                </c:pt>
                <c:pt idx="208">
                  <c:v>103</c:v>
                </c:pt>
                <c:pt idx="209">
                  <c:v>124</c:v>
                </c:pt>
                <c:pt idx="210">
                  <c:v>109</c:v>
                </c:pt>
                <c:pt idx="211">
                  <c:v>116</c:v>
                </c:pt>
                <c:pt idx="212">
                  <c:v>106</c:v>
                </c:pt>
                <c:pt idx="213">
                  <c:v>103</c:v>
                </c:pt>
                <c:pt idx="214">
                  <c:v>120</c:v>
                </c:pt>
                <c:pt idx="215">
                  <c:v>106</c:v>
                </c:pt>
                <c:pt idx="216">
                  <c:v>112</c:v>
                </c:pt>
                <c:pt idx="217">
                  <c:v>110</c:v>
                </c:pt>
                <c:pt idx="218">
                  <c:v>106</c:v>
                </c:pt>
                <c:pt idx="219">
                  <c:v>111</c:v>
                </c:pt>
                <c:pt idx="220">
                  <c:v>110</c:v>
                </c:pt>
                <c:pt idx="221">
                  <c:v>92</c:v>
                </c:pt>
                <c:pt idx="222">
                  <c:v>109</c:v>
                </c:pt>
                <c:pt idx="223">
                  <c:v>111</c:v>
                </c:pt>
                <c:pt idx="224">
                  <c:v>109</c:v>
                </c:pt>
                <c:pt idx="225">
                  <c:v>107</c:v>
                </c:pt>
                <c:pt idx="226">
                  <c:v>105</c:v>
                </c:pt>
                <c:pt idx="227">
                  <c:v>110</c:v>
                </c:pt>
                <c:pt idx="228">
                  <c:v>115</c:v>
                </c:pt>
                <c:pt idx="229">
                  <c:v>114</c:v>
                </c:pt>
                <c:pt idx="230">
                  <c:v>121</c:v>
                </c:pt>
                <c:pt idx="231">
                  <c:v>128</c:v>
                </c:pt>
                <c:pt idx="232">
                  <c:v>113</c:v>
                </c:pt>
                <c:pt idx="233">
                  <c:v>123</c:v>
                </c:pt>
                <c:pt idx="234">
                  <c:v>109</c:v>
                </c:pt>
                <c:pt idx="235">
                  <c:v>108</c:v>
                </c:pt>
                <c:pt idx="236">
                  <c:v>104</c:v>
                </c:pt>
                <c:pt idx="237">
                  <c:v>113</c:v>
                </c:pt>
                <c:pt idx="238">
                  <c:v>107</c:v>
                </c:pt>
                <c:pt idx="239">
                  <c:v>95</c:v>
                </c:pt>
                <c:pt idx="240">
                  <c:v>108</c:v>
                </c:pt>
                <c:pt idx="241">
                  <c:v>95</c:v>
                </c:pt>
                <c:pt idx="242">
                  <c:v>116</c:v>
                </c:pt>
                <c:pt idx="243">
                  <c:v>117</c:v>
                </c:pt>
                <c:pt idx="244">
                  <c:v>112</c:v>
                </c:pt>
                <c:pt idx="245">
                  <c:v>104</c:v>
                </c:pt>
                <c:pt idx="246">
                  <c:v>114</c:v>
                </c:pt>
                <c:pt idx="247">
                  <c:v>93</c:v>
                </c:pt>
                <c:pt idx="248">
                  <c:v>90</c:v>
                </c:pt>
                <c:pt idx="249">
                  <c:v>114</c:v>
                </c:pt>
                <c:pt idx="250">
                  <c:v>130</c:v>
                </c:pt>
                <c:pt idx="251">
                  <c:v>119</c:v>
                </c:pt>
                <c:pt idx="252">
                  <c:v>122</c:v>
                </c:pt>
                <c:pt idx="253">
                  <c:v>121</c:v>
                </c:pt>
                <c:pt idx="254">
                  <c:v>117</c:v>
                </c:pt>
                <c:pt idx="255">
                  <c:v>88</c:v>
                </c:pt>
                <c:pt idx="256">
                  <c:v>108</c:v>
                </c:pt>
                <c:pt idx="257">
                  <c:v>112</c:v>
                </c:pt>
                <c:pt idx="258">
                  <c:v>100</c:v>
                </c:pt>
                <c:pt idx="259">
                  <c:v>124</c:v>
                </c:pt>
                <c:pt idx="260">
                  <c:v>114</c:v>
                </c:pt>
                <c:pt idx="261">
                  <c:v>124</c:v>
                </c:pt>
                <c:pt idx="262">
                  <c:v>111</c:v>
                </c:pt>
                <c:pt idx="263">
                  <c:v>129</c:v>
                </c:pt>
                <c:pt idx="264">
                  <c:v>112</c:v>
                </c:pt>
                <c:pt idx="265">
                  <c:v>121</c:v>
                </c:pt>
                <c:pt idx="266">
                  <c:v>121</c:v>
                </c:pt>
                <c:pt idx="267">
                  <c:v>116</c:v>
                </c:pt>
                <c:pt idx="268">
                  <c:v>125</c:v>
                </c:pt>
                <c:pt idx="269">
                  <c:v>118</c:v>
                </c:pt>
                <c:pt idx="270">
                  <c:v>120</c:v>
                </c:pt>
                <c:pt idx="271">
                  <c:v>116</c:v>
                </c:pt>
                <c:pt idx="272">
                  <c:v>98</c:v>
                </c:pt>
                <c:pt idx="273">
                  <c:v>131</c:v>
                </c:pt>
                <c:pt idx="274">
                  <c:v>117</c:v>
                </c:pt>
                <c:pt idx="275">
                  <c:v>115</c:v>
                </c:pt>
                <c:pt idx="276">
                  <c:v>106</c:v>
                </c:pt>
                <c:pt idx="277">
                  <c:v>118</c:v>
                </c:pt>
                <c:pt idx="278">
                  <c:v>102</c:v>
                </c:pt>
                <c:pt idx="279">
                  <c:v>138</c:v>
                </c:pt>
                <c:pt idx="280">
                  <c:v>106</c:v>
                </c:pt>
                <c:pt idx="281">
                  <c:v>125</c:v>
                </c:pt>
                <c:pt idx="282">
                  <c:v>127</c:v>
                </c:pt>
                <c:pt idx="283">
                  <c:v>108</c:v>
                </c:pt>
                <c:pt idx="284">
                  <c:v>118</c:v>
                </c:pt>
                <c:pt idx="285">
                  <c:v>98</c:v>
                </c:pt>
                <c:pt idx="286">
                  <c:v>104</c:v>
                </c:pt>
                <c:pt idx="287">
                  <c:v>101</c:v>
                </c:pt>
                <c:pt idx="288">
                  <c:v>89</c:v>
                </c:pt>
                <c:pt idx="289">
                  <c:v>103</c:v>
                </c:pt>
                <c:pt idx="290">
                  <c:v>104</c:v>
                </c:pt>
                <c:pt idx="291">
                  <c:v>110</c:v>
                </c:pt>
                <c:pt idx="292">
                  <c:v>90</c:v>
                </c:pt>
                <c:pt idx="293">
                  <c:v>95</c:v>
                </c:pt>
                <c:pt idx="294">
                  <c:v>100</c:v>
                </c:pt>
                <c:pt idx="295">
                  <c:v>95</c:v>
                </c:pt>
                <c:pt idx="296">
                  <c:v>99</c:v>
                </c:pt>
                <c:pt idx="297">
                  <c:v>90</c:v>
                </c:pt>
                <c:pt idx="298">
                  <c:v>82</c:v>
                </c:pt>
                <c:pt idx="299">
                  <c:v>107</c:v>
                </c:pt>
                <c:pt idx="300">
                  <c:v>85</c:v>
                </c:pt>
                <c:pt idx="301">
                  <c:v>104</c:v>
                </c:pt>
                <c:pt idx="302">
                  <c:v>101</c:v>
                </c:pt>
                <c:pt idx="303">
                  <c:v>100</c:v>
                </c:pt>
                <c:pt idx="304">
                  <c:v>84</c:v>
                </c:pt>
                <c:pt idx="305">
                  <c:v>100</c:v>
                </c:pt>
                <c:pt idx="306">
                  <c:v>83</c:v>
                </c:pt>
                <c:pt idx="307">
                  <c:v>85</c:v>
                </c:pt>
                <c:pt idx="308">
                  <c:v>99</c:v>
                </c:pt>
                <c:pt idx="309">
                  <c:v>84</c:v>
                </c:pt>
                <c:pt idx="310">
                  <c:v>84</c:v>
                </c:pt>
                <c:pt idx="311">
                  <c:v>73</c:v>
                </c:pt>
                <c:pt idx="312">
                  <c:v>74</c:v>
                </c:pt>
                <c:pt idx="313">
                  <c:v>84</c:v>
                </c:pt>
                <c:pt idx="314">
                  <c:v>81</c:v>
                </c:pt>
                <c:pt idx="315">
                  <c:v>75</c:v>
                </c:pt>
                <c:pt idx="316">
                  <c:v>75</c:v>
                </c:pt>
                <c:pt idx="317">
                  <c:v>93</c:v>
                </c:pt>
                <c:pt idx="318">
                  <c:v>83</c:v>
                </c:pt>
                <c:pt idx="319">
                  <c:v>74</c:v>
                </c:pt>
                <c:pt idx="320">
                  <c:v>86</c:v>
                </c:pt>
                <c:pt idx="321">
                  <c:v>83</c:v>
                </c:pt>
                <c:pt idx="322">
                  <c:v>80</c:v>
                </c:pt>
                <c:pt idx="323">
                  <c:v>70</c:v>
                </c:pt>
                <c:pt idx="324">
                  <c:v>84</c:v>
                </c:pt>
                <c:pt idx="325">
                  <c:v>74</c:v>
                </c:pt>
                <c:pt idx="326">
                  <c:v>56</c:v>
                </c:pt>
                <c:pt idx="327">
                  <c:v>83</c:v>
                </c:pt>
                <c:pt idx="328">
                  <c:v>64</c:v>
                </c:pt>
                <c:pt idx="329">
                  <c:v>58</c:v>
                </c:pt>
                <c:pt idx="330">
                  <c:v>64</c:v>
                </c:pt>
                <c:pt idx="331">
                  <c:v>53</c:v>
                </c:pt>
                <c:pt idx="332">
                  <c:v>54</c:v>
                </c:pt>
                <c:pt idx="333">
                  <c:v>59</c:v>
                </c:pt>
                <c:pt idx="334">
                  <c:v>65</c:v>
                </c:pt>
                <c:pt idx="335">
                  <c:v>68</c:v>
                </c:pt>
                <c:pt idx="336">
                  <c:v>63</c:v>
                </c:pt>
                <c:pt idx="337">
                  <c:v>46</c:v>
                </c:pt>
                <c:pt idx="338">
                  <c:v>61</c:v>
                </c:pt>
                <c:pt idx="339">
                  <c:v>50</c:v>
                </c:pt>
                <c:pt idx="340">
                  <c:v>56</c:v>
                </c:pt>
                <c:pt idx="341">
                  <c:v>44</c:v>
                </c:pt>
                <c:pt idx="342">
                  <c:v>50</c:v>
                </c:pt>
                <c:pt idx="343">
                  <c:v>55</c:v>
                </c:pt>
                <c:pt idx="344">
                  <c:v>63</c:v>
                </c:pt>
                <c:pt idx="345">
                  <c:v>46</c:v>
                </c:pt>
                <c:pt idx="346">
                  <c:v>43</c:v>
                </c:pt>
                <c:pt idx="347">
                  <c:v>58</c:v>
                </c:pt>
                <c:pt idx="348">
                  <c:v>56</c:v>
                </c:pt>
                <c:pt idx="349">
                  <c:v>62</c:v>
                </c:pt>
                <c:pt idx="350">
                  <c:v>58</c:v>
                </c:pt>
                <c:pt idx="351">
                  <c:v>51</c:v>
                </c:pt>
                <c:pt idx="352">
                  <c:v>49</c:v>
                </c:pt>
                <c:pt idx="353">
                  <c:v>56</c:v>
                </c:pt>
                <c:pt idx="354">
                  <c:v>43</c:v>
                </c:pt>
                <c:pt idx="355">
                  <c:v>47</c:v>
                </c:pt>
                <c:pt idx="356">
                  <c:v>46</c:v>
                </c:pt>
                <c:pt idx="357">
                  <c:v>60</c:v>
                </c:pt>
                <c:pt idx="358">
                  <c:v>63</c:v>
                </c:pt>
                <c:pt idx="359">
                  <c:v>45</c:v>
                </c:pt>
                <c:pt idx="360">
                  <c:v>39</c:v>
                </c:pt>
                <c:pt idx="361">
                  <c:v>42</c:v>
                </c:pt>
                <c:pt idx="362">
                  <c:v>47</c:v>
                </c:pt>
                <c:pt idx="363">
                  <c:v>32</c:v>
                </c:pt>
                <c:pt idx="364">
                  <c:v>40</c:v>
                </c:pt>
                <c:pt idx="365">
                  <c:v>44</c:v>
                </c:pt>
                <c:pt idx="366">
                  <c:v>44</c:v>
                </c:pt>
                <c:pt idx="367">
                  <c:v>35</c:v>
                </c:pt>
                <c:pt idx="368">
                  <c:v>40</c:v>
                </c:pt>
                <c:pt idx="369">
                  <c:v>50</c:v>
                </c:pt>
                <c:pt idx="370">
                  <c:v>44</c:v>
                </c:pt>
                <c:pt idx="371">
                  <c:v>47</c:v>
                </c:pt>
                <c:pt idx="372">
                  <c:v>29</c:v>
                </c:pt>
                <c:pt idx="373">
                  <c:v>32</c:v>
                </c:pt>
                <c:pt idx="374">
                  <c:v>46</c:v>
                </c:pt>
                <c:pt idx="375">
                  <c:v>39</c:v>
                </c:pt>
                <c:pt idx="376">
                  <c:v>28</c:v>
                </c:pt>
                <c:pt idx="377">
                  <c:v>38</c:v>
                </c:pt>
                <c:pt idx="378">
                  <c:v>43</c:v>
                </c:pt>
                <c:pt idx="379">
                  <c:v>36</c:v>
                </c:pt>
                <c:pt idx="380">
                  <c:v>30</c:v>
                </c:pt>
                <c:pt idx="381">
                  <c:v>31</c:v>
                </c:pt>
                <c:pt idx="382">
                  <c:v>39</c:v>
                </c:pt>
                <c:pt idx="383">
                  <c:v>33</c:v>
                </c:pt>
                <c:pt idx="384">
                  <c:v>43</c:v>
                </c:pt>
                <c:pt idx="385">
                  <c:v>22</c:v>
                </c:pt>
                <c:pt idx="386">
                  <c:v>26</c:v>
                </c:pt>
                <c:pt idx="387">
                  <c:v>28</c:v>
                </c:pt>
                <c:pt idx="388">
                  <c:v>31</c:v>
                </c:pt>
                <c:pt idx="389">
                  <c:v>40</c:v>
                </c:pt>
                <c:pt idx="390">
                  <c:v>19</c:v>
                </c:pt>
                <c:pt idx="391">
                  <c:v>29</c:v>
                </c:pt>
                <c:pt idx="392">
                  <c:v>34</c:v>
                </c:pt>
                <c:pt idx="393">
                  <c:v>33</c:v>
                </c:pt>
                <c:pt idx="394">
                  <c:v>36</c:v>
                </c:pt>
                <c:pt idx="395">
                  <c:v>25</c:v>
                </c:pt>
                <c:pt idx="396">
                  <c:v>24</c:v>
                </c:pt>
                <c:pt idx="397">
                  <c:v>23</c:v>
                </c:pt>
                <c:pt idx="398">
                  <c:v>41</c:v>
                </c:pt>
                <c:pt idx="399">
                  <c:v>32</c:v>
                </c:pt>
                <c:pt idx="400">
                  <c:v>28</c:v>
                </c:pt>
                <c:pt idx="401">
                  <c:v>21</c:v>
                </c:pt>
                <c:pt idx="402">
                  <c:v>25</c:v>
                </c:pt>
                <c:pt idx="403">
                  <c:v>24</c:v>
                </c:pt>
                <c:pt idx="404">
                  <c:v>27</c:v>
                </c:pt>
                <c:pt idx="405">
                  <c:v>21</c:v>
                </c:pt>
                <c:pt idx="406">
                  <c:v>16</c:v>
                </c:pt>
                <c:pt idx="407">
                  <c:v>15</c:v>
                </c:pt>
                <c:pt idx="408">
                  <c:v>33</c:v>
                </c:pt>
                <c:pt idx="409">
                  <c:v>34</c:v>
                </c:pt>
                <c:pt idx="410">
                  <c:v>27</c:v>
                </c:pt>
                <c:pt idx="411">
                  <c:v>16</c:v>
                </c:pt>
                <c:pt idx="412">
                  <c:v>20</c:v>
                </c:pt>
                <c:pt idx="413">
                  <c:v>17</c:v>
                </c:pt>
                <c:pt idx="414">
                  <c:v>27</c:v>
                </c:pt>
                <c:pt idx="415">
                  <c:v>28</c:v>
                </c:pt>
                <c:pt idx="416">
                  <c:v>31</c:v>
                </c:pt>
                <c:pt idx="417">
                  <c:v>26</c:v>
                </c:pt>
                <c:pt idx="418">
                  <c:v>24</c:v>
                </c:pt>
                <c:pt idx="419">
                  <c:v>24</c:v>
                </c:pt>
                <c:pt idx="420">
                  <c:v>22</c:v>
                </c:pt>
                <c:pt idx="421">
                  <c:v>22</c:v>
                </c:pt>
                <c:pt idx="422">
                  <c:v>20</c:v>
                </c:pt>
                <c:pt idx="423">
                  <c:v>15</c:v>
                </c:pt>
                <c:pt idx="424">
                  <c:v>17</c:v>
                </c:pt>
                <c:pt idx="425">
                  <c:v>11</c:v>
                </c:pt>
                <c:pt idx="426">
                  <c:v>16</c:v>
                </c:pt>
                <c:pt idx="427">
                  <c:v>9</c:v>
                </c:pt>
                <c:pt idx="428">
                  <c:v>22</c:v>
                </c:pt>
                <c:pt idx="429">
                  <c:v>15</c:v>
                </c:pt>
                <c:pt idx="430">
                  <c:v>12</c:v>
                </c:pt>
                <c:pt idx="431">
                  <c:v>15</c:v>
                </c:pt>
                <c:pt idx="432">
                  <c:v>20</c:v>
                </c:pt>
                <c:pt idx="433">
                  <c:v>7</c:v>
                </c:pt>
                <c:pt idx="434">
                  <c:v>16</c:v>
                </c:pt>
                <c:pt idx="435">
                  <c:v>15</c:v>
                </c:pt>
                <c:pt idx="436">
                  <c:v>20</c:v>
                </c:pt>
                <c:pt idx="437">
                  <c:v>17</c:v>
                </c:pt>
                <c:pt idx="438">
                  <c:v>19</c:v>
                </c:pt>
                <c:pt idx="439">
                  <c:v>14</c:v>
                </c:pt>
                <c:pt idx="440">
                  <c:v>16</c:v>
                </c:pt>
                <c:pt idx="441">
                  <c:v>9</c:v>
                </c:pt>
                <c:pt idx="442">
                  <c:v>16</c:v>
                </c:pt>
                <c:pt idx="443">
                  <c:v>19</c:v>
                </c:pt>
                <c:pt idx="444">
                  <c:v>11</c:v>
                </c:pt>
                <c:pt idx="445">
                  <c:v>16</c:v>
                </c:pt>
                <c:pt idx="446">
                  <c:v>13</c:v>
                </c:pt>
                <c:pt idx="447">
                  <c:v>14</c:v>
                </c:pt>
                <c:pt idx="448">
                  <c:v>22</c:v>
                </c:pt>
                <c:pt idx="449">
                  <c:v>17</c:v>
                </c:pt>
                <c:pt idx="450">
                  <c:v>18</c:v>
                </c:pt>
                <c:pt idx="451">
                  <c:v>13</c:v>
                </c:pt>
                <c:pt idx="452">
                  <c:v>19</c:v>
                </c:pt>
                <c:pt idx="453">
                  <c:v>14</c:v>
                </c:pt>
                <c:pt idx="454">
                  <c:v>13</c:v>
                </c:pt>
                <c:pt idx="455">
                  <c:v>17</c:v>
                </c:pt>
                <c:pt idx="456">
                  <c:v>18</c:v>
                </c:pt>
                <c:pt idx="457">
                  <c:v>6</c:v>
                </c:pt>
                <c:pt idx="458">
                  <c:v>9</c:v>
                </c:pt>
                <c:pt idx="459">
                  <c:v>11</c:v>
                </c:pt>
                <c:pt idx="460">
                  <c:v>8</c:v>
                </c:pt>
                <c:pt idx="461">
                  <c:v>17</c:v>
                </c:pt>
                <c:pt idx="462">
                  <c:v>9</c:v>
                </c:pt>
                <c:pt idx="463">
                  <c:v>12</c:v>
                </c:pt>
                <c:pt idx="464">
                  <c:v>8</c:v>
                </c:pt>
                <c:pt idx="465">
                  <c:v>15</c:v>
                </c:pt>
                <c:pt idx="466">
                  <c:v>8</c:v>
                </c:pt>
                <c:pt idx="467">
                  <c:v>13</c:v>
                </c:pt>
                <c:pt idx="468">
                  <c:v>11</c:v>
                </c:pt>
                <c:pt idx="469">
                  <c:v>17</c:v>
                </c:pt>
                <c:pt idx="470">
                  <c:v>11</c:v>
                </c:pt>
                <c:pt idx="471">
                  <c:v>12</c:v>
                </c:pt>
                <c:pt idx="472">
                  <c:v>12</c:v>
                </c:pt>
                <c:pt idx="473">
                  <c:v>8</c:v>
                </c:pt>
                <c:pt idx="474">
                  <c:v>8</c:v>
                </c:pt>
                <c:pt idx="475">
                  <c:v>10</c:v>
                </c:pt>
                <c:pt idx="476">
                  <c:v>10</c:v>
                </c:pt>
                <c:pt idx="477">
                  <c:v>9</c:v>
                </c:pt>
                <c:pt idx="478">
                  <c:v>12</c:v>
                </c:pt>
                <c:pt idx="479">
                  <c:v>10</c:v>
                </c:pt>
                <c:pt idx="480">
                  <c:v>7</c:v>
                </c:pt>
                <c:pt idx="481">
                  <c:v>9</c:v>
                </c:pt>
                <c:pt idx="482">
                  <c:v>6</c:v>
                </c:pt>
                <c:pt idx="483">
                  <c:v>8</c:v>
                </c:pt>
                <c:pt idx="484">
                  <c:v>10</c:v>
                </c:pt>
                <c:pt idx="485">
                  <c:v>11</c:v>
                </c:pt>
                <c:pt idx="486">
                  <c:v>8</c:v>
                </c:pt>
                <c:pt idx="487">
                  <c:v>6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2</c:v>
                </c:pt>
                <c:pt idx="495">
                  <c:v>8</c:v>
                </c:pt>
                <c:pt idx="496">
                  <c:v>9</c:v>
                </c:pt>
                <c:pt idx="497">
                  <c:v>7</c:v>
                </c:pt>
                <c:pt idx="498">
                  <c:v>8</c:v>
                </c:pt>
                <c:pt idx="499">
                  <c:v>5</c:v>
                </c:pt>
                <c:pt idx="500">
                  <c:v>5</c:v>
                </c:pt>
                <c:pt idx="501">
                  <c:v>6</c:v>
                </c:pt>
                <c:pt idx="502">
                  <c:v>5</c:v>
                </c:pt>
                <c:pt idx="503">
                  <c:v>7</c:v>
                </c:pt>
                <c:pt idx="504">
                  <c:v>5</c:v>
                </c:pt>
                <c:pt idx="505">
                  <c:v>7</c:v>
                </c:pt>
                <c:pt idx="506">
                  <c:v>2</c:v>
                </c:pt>
                <c:pt idx="507">
                  <c:v>4</c:v>
                </c:pt>
                <c:pt idx="508">
                  <c:v>4</c:v>
                </c:pt>
                <c:pt idx="509">
                  <c:v>2</c:v>
                </c:pt>
                <c:pt idx="510">
                  <c:v>2</c:v>
                </c:pt>
                <c:pt idx="511">
                  <c:v>7</c:v>
                </c:pt>
                <c:pt idx="512">
                  <c:v>3</c:v>
                </c:pt>
                <c:pt idx="513">
                  <c:v>6</c:v>
                </c:pt>
                <c:pt idx="514">
                  <c:v>2</c:v>
                </c:pt>
                <c:pt idx="515">
                  <c:v>4</c:v>
                </c:pt>
                <c:pt idx="516">
                  <c:v>6</c:v>
                </c:pt>
                <c:pt idx="517">
                  <c:v>2</c:v>
                </c:pt>
                <c:pt idx="518">
                  <c:v>4</c:v>
                </c:pt>
                <c:pt idx="519">
                  <c:v>6</c:v>
                </c:pt>
                <c:pt idx="520">
                  <c:v>3</c:v>
                </c:pt>
                <c:pt idx="521">
                  <c:v>1</c:v>
                </c:pt>
                <c:pt idx="522">
                  <c:v>5</c:v>
                </c:pt>
                <c:pt idx="523">
                  <c:v>3</c:v>
                </c:pt>
                <c:pt idx="524">
                  <c:v>5</c:v>
                </c:pt>
                <c:pt idx="525">
                  <c:v>3</c:v>
                </c:pt>
                <c:pt idx="526">
                  <c:v>2</c:v>
                </c:pt>
                <c:pt idx="527">
                  <c:v>2</c:v>
                </c:pt>
                <c:pt idx="528">
                  <c:v>4</c:v>
                </c:pt>
                <c:pt idx="529">
                  <c:v>1</c:v>
                </c:pt>
                <c:pt idx="530">
                  <c:v>2</c:v>
                </c:pt>
                <c:pt idx="531">
                  <c:v>1</c:v>
                </c:pt>
                <c:pt idx="532">
                  <c:v>2</c:v>
                </c:pt>
                <c:pt idx="533">
                  <c:v>4</c:v>
                </c:pt>
                <c:pt idx="534">
                  <c:v>4</c:v>
                </c:pt>
                <c:pt idx="535">
                  <c:v>2</c:v>
                </c:pt>
                <c:pt idx="536">
                  <c:v>6</c:v>
                </c:pt>
                <c:pt idx="537">
                  <c:v>2</c:v>
                </c:pt>
                <c:pt idx="538">
                  <c:v>4</c:v>
                </c:pt>
                <c:pt idx="539">
                  <c:v>4</c:v>
                </c:pt>
                <c:pt idx="540">
                  <c:v>2</c:v>
                </c:pt>
                <c:pt idx="541">
                  <c:v>3</c:v>
                </c:pt>
                <c:pt idx="542">
                  <c:v>3</c:v>
                </c:pt>
                <c:pt idx="543">
                  <c:v>1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4</c:v>
                </c:pt>
                <c:pt idx="548">
                  <c:v>5</c:v>
                </c:pt>
                <c:pt idx="549">
                  <c:v>0</c:v>
                </c:pt>
                <c:pt idx="550">
                  <c:v>2</c:v>
                </c:pt>
                <c:pt idx="551">
                  <c:v>0</c:v>
                </c:pt>
                <c:pt idx="552">
                  <c:v>1</c:v>
                </c:pt>
                <c:pt idx="553">
                  <c:v>3</c:v>
                </c:pt>
                <c:pt idx="554">
                  <c:v>3</c:v>
                </c:pt>
                <c:pt idx="555">
                  <c:v>1</c:v>
                </c:pt>
                <c:pt idx="556">
                  <c:v>3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2</c:v>
                </c:pt>
                <c:pt idx="561">
                  <c:v>3</c:v>
                </c:pt>
                <c:pt idx="562">
                  <c:v>2</c:v>
                </c:pt>
                <c:pt idx="563">
                  <c:v>0</c:v>
                </c:pt>
                <c:pt idx="564">
                  <c:v>1</c:v>
                </c:pt>
                <c:pt idx="565">
                  <c:v>2</c:v>
                </c:pt>
                <c:pt idx="566">
                  <c:v>2</c:v>
                </c:pt>
                <c:pt idx="567">
                  <c:v>3</c:v>
                </c:pt>
                <c:pt idx="568">
                  <c:v>1</c:v>
                </c:pt>
                <c:pt idx="569">
                  <c:v>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2</c:v>
                </c:pt>
                <c:pt idx="583">
                  <c:v>2</c:v>
                </c:pt>
                <c:pt idx="584">
                  <c:v>3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</c:v>
                </c:pt>
                <c:pt idx="589">
                  <c:v>0</c:v>
                </c:pt>
                <c:pt idx="590">
                  <c:v>3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0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2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2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2</c:v>
                </c:pt>
                <c:pt idx="649">
                  <c:v>1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2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160704"/>
        <c:axId val="244161280"/>
      </c:scatterChart>
      <c:valAx>
        <c:axId val="244160704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Deposited Energy (MeV)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4161280"/>
        <c:crosses val="autoZero"/>
        <c:crossBetween val="midCat"/>
      </c:valAx>
      <c:valAx>
        <c:axId val="24416128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Counts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41607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8127435541145589"/>
          <c:y val="0.29426804735598966"/>
          <c:w val="0.13833348772579895"/>
          <c:h val="0.1140137246603276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Number</a:t>
            </a:r>
            <a:r>
              <a:rPr lang="en-CA" baseline="0"/>
              <a:t> of Hits</a:t>
            </a:r>
            <a:endParaRPr lang="en-CA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'data-pol-2'!$B$1</c:f>
              <c:strCache>
                <c:ptCount val="1"/>
                <c:pt idx="0">
                  <c:v>det 0</c:v>
                </c:pt>
              </c:strCache>
            </c:strRef>
          </c:tx>
          <c:invertIfNegative val="0"/>
          <c:dLbls>
            <c:dLbl>
              <c:idx val="0"/>
              <c:layout/>
              <c:showLegendKey val="0"/>
              <c:showVal val="1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val>
            <c:numRef>
              <c:f>'data-pol-2'!$B$10002</c:f>
              <c:numCache>
                <c:formatCode>General</c:formatCode>
                <c:ptCount val="1"/>
                <c:pt idx="0">
                  <c:v>26904</c:v>
                </c:pt>
              </c:numCache>
            </c:numRef>
          </c:val>
        </c:ser>
        <c:ser>
          <c:idx val="1"/>
          <c:order val="1"/>
          <c:tx>
            <c:strRef>
              <c:f>'data-pol-2'!$C$1</c:f>
              <c:strCache>
                <c:ptCount val="1"/>
                <c:pt idx="0">
                  <c:v>det 4</c:v>
                </c:pt>
              </c:strCache>
            </c:strRef>
          </c:tx>
          <c:invertIfNegative val="0"/>
          <c:dLbls>
            <c:dLbl>
              <c:idx val="0"/>
              <c:layout/>
              <c:showLegendKey val="0"/>
              <c:showVal val="1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val>
            <c:numRef>
              <c:f>'data-pol-2'!$C$10002</c:f>
              <c:numCache>
                <c:formatCode>General</c:formatCode>
                <c:ptCount val="1"/>
                <c:pt idx="0">
                  <c:v>17343</c:v>
                </c:pt>
              </c:numCache>
            </c:numRef>
          </c:val>
        </c:ser>
        <c:ser>
          <c:idx val="2"/>
          <c:order val="2"/>
          <c:tx>
            <c:strRef>
              <c:f>'data-pol-2'!$E$1</c:f>
              <c:strCache>
                <c:ptCount val="1"/>
                <c:pt idx="0">
                  <c:v>det 6</c:v>
                </c:pt>
              </c:strCache>
            </c:strRef>
          </c:tx>
          <c:invertIfNegative val="0"/>
          <c:dLbls>
            <c:dLbl>
              <c:idx val="0"/>
              <c:layout/>
              <c:showLegendKey val="0"/>
              <c:showVal val="1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val>
            <c:numRef>
              <c:f>'data-pol-2'!$E$10002</c:f>
              <c:numCache>
                <c:formatCode>General</c:formatCode>
                <c:ptCount val="1"/>
                <c:pt idx="0">
                  <c:v>17029</c:v>
                </c:pt>
              </c:numCache>
            </c:numRef>
          </c:val>
        </c:ser>
        <c:ser>
          <c:idx val="3"/>
          <c:order val="3"/>
          <c:tx>
            <c:strRef>
              <c:f>'data-pol-2'!$F$1</c:f>
              <c:strCache>
                <c:ptCount val="1"/>
                <c:pt idx="0">
                  <c:v>det 12</c:v>
                </c:pt>
              </c:strCache>
            </c:strRef>
          </c:tx>
          <c:invertIfNegative val="0"/>
          <c:dLbls>
            <c:dLbl>
              <c:idx val="0"/>
              <c:layout/>
              <c:showLegendKey val="0"/>
              <c:showVal val="1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val>
            <c:numRef>
              <c:f>'data-pol-2'!$F$10002</c:f>
              <c:numCache>
                <c:formatCode>General</c:formatCode>
                <c:ptCount val="1"/>
                <c:pt idx="0">
                  <c:v>26954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6028288"/>
        <c:axId val="245884032"/>
      </c:barChart>
      <c:catAx>
        <c:axId val="246028288"/>
        <c:scaling>
          <c:orientation val="minMax"/>
        </c:scaling>
        <c:delete val="1"/>
        <c:axPos val="b"/>
        <c:majorTickMark val="none"/>
        <c:minorTickMark val="none"/>
        <c:tickLblPos val="nextTo"/>
        <c:crossAx val="245884032"/>
        <c:crosses val="autoZero"/>
        <c:auto val="1"/>
        <c:lblAlgn val="ctr"/>
        <c:lblOffset val="100"/>
        <c:noMultiLvlLbl val="0"/>
      </c:catAx>
      <c:valAx>
        <c:axId val="245884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Counts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6028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297946</xdr:colOff>
      <xdr:row>34</xdr:row>
      <xdr:rowOff>137711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32346" cy="6355631"/>
        </a:xfrm>
        <a:prstGeom prst="rect">
          <a:avLst/>
        </a:prstGeom>
      </xdr:spPr>
    </xdr:pic>
    <xdr:clientData/>
  </xdr:twoCellAnchor>
  <xdr:oneCellAnchor>
    <xdr:from>
      <xdr:col>5</xdr:col>
      <xdr:colOff>525780</xdr:colOff>
      <xdr:row>0</xdr:row>
      <xdr:rowOff>0</xdr:rowOff>
    </xdr:from>
    <xdr:ext cx="498406" cy="937629"/>
    <xdr:sp macro="" textlink="">
      <xdr:nvSpPr>
        <xdr:cNvPr id="4" name="TextBox 3"/>
        <xdr:cNvSpPr txBox="1"/>
      </xdr:nvSpPr>
      <xdr:spPr>
        <a:xfrm>
          <a:off x="3573780" y="0"/>
          <a:ext cx="498406" cy="937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54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z</a:t>
          </a:r>
        </a:p>
      </xdr:txBody>
    </xdr:sp>
    <xdr:clientData/>
  </xdr:oneCellAnchor>
  <xdr:oneCellAnchor>
    <xdr:from>
      <xdr:col>13</xdr:col>
      <xdr:colOff>220980</xdr:colOff>
      <xdr:row>16</xdr:row>
      <xdr:rowOff>91440</xdr:rowOff>
    </xdr:from>
    <xdr:ext cx="541302" cy="937629"/>
    <xdr:sp macro="" textlink="">
      <xdr:nvSpPr>
        <xdr:cNvPr id="5" name="TextBox 4"/>
        <xdr:cNvSpPr txBox="1"/>
      </xdr:nvSpPr>
      <xdr:spPr>
        <a:xfrm>
          <a:off x="8145780" y="3017520"/>
          <a:ext cx="541302" cy="937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54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x</a:t>
          </a:r>
        </a:p>
      </xdr:txBody>
    </xdr:sp>
    <xdr:clientData/>
  </xdr:oneCellAnchor>
  <xdr:oneCellAnchor>
    <xdr:from>
      <xdr:col>4</xdr:col>
      <xdr:colOff>350520</xdr:colOff>
      <xdr:row>10</xdr:row>
      <xdr:rowOff>137160</xdr:rowOff>
    </xdr:from>
    <xdr:ext cx="551113" cy="937629"/>
    <xdr:sp macro="" textlink="">
      <xdr:nvSpPr>
        <xdr:cNvPr id="6" name="TextBox 5"/>
        <xdr:cNvSpPr txBox="1"/>
      </xdr:nvSpPr>
      <xdr:spPr>
        <a:xfrm>
          <a:off x="2788920" y="1965960"/>
          <a:ext cx="551113" cy="937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54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y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160721</xdr:colOff>
      <xdr:row>34</xdr:row>
      <xdr:rowOff>38643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85521" cy="6256563"/>
        </a:xfrm>
        <a:prstGeom prst="rect">
          <a:avLst/>
        </a:prstGeom>
      </xdr:spPr>
    </xdr:pic>
    <xdr:clientData/>
  </xdr:twoCellAnchor>
  <xdr:oneCellAnchor>
    <xdr:from>
      <xdr:col>11</xdr:col>
      <xdr:colOff>419100</xdr:colOff>
      <xdr:row>14</xdr:row>
      <xdr:rowOff>7620</xdr:rowOff>
    </xdr:from>
    <xdr:ext cx="541302" cy="937629"/>
    <xdr:sp macro="" textlink="">
      <xdr:nvSpPr>
        <xdr:cNvPr id="3" name="TextBox 2"/>
        <xdr:cNvSpPr txBox="1"/>
      </xdr:nvSpPr>
      <xdr:spPr>
        <a:xfrm>
          <a:off x="7124700" y="2567940"/>
          <a:ext cx="541302" cy="937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54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x</a:t>
          </a:r>
        </a:p>
      </xdr:txBody>
    </xdr:sp>
    <xdr:clientData/>
  </xdr:oneCellAnchor>
  <xdr:oneCellAnchor>
    <xdr:from>
      <xdr:col>6</xdr:col>
      <xdr:colOff>213360</xdr:colOff>
      <xdr:row>2</xdr:row>
      <xdr:rowOff>0</xdr:rowOff>
    </xdr:from>
    <xdr:ext cx="498406" cy="937629"/>
    <xdr:sp macro="" textlink="">
      <xdr:nvSpPr>
        <xdr:cNvPr id="4" name="TextBox 3"/>
        <xdr:cNvSpPr txBox="1"/>
      </xdr:nvSpPr>
      <xdr:spPr>
        <a:xfrm>
          <a:off x="3870960" y="365760"/>
          <a:ext cx="498406" cy="937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54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z</a:t>
          </a:r>
        </a:p>
      </xdr:txBody>
    </xdr:sp>
    <xdr:clientData/>
  </xdr:oneCellAnchor>
  <xdr:oneCellAnchor>
    <xdr:from>
      <xdr:col>6</xdr:col>
      <xdr:colOff>281940</xdr:colOff>
      <xdr:row>8</xdr:row>
      <xdr:rowOff>7620</xdr:rowOff>
    </xdr:from>
    <xdr:ext cx="1166794" cy="530658"/>
    <xdr:sp macro="" textlink="">
      <xdr:nvSpPr>
        <xdr:cNvPr id="5" name="TextBox 4"/>
        <xdr:cNvSpPr txBox="1"/>
      </xdr:nvSpPr>
      <xdr:spPr>
        <a:xfrm>
          <a:off x="3939540" y="1470660"/>
          <a:ext cx="116679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28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det-0</a:t>
          </a:r>
        </a:p>
      </xdr:txBody>
    </xdr:sp>
    <xdr:clientData/>
  </xdr:oneCellAnchor>
  <xdr:oneCellAnchor>
    <xdr:from>
      <xdr:col>8</xdr:col>
      <xdr:colOff>274320</xdr:colOff>
      <xdr:row>14</xdr:row>
      <xdr:rowOff>106680</xdr:rowOff>
    </xdr:from>
    <xdr:ext cx="1166794" cy="530658"/>
    <xdr:sp macro="" textlink="">
      <xdr:nvSpPr>
        <xdr:cNvPr id="6" name="TextBox 5"/>
        <xdr:cNvSpPr txBox="1"/>
      </xdr:nvSpPr>
      <xdr:spPr>
        <a:xfrm>
          <a:off x="5151120" y="2667000"/>
          <a:ext cx="116679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28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det-4</a:t>
          </a:r>
        </a:p>
      </xdr:txBody>
    </xdr:sp>
    <xdr:clientData/>
  </xdr:oneCellAnchor>
  <xdr:oneCellAnchor>
    <xdr:from>
      <xdr:col>6</xdr:col>
      <xdr:colOff>137160</xdr:colOff>
      <xdr:row>13</xdr:row>
      <xdr:rowOff>144780</xdr:rowOff>
    </xdr:from>
    <xdr:ext cx="1166794" cy="530658"/>
    <xdr:sp macro="" textlink="">
      <xdr:nvSpPr>
        <xdr:cNvPr id="7" name="TextBox 6"/>
        <xdr:cNvSpPr txBox="1"/>
      </xdr:nvSpPr>
      <xdr:spPr>
        <a:xfrm>
          <a:off x="3794760" y="2522220"/>
          <a:ext cx="116679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28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det-5</a:t>
          </a:r>
        </a:p>
      </xdr:txBody>
    </xdr:sp>
    <xdr:clientData/>
  </xdr:oneCellAnchor>
  <xdr:oneCellAnchor>
    <xdr:from>
      <xdr:col>3</xdr:col>
      <xdr:colOff>251460</xdr:colOff>
      <xdr:row>14</xdr:row>
      <xdr:rowOff>60960</xdr:rowOff>
    </xdr:from>
    <xdr:ext cx="1166794" cy="530658"/>
    <xdr:sp macro="" textlink="">
      <xdr:nvSpPr>
        <xdr:cNvPr id="8" name="TextBox 7"/>
        <xdr:cNvSpPr txBox="1"/>
      </xdr:nvSpPr>
      <xdr:spPr>
        <a:xfrm>
          <a:off x="2080260" y="2621280"/>
          <a:ext cx="1166794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28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det-6</a:t>
          </a:r>
        </a:p>
      </xdr:txBody>
    </xdr:sp>
    <xdr:clientData/>
  </xdr:oneCellAnchor>
  <xdr:oneCellAnchor>
    <xdr:from>
      <xdr:col>5</xdr:col>
      <xdr:colOff>502920</xdr:colOff>
      <xdr:row>23</xdr:row>
      <xdr:rowOff>83820</xdr:rowOff>
    </xdr:from>
    <xdr:ext cx="1387239" cy="530658"/>
    <xdr:sp macro="" textlink="">
      <xdr:nvSpPr>
        <xdr:cNvPr id="9" name="TextBox 8"/>
        <xdr:cNvSpPr txBox="1"/>
      </xdr:nvSpPr>
      <xdr:spPr>
        <a:xfrm>
          <a:off x="3550920" y="4290060"/>
          <a:ext cx="138723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28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det-12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320808</xdr:colOff>
      <xdr:row>32</xdr:row>
      <xdr:rowOff>145300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855208" cy="5997460"/>
        </a:xfrm>
        <a:prstGeom prst="rect">
          <a:avLst/>
        </a:prstGeom>
      </xdr:spPr>
    </xdr:pic>
    <xdr:clientData/>
  </xdr:twoCellAnchor>
  <xdr:twoCellAnchor>
    <xdr:from>
      <xdr:col>6</xdr:col>
      <xdr:colOff>586740</xdr:colOff>
      <xdr:row>0</xdr:row>
      <xdr:rowOff>0</xdr:rowOff>
    </xdr:from>
    <xdr:to>
      <xdr:col>6</xdr:col>
      <xdr:colOff>586740</xdr:colOff>
      <xdr:row>15</xdr:row>
      <xdr:rowOff>91440</xdr:rowOff>
    </xdr:to>
    <xdr:cxnSp macro="">
      <xdr:nvCxnSpPr>
        <xdr:cNvPr id="3" name="Straight Arrow Connector 2"/>
        <xdr:cNvCxnSpPr/>
      </xdr:nvCxnSpPr>
      <xdr:spPr>
        <a:xfrm flipV="1">
          <a:off x="4244340" y="0"/>
          <a:ext cx="0" cy="283464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83820</xdr:colOff>
      <xdr:row>0</xdr:row>
      <xdr:rowOff>129540</xdr:rowOff>
    </xdr:from>
    <xdr:ext cx="950453" cy="530658"/>
    <xdr:sp macro="" textlink="">
      <xdr:nvSpPr>
        <xdr:cNvPr id="6" name="TextBox 5"/>
        <xdr:cNvSpPr txBox="1"/>
      </xdr:nvSpPr>
      <xdr:spPr>
        <a:xfrm>
          <a:off x="4351020" y="129540"/>
          <a:ext cx="950453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28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rPr>
            <a:t>pol-1</a:t>
          </a:r>
        </a:p>
      </xdr:txBody>
    </xdr:sp>
    <xdr:clientData/>
  </xdr:oneCellAnchor>
  <xdr:oneCellAnchor>
    <xdr:from>
      <xdr:col>13</xdr:col>
      <xdr:colOff>99060</xdr:colOff>
      <xdr:row>14</xdr:row>
      <xdr:rowOff>30480</xdr:rowOff>
    </xdr:from>
    <xdr:ext cx="541302" cy="937629"/>
    <xdr:sp macro="" textlink="">
      <xdr:nvSpPr>
        <xdr:cNvPr id="7" name="TextBox 6"/>
        <xdr:cNvSpPr txBox="1"/>
      </xdr:nvSpPr>
      <xdr:spPr>
        <a:xfrm>
          <a:off x="8023860" y="2590800"/>
          <a:ext cx="541302" cy="937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54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x</a:t>
          </a:r>
        </a:p>
      </xdr:txBody>
    </xdr:sp>
    <xdr:clientData/>
  </xdr:oneCellAnchor>
  <xdr:twoCellAnchor>
    <xdr:from>
      <xdr:col>6</xdr:col>
      <xdr:colOff>556260</xdr:colOff>
      <xdr:row>15</xdr:row>
      <xdr:rowOff>60960</xdr:rowOff>
    </xdr:from>
    <xdr:to>
      <xdr:col>13</xdr:col>
      <xdr:colOff>510540</xdr:colOff>
      <xdr:row>15</xdr:row>
      <xdr:rowOff>83820</xdr:rowOff>
    </xdr:to>
    <xdr:cxnSp macro="">
      <xdr:nvCxnSpPr>
        <xdr:cNvPr id="8" name="Straight Arrow Connector 7"/>
        <xdr:cNvCxnSpPr/>
      </xdr:nvCxnSpPr>
      <xdr:spPr>
        <a:xfrm flipV="1">
          <a:off x="4213860" y="2804160"/>
          <a:ext cx="4221480" cy="22860"/>
        </a:xfrm>
        <a:prstGeom prst="straightConnector1">
          <a:avLst/>
        </a:prstGeom>
        <a:ln w="571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464820</xdr:colOff>
      <xdr:row>15</xdr:row>
      <xdr:rowOff>83820</xdr:rowOff>
    </xdr:from>
    <xdr:to>
      <xdr:col>6</xdr:col>
      <xdr:colOff>548640</xdr:colOff>
      <xdr:row>15</xdr:row>
      <xdr:rowOff>83820</xdr:rowOff>
    </xdr:to>
    <xdr:cxnSp macro="">
      <xdr:nvCxnSpPr>
        <xdr:cNvPr id="11" name="Straight Arrow Connector 10"/>
        <xdr:cNvCxnSpPr/>
      </xdr:nvCxnSpPr>
      <xdr:spPr>
        <a:xfrm flipH="1">
          <a:off x="3512820" y="2827020"/>
          <a:ext cx="693420" cy="0"/>
        </a:xfrm>
        <a:prstGeom prst="straightConnector1">
          <a:avLst/>
        </a:prstGeom>
        <a:ln w="571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342900</xdr:colOff>
      <xdr:row>14</xdr:row>
      <xdr:rowOff>160020</xdr:rowOff>
    </xdr:from>
    <xdr:ext cx="551113" cy="937629"/>
    <xdr:sp macro="" textlink="">
      <xdr:nvSpPr>
        <xdr:cNvPr id="15" name="TextBox 14"/>
        <xdr:cNvSpPr txBox="1"/>
      </xdr:nvSpPr>
      <xdr:spPr>
        <a:xfrm>
          <a:off x="3390900" y="2720340"/>
          <a:ext cx="551113" cy="937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54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y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541754</xdr:colOff>
      <xdr:row>26</xdr:row>
      <xdr:rowOff>107102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66554" cy="4861982"/>
        </a:xfrm>
        <a:prstGeom prst="rect">
          <a:avLst/>
        </a:prstGeom>
      </xdr:spPr>
    </xdr:pic>
    <xdr:clientData/>
  </xdr:twoCellAnchor>
  <xdr:twoCellAnchor>
    <xdr:from>
      <xdr:col>6</xdr:col>
      <xdr:colOff>487680</xdr:colOff>
      <xdr:row>25</xdr:row>
      <xdr:rowOff>152400</xdr:rowOff>
    </xdr:from>
    <xdr:to>
      <xdr:col>11</xdr:col>
      <xdr:colOff>342900</xdr:colOff>
      <xdr:row>25</xdr:row>
      <xdr:rowOff>152400</xdr:rowOff>
    </xdr:to>
    <xdr:cxnSp macro="">
      <xdr:nvCxnSpPr>
        <xdr:cNvPr id="4" name="Straight Arrow Connector 3"/>
        <xdr:cNvCxnSpPr/>
      </xdr:nvCxnSpPr>
      <xdr:spPr>
        <a:xfrm>
          <a:off x="4145280" y="4724400"/>
          <a:ext cx="2903220" cy="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91440</xdr:colOff>
      <xdr:row>17</xdr:row>
      <xdr:rowOff>106680</xdr:rowOff>
    </xdr:from>
    <xdr:ext cx="541302" cy="937629"/>
    <xdr:sp macro="" textlink="">
      <xdr:nvSpPr>
        <xdr:cNvPr id="5" name="TextBox 4"/>
        <xdr:cNvSpPr txBox="1"/>
      </xdr:nvSpPr>
      <xdr:spPr>
        <a:xfrm>
          <a:off x="7406640" y="3215640"/>
          <a:ext cx="541302" cy="937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54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x</a:t>
          </a:r>
        </a:p>
      </xdr:txBody>
    </xdr:sp>
    <xdr:clientData/>
  </xdr:oneCellAnchor>
  <xdr:oneCellAnchor>
    <xdr:from>
      <xdr:col>3</xdr:col>
      <xdr:colOff>137160</xdr:colOff>
      <xdr:row>0</xdr:row>
      <xdr:rowOff>175260</xdr:rowOff>
    </xdr:from>
    <xdr:ext cx="551113" cy="937629"/>
    <xdr:sp macro="" textlink="">
      <xdr:nvSpPr>
        <xdr:cNvPr id="6" name="TextBox 5"/>
        <xdr:cNvSpPr txBox="1"/>
      </xdr:nvSpPr>
      <xdr:spPr>
        <a:xfrm>
          <a:off x="1965960" y="175260"/>
          <a:ext cx="551113" cy="937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5400" b="1" cap="none" spc="300">
              <a:ln w="11430" cmpd="sng">
                <a:solidFill>
                  <a:schemeClr val="accent1">
                    <a:tint val="10000"/>
                  </a:schemeClr>
                </a:solidFill>
                <a:prstDash val="solid"/>
                <a:miter lim="800000"/>
              </a:ln>
              <a:gradFill>
                <a:gsLst>
                  <a:gs pos="10000">
                    <a:schemeClr val="accent1">
                      <a:tint val="83000"/>
                      <a:shade val="100000"/>
                      <a:satMod val="200000"/>
                    </a:schemeClr>
                  </a:gs>
                  <a:gs pos="75000">
                    <a:schemeClr val="accent1">
                      <a:tint val="100000"/>
                      <a:shade val="50000"/>
                      <a:satMod val="150000"/>
                    </a:schemeClr>
                  </a:gs>
                </a:gsLst>
                <a:lin ang="5400000"/>
              </a:gradFill>
              <a:effectLst>
                <a:glow rad="45500">
                  <a:schemeClr val="accent1">
                    <a:satMod val="220000"/>
                    <a:alpha val="35000"/>
                  </a:schemeClr>
                </a:glow>
              </a:effectLst>
            </a:rPr>
            <a:t>y</a:t>
          </a:r>
        </a:p>
      </xdr:txBody>
    </xdr:sp>
    <xdr:clientData/>
  </xdr:oneCellAnchor>
  <xdr:oneCellAnchor>
    <xdr:from>
      <xdr:col>11</xdr:col>
      <xdr:colOff>373380</xdr:colOff>
      <xdr:row>24</xdr:row>
      <xdr:rowOff>76200</xdr:rowOff>
    </xdr:from>
    <xdr:ext cx="950453" cy="530658"/>
    <xdr:sp macro="" textlink="">
      <xdr:nvSpPr>
        <xdr:cNvPr id="7" name="TextBox 6"/>
        <xdr:cNvSpPr txBox="1"/>
      </xdr:nvSpPr>
      <xdr:spPr>
        <a:xfrm>
          <a:off x="7078980" y="4465320"/>
          <a:ext cx="950453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2800" b="1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</a:rPr>
            <a:t>pol-2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320040</xdr:colOff>
      <xdr:row>1</xdr:row>
      <xdr:rowOff>110490</xdr:rowOff>
    </xdr:from>
    <xdr:to>
      <xdr:col>19</xdr:col>
      <xdr:colOff>91440</xdr:colOff>
      <xdr:row>24</xdr:row>
      <xdr:rowOff>15240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355449</xdr:colOff>
      <xdr:row>24</xdr:row>
      <xdr:rowOff>68355</xdr:rowOff>
    </xdr:from>
    <xdr:to>
      <xdr:col>19</xdr:col>
      <xdr:colOff>62753</xdr:colOff>
      <xdr:row>39</xdr:row>
      <xdr:rowOff>68355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320040</xdr:colOff>
      <xdr:row>1</xdr:row>
      <xdr:rowOff>110490</xdr:rowOff>
    </xdr:from>
    <xdr:to>
      <xdr:col>19</xdr:col>
      <xdr:colOff>91440</xdr:colOff>
      <xdr:row>24</xdr:row>
      <xdr:rowOff>15240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355449</xdr:colOff>
      <xdr:row>24</xdr:row>
      <xdr:rowOff>68355</xdr:rowOff>
    </xdr:from>
    <xdr:to>
      <xdr:col>19</xdr:col>
      <xdr:colOff>62753</xdr:colOff>
      <xdr:row>39</xdr:row>
      <xdr:rowOff>68355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H23" sqref="H23"/>
    </sheetView>
  </sheetViews>
  <sheetFormatPr defaultRowHeight="14.4" x14ac:dyDescent="0.3"/>
  <cols>
    <col min="1" max="1" width="15.33203125" bestFit="1" customWidth="1"/>
  </cols>
  <sheetData>
    <row r="1" spans="1:5" x14ac:dyDescent="0.3">
      <c r="A1" t="s">
        <v>0</v>
      </c>
      <c r="B1">
        <v>1000000</v>
      </c>
    </row>
    <row r="2" spans="1:5" x14ac:dyDescent="0.3">
      <c r="A2" t="s">
        <v>1</v>
      </c>
      <c r="B2">
        <v>3</v>
      </c>
      <c r="C2" t="s">
        <v>2</v>
      </c>
    </row>
    <row r="3" spans="1:5" x14ac:dyDescent="0.3">
      <c r="A3" t="s">
        <v>11</v>
      </c>
      <c r="B3">
        <v>1</v>
      </c>
      <c r="C3" t="s">
        <v>12</v>
      </c>
    </row>
    <row r="4" spans="1:5" x14ac:dyDescent="0.3">
      <c r="A4" t="s">
        <v>13</v>
      </c>
      <c r="B4">
        <v>0</v>
      </c>
      <c r="C4">
        <v>0</v>
      </c>
      <c r="D4">
        <v>1</v>
      </c>
      <c r="E4" t="s">
        <v>14</v>
      </c>
    </row>
    <row r="5" spans="1:5" x14ac:dyDescent="0.3">
      <c r="A5" t="s">
        <v>16</v>
      </c>
      <c r="B5">
        <v>10.162699999999999</v>
      </c>
      <c r="C5">
        <v>-4.2095000000000002</v>
      </c>
      <c r="D5">
        <v>0</v>
      </c>
      <c r="E5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8"/>
  <sheetViews>
    <sheetView workbookViewId="0">
      <selection activeCell="R8" sqref="R8"/>
    </sheetView>
  </sheetViews>
  <sheetFormatPr defaultRowHeight="14.4" x14ac:dyDescent="0.3"/>
  <sheetData>
    <row r="2" spans="1:1" x14ac:dyDescent="0.3">
      <c r="A2" s="1"/>
    </row>
    <row r="28" spans="6:6" x14ac:dyDescent="0.3">
      <c r="F28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27" sqref="P27"/>
    </sheetView>
  </sheetViews>
  <sheetFormatPr defaultRowHeight="14.4" x14ac:dyDescent="0.3"/>
  <sheetData>
    <row r="1" spans="1:1" x14ac:dyDescent="0.3">
      <c r="A1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1:F29"/>
  <sheetViews>
    <sheetView workbookViewId="0">
      <selection activeCell="Q11" sqref="Q11"/>
    </sheetView>
  </sheetViews>
  <sheetFormatPr defaultRowHeight="14.4" x14ac:dyDescent="0.3"/>
  <sheetData>
    <row r="21" spans="4:6" x14ac:dyDescent="0.3">
      <c r="F21" s="1"/>
    </row>
    <row r="29" spans="4:6" x14ac:dyDescent="0.3">
      <c r="D29" s="1"/>
      <c r="E29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23" sqref="Q23"/>
    </sheetView>
  </sheetViews>
  <sheetFormatPr defaultRowHeight="14.4" x14ac:dyDescent="0.3"/>
  <sheetData>
    <row r="1" spans="1:1" x14ac:dyDescent="0.3">
      <c r="A1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2"/>
  <sheetViews>
    <sheetView tabSelected="1" zoomScale="85" zoomScaleNormal="85" workbookViewId="0">
      <selection activeCell="F32" sqref="F32"/>
    </sheetView>
  </sheetViews>
  <sheetFormatPr defaultRowHeight="14.4" x14ac:dyDescent="0.3"/>
  <cols>
    <col min="1" max="2" width="8.88671875" customWidth="1"/>
  </cols>
  <sheetData>
    <row r="1" spans="1:8" x14ac:dyDescent="0.3">
      <c r="A1" t="s">
        <v>8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9</v>
      </c>
      <c r="H1" t="s">
        <v>10</v>
      </c>
    </row>
    <row r="2" spans="1:8" x14ac:dyDescent="0.3">
      <c r="A2">
        <v>1E-3</v>
      </c>
      <c r="B2">
        <v>18</v>
      </c>
      <c r="C2">
        <v>20</v>
      </c>
      <c r="D2">
        <v>177</v>
      </c>
      <c r="E2">
        <v>25</v>
      </c>
      <c r="F2">
        <v>11</v>
      </c>
      <c r="G2">
        <f>B2+F2</f>
        <v>29</v>
      </c>
      <c r="H2">
        <f>C2+E2</f>
        <v>45</v>
      </c>
    </row>
    <row r="3" spans="1:8" x14ac:dyDescent="0.3">
      <c r="A3">
        <v>2E-3</v>
      </c>
      <c r="B3">
        <v>19</v>
      </c>
      <c r="C3">
        <v>25</v>
      </c>
      <c r="D3">
        <v>214</v>
      </c>
      <c r="E3">
        <v>25</v>
      </c>
      <c r="F3">
        <v>20</v>
      </c>
      <c r="G3">
        <f t="shared" ref="G3:G66" si="0">B3+F3</f>
        <v>39</v>
      </c>
      <c r="H3">
        <f t="shared" ref="H3:H66" si="1">C3+E3</f>
        <v>50</v>
      </c>
    </row>
    <row r="4" spans="1:8" x14ac:dyDescent="0.3">
      <c r="A4">
        <v>3.0000000000000001E-3</v>
      </c>
      <c r="B4">
        <v>21</v>
      </c>
      <c r="C4">
        <v>26</v>
      </c>
      <c r="D4">
        <v>235</v>
      </c>
      <c r="E4">
        <v>28</v>
      </c>
      <c r="F4">
        <v>20</v>
      </c>
      <c r="G4">
        <f t="shared" si="0"/>
        <v>41</v>
      </c>
      <c r="H4">
        <f t="shared" si="1"/>
        <v>54</v>
      </c>
    </row>
    <row r="5" spans="1:8" x14ac:dyDescent="0.3">
      <c r="A5">
        <v>4.0000000000000001E-3</v>
      </c>
      <c r="B5">
        <v>10</v>
      </c>
      <c r="C5">
        <v>24</v>
      </c>
      <c r="D5">
        <v>204</v>
      </c>
      <c r="E5">
        <v>30</v>
      </c>
      <c r="F5">
        <v>16</v>
      </c>
      <c r="G5">
        <f t="shared" si="0"/>
        <v>26</v>
      </c>
      <c r="H5">
        <f t="shared" si="1"/>
        <v>54</v>
      </c>
    </row>
    <row r="6" spans="1:8" x14ac:dyDescent="0.3">
      <c r="A6">
        <v>5.0000000000000001E-3</v>
      </c>
      <c r="B6">
        <v>16</v>
      </c>
      <c r="C6">
        <v>26</v>
      </c>
      <c r="D6">
        <v>192</v>
      </c>
      <c r="E6">
        <v>16</v>
      </c>
      <c r="F6">
        <v>23</v>
      </c>
      <c r="G6">
        <f t="shared" si="0"/>
        <v>39</v>
      </c>
      <c r="H6">
        <f t="shared" si="1"/>
        <v>42</v>
      </c>
    </row>
    <row r="7" spans="1:8" x14ac:dyDescent="0.3">
      <c r="A7">
        <v>6.0000000000000001E-3</v>
      </c>
      <c r="B7">
        <v>13</v>
      </c>
      <c r="C7">
        <v>24</v>
      </c>
      <c r="D7">
        <v>229</v>
      </c>
      <c r="E7">
        <v>21</v>
      </c>
      <c r="F7">
        <v>19</v>
      </c>
      <c r="G7">
        <f t="shared" si="0"/>
        <v>32</v>
      </c>
      <c r="H7">
        <f t="shared" si="1"/>
        <v>45</v>
      </c>
    </row>
    <row r="8" spans="1:8" x14ac:dyDescent="0.3">
      <c r="A8">
        <v>7.0000000000000001E-3</v>
      </c>
      <c r="B8">
        <v>18</v>
      </c>
      <c r="C8">
        <v>36</v>
      </c>
      <c r="D8">
        <v>209</v>
      </c>
      <c r="E8">
        <v>22</v>
      </c>
      <c r="F8">
        <v>19</v>
      </c>
      <c r="G8">
        <f t="shared" si="0"/>
        <v>37</v>
      </c>
      <c r="H8">
        <f t="shared" si="1"/>
        <v>58</v>
      </c>
    </row>
    <row r="9" spans="1:8" x14ac:dyDescent="0.3">
      <c r="A9">
        <v>8.0000000000000002E-3</v>
      </c>
      <c r="B9">
        <v>23</v>
      </c>
      <c r="C9">
        <v>34</v>
      </c>
      <c r="D9">
        <v>210</v>
      </c>
      <c r="E9">
        <v>22</v>
      </c>
      <c r="F9">
        <v>18</v>
      </c>
      <c r="G9">
        <f t="shared" si="0"/>
        <v>41</v>
      </c>
      <c r="H9">
        <f t="shared" si="1"/>
        <v>56</v>
      </c>
    </row>
    <row r="10" spans="1:8" x14ac:dyDescent="0.3">
      <c r="A10">
        <v>8.9999999999999993E-3</v>
      </c>
      <c r="B10">
        <v>20</v>
      </c>
      <c r="C10">
        <v>27</v>
      </c>
      <c r="D10">
        <v>223</v>
      </c>
      <c r="E10">
        <v>15</v>
      </c>
      <c r="F10">
        <v>12</v>
      </c>
      <c r="G10">
        <f t="shared" si="0"/>
        <v>32</v>
      </c>
      <c r="H10">
        <f t="shared" si="1"/>
        <v>42</v>
      </c>
    </row>
    <row r="11" spans="1:8" x14ac:dyDescent="0.3">
      <c r="A11">
        <v>0.01</v>
      </c>
      <c r="B11">
        <v>24</v>
      </c>
      <c r="C11">
        <v>33</v>
      </c>
      <c r="D11">
        <v>209</v>
      </c>
      <c r="E11">
        <v>29</v>
      </c>
      <c r="F11">
        <v>15</v>
      </c>
      <c r="G11">
        <f t="shared" si="0"/>
        <v>39</v>
      </c>
      <c r="H11">
        <f t="shared" si="1"/>
        <v>62</v>
      </c>
    </row>
    <row r="12" spans="1:8" x14ac:dyDescent="0.3">
      <c r="A12">
        <v>1.0999999999999999E-2</v>
      </c>
      <c r="B12">
        <v>26</v>
      </c>
      <c r="C12">
        <v>28</v>
      </c>
      <c r="D12">
        <v>243</v>
      </c>
      <c r="E12">
        <v>23</v>
      </c>
      <c r="F12">
        <v>24</v>
      </c>
      <c r="G12">
        <f t="shared" si="0"/>
        <v>50</v>
      </c>
      <c r="H12">
        <f t="shared" si="1"/>
        <v>51</v>
      </c>
    </row>
    <row r="13" spans="1:8" x14ac:dyDescent="0.3">
      <c r="A13">
        <v>1.2E-2</v>
      </c>
      <c r="B13">
        <v>18</v>
      </c>
      <c r="C13">
        <v>31</v>
      </c>
      <c r="D13">
        <v>237</v>
      </c>
      <c r="E13">
        <v>36</v>
      </c>
      <c r="F13">
        <v>20</v>
      </c>
      <c r="G13">
        <f t="shared" si="0"/>
        <v>38</v>
      </c>
      <c r="H13">
        <f t="shared" si="1"/>
        <v>67</v>
      </c>
    </row>
    <row r="14" spans="1:8" x14ac:dyDescent="0.3">
      <c r="A14">
        <v>1.2999999999999999E-2</v>
      </c>
      <c r="B14">
        <v>18</v>
      </c>
      <c r="C14">
        <v>31</v>
      </c>
      <c r="D14">
        <v>240</v>
      </c>
      <c r="E14">
        <v>35</v>
      </c>
      <c r="F14">
        <v>8</v>
      </c>
      <c r="G14">
        <f t="shared" si="0"/>
        <v>26</v>
      </c>
      <c r="H14">
        <f t="shared" si="1"/>
        <v>66</v>
      </c>
    </row>
    <row r="15" spans="1:8" x14ac:dyDescent="0.3">
      <c r="A15">
        <v>1.4E-2</v>
      </c>
      <c r="B15">
        <v>19</v>
      </c>
      <c r="C15">
        <v>32</v>
      </c>
      <c r="D15">
        <v>233</v>
      </c>
      <c r="E15">
        <v>25</v>
      </c>
      <c r="F15">
        <v>24</v>
      </c>
      <c r="G15">
        <f t="shared" si="0"/>
        <v>43</v>
      </c>
      <c r="H15">
        <f t="shared" si="1"/>
        <v>57</v>
      </c>
    </row>
    <row r="16" spans="1:8" x14ac:dyDescent="0.3">
      <c r="A16">
        <v>1.4999999999999999E-2</v>
      </c>
      <c r="B16">
        <v>19</v>
      </c>
      <c r="C16">
        <v>33</v>
      </c>
      <c r="D16">
        <v>242</v>
      </c>
      <c r="E16">
        <v>29</v>
      </c>
      <c r="F16">
        <v>18</v>
      </c>
      <c r="G16">
        <f t="shared" si="0"/>
        <v>37</v>
      </c>
      <c r="H16">
        <f t="shared" si="1"/>
        <v>62</v>
      </c>
    </row>
    <row r="17" spans="1:8" x14ac:dyDescent="0.3">
      <c r="A17">
        <v>1.6E-2</v>
      </c>
      <c r="B17">
        <v>17</v>
      </c>
      <c r="C17">
        <v>23</v>
      </c>
      <c r="D17">
        <v>229</v>
      </c>
      <c r="E17">
        <v>24</v>
      </c>
      <c r="F17">
        <v>17</v>
      </c>
      <c r="G17">
        <f t="shared" si="0"/>
        <v>34</v>
      </c>
      <c r="H17">
        <f t="shared" si="1"/>
        <v>47</v>
      </c>
    </row>
    <row r="18" spans="1:8" x14ac:dyDescent="0.3">
      <c r="A18">
        <v>1.7000000000000001E-2</v>
      </c>
      <c r="B18">
        <v>25</v>
      </c>
      <c r="C18">
        <v>32</v>
      </c>
      <c r="D18">
        <v>223</v>
      </c>
      <c r="E18">
        <v>42</v>
      </c>
      <c r="F18">
        <v>19</v>
      </c>
      <c r="G18">
        <f t="shared" si="0"/>
        <v>44</v>
      </c>
      <c r="H18">
        <f t="shared" si="1"/>
        <v>74</v>
      </c>
    </row>
    <row r="19" spans="1:8" x14ac:dyDescent="0.3">
      <c r="A19">
        <v>1.7999999999999999E-2</v>
      </c>
      <c r="B19">
        <v>26</v>
      </c>
      <c r="C19">
        <v>22</v>
      </c>
      <c r="D19">
        <v>232</v>
      </c>
      <c r="E19">
        <v>32</v>
      </c>
      <c r="F19">
        <v>26</v>
      </c>
      <c r="G19">
        <f t="shared" si="0"/>
        <v>52</v>
      </c>
      <c r="H19">
        <f t="shared" si="1"/>
        <v>54</v>
      </c>
    </row>
    <row r="20" spans="1:8" x14ac:dyDescent="0.3">
      <c r="A20">
        <v>1.9E-2</v>
      </c>
      <c r="B20">
        <v>17</v>
      </c>
      <c r="C20">
        <v>40</v>
      </c>
      <c r="D20">
        <v>265</v>
      </c>
      <c r="E20">
        <v>19</v>
      </c>
      <c r="F20">
        <v>14</v>
      </c>
      <c r="G20">
        <f t="shared" si="0"/>
        <v>31</v>
      </c>
      <c r="H20">
        <f t="shared" si="1"/>
        <v>59</v>
      </c>
    </row>
    <row r="21" spans="1:8" x14ac:dyDescent="0.3">
      <c r="A21">
        <v>0.02</v>
      </c>
      <c r="B21">
        <v>24</v>
      </c>
      <c r="C21">
        <v>37</v>
      </c>
      <c r="D21">
        <v>213</v>
      </c>
      <c r="E21">
        <v>35</v>
      </c>
      <c r="F21">
        <v>23</v>
      </c>
      <c r="G21">
        <f t="shared" si="0"/>
        <v>47</v>
      </c>
      <c r="H21">
        <f t="shared" si="1"/>
        <v>72</v>
      </c>
    </row>
    <row r="22" spans="1:8" x14ac:dyDescent="0.3">
      <c r="A22">
        <v>2.1000000000000001E-2</v>
      </c>
      <c r="B22">
        <v>17</v>
      </c>
      <c r="C22">
        <v>32</v>
      </c>
      <c r="D22">
        <v>254</v>
      </c>
      <c r="E22">
        <v>30</v>
      </c>
      <c r="F22">
        <v>16</v>
      </c>
      <c r="G22">
        <f t="shared" si="0"/>
        <v>33</v>
      </c>
      <c r="H22">
        <f t="shared" si="1"/>
        <v>62</v>
      </c>
    </row>
    <row r="23" spans="1:8" x14ac:dyDescent="0.3">
      <c r="A23">
        <v>2.1999999999999999E-2</v>
      </c>
      <c r="B23">
        <v>24</v>
      </c>
      <c r="C23">
        <v>32</v>
      </c>
      <c r="D23">
        <v>241</v>
      </c>
      <c r="E23">
        <v>26</v>
      </c>
      <c r="F23">
        <v>24</v>
      </c>
      <c r="G23">
        <f t="shared" si="0"/>
        <v>48</v>
      </c>
      <c r="H23">
        <f t="shared" si="1"/>
        <v>58</v>
      </c>
    </row>
    <row r="24" spans="1:8" x14ac:dyDescent="0.3">
      <c r="A24">
        <v>2.3E-2</v>
      </c>
      <c r="B24">
        <v>20</v>
      </c>
      <c r="C24">
        <v>33</v>
      </c>
      <c r="D24">
        <v>242</v>
      </c>
      <c r="E24">
        <v>34</v>
      </c>
      <c r="F24">
        <v>27</v>
      </c>
      <c r="G24">
        <f t="shared" si="0"/>
        <v>47</v>
      </c>
      <c r="H24">
        <f t="shared" si="1"/>
        <v>67</v>
      </c>
    </row>
    <row r="25" spans="1:8" x14ac:dyDescent="0.3">
      <c r="A25">
        <v>2.4E-2</v>
      </c>
      <c r="B25">
        <v>18</v>
      </c>
      <c r="C25">
        <v>31</v>
      </c>
      <c r="D25">
        <v>249</v>
      </c>
      <c r="E25">
        <v>30</v>
      </c>
      <c r="F25">
        <v>15</v>
      </c>
      <c r="G25">
        <f t="shared" si="0"/>
        <v>33</v>
      </c>
      <c r="H25">
        <f t="shared" si="1"/>
        <v>61</v>
      </c>
    </row>
    <row r="26" spans="1:8" x14ac:dyDescent="0.3">
      <c r="A26">
        <v>2.5000000000000001E-2</v>
      </c>
      <c r="B26">
        <v>26</v>
      </c>
      <c r="C26">
        <v>30</v>
      </c>
      <c r="D26">
        <v>230</v>
      </c>
      <c r="E26">
        <v>30</v>
      </c>
      <c r="F26">
        <v>19</v>
      </c>
      <c r="G26">
        <f t="shared" si="0"/>
        <v>45</v>
      </c>
      <c r="H26">
        <f t="shared" si="1"/>
        <v>60</v>
      </c>
    </row>
    <row r="27" spans="1:8" x14ac:dyDescent="0.3">
      <c r="A27">
        <v>2.5999999999999999E-2</v>
      </c>
      <c r="B27">
        <v>20</v>
      </c>
      <c r="C27">
        <v>25</v>
      </c>
      <c r="D27">
        <v>218</v>
      </c>
      <c r="E27">
        <v>38</v>
      </c>
      <c r="F27">
        <v>12</v>
      </c>
      <c r="G27">
        <f t="shared" si="0"/>
        <v>32</v>
      </c>
      <c r="H27">
        <f t="shared" si="1"/>
        <v>63</v>
      </c>
    </row>
    <row r="28" spans="1:8" x14ac:dyDescent="0.3">
      <c r="A28">
        <v>2.7E-2</v>
      </c>
      <c r="B28">
        <v>19</v>
      </c>
      <c r="C28">
        <v>38</v>
      </c>
      <c r="D28">
        <v>228</v>
      </c>
      <c r="E28">
        <v>31</v>
      </c>
      <c r="F28">
        <v>23</v>
      </c>
      <c r="G28">
        <f t="shared" si="0"/>
        <v>42</v>
      </c>
      <c r="H28">
        <f t="shared" si="1"/>
        <v>69</v>
      </c>
    </row>
    <row r="29" spans="1:8" x14ac:dyDescent="0.3">
      <c r="A29">
        <v>2.8000000000000001E-2</v>
      </c>
      <c r="B29">
        <v>20</v>
      </c>
      <c r="C29">
        <v>36</v>
      </c>
      <c r="D29">
        <v>241</v>
      </c>
      <c r="E29">
        <v>23</v>
      </c>
      <c r="F29">
        <v>23</v>
      </c>
      <c r="G29">
        <f t="shared" si="0"/>
        <v>43</v>
      </c>
      <c r="H29">
        <f t="shared" si="1"/>
        <v>59</v>
      </c>
    </row>
    <row r="30" spans="1:8" x14ac:dyDescent="0.3">
      <c r="A30">
        <v>2.9000000000000001E-2</v>
      </c>
      <c r="B30">
        <v>24</v>
      </c>
      <c r="C30">
        <v>26</v>
      </c>
      <c r="D30">
        <v>246</v>
      </c>
      <c r="E30">
        <v>36</v>
      </c>
      <c r="F30">
        <v>20</v>
      </c>
      <c r="G30">
        <f t="shared" si="0"/>
        <v>44</v>
      </c>
      <c r="H30">
        <f t="shared" si="1"/>
        <v>62</v>
      </c>
    </row>
    <row r="31" spans="1:8" x14ac:dyDescent="0.3">
      <c r="A31">
        <v>0.03</v>
      </c>
      <c r="B31">
        <v>30</v>
      </c>
      <c r="C31">
        <v>26</v>
      </c>
      <c r="D31">
        <v>216</v>
      </c>
      <c r="E31">
        <v>24</v>
      </c>
      <c r="F31">
        <v>13</v>
      </c>
      <c r="G31">
        <f t="shared" si="0"/>
        <v>43</v>
      </c>
      <c r="H31">
        <f t="shared" si="1"/>
        <v>50</v>
      </c>
    </row>
    <row r="32" spans="1:8" x14ac:dyDescent="0.3">
      <c r="A32">
        <v>3.1E-2</v>
      </c>
      <c r="B32">
        <v>18</v>
      </c>
      <c r="C32">
        <v>28</v>
      </c>
      <c r="D32">
        <v>233</v>
      </c>
      <c r="E32">
        <v>34</v>
      </c>
      <c r="F32">
        <v>14</v>
      </c>
      <c r="G32">
        <f t="shared" si="0"/>
        <v>32</v>
      </c>
      <c r="H32">
        <f t="shared" si="1"/>
        <v>62</v>
      </c>
    </row>
    <row r="33" spans="1:8" x14ac:dyDescent="0.3">
      <c r="A33">
        <v>3.2000000000000001E-2</v>
      </c>
      <c r="B33">
        <v>21</v>
      </c>
      <c r="C33">
        <v>30</v>
      </c>
      <c r="D33">
        <v>241</v>
      </c>
      <c r="E33">
        <v>30</v>
      </c>
      <c r="F33">
        <v>31</v>
      </c>
      <c r="G33">
        <f t="shared" si="0"/>
        <v>52</v>
      </c>
      <c r="H33">
        <f t="shared" si="1"/>
        <v>60</v>
      </c>
    </row>
    <row r="34" spans="1:8" x14ac:dyDescent="0.3">
      <c r="A34">
        <v>3.3000000000000002E-2</v>
      </c>
      <c r="B34">
        <v>27</v>
      </c>
      <c r="C34">
        <v>31</v>
      </c>
      <c r="D34">
        <v>214</v>
      </c>
      <c r="E34">
        <v>35</v>
      </c>
      <c r="F34">
        <v>16</v>
      </c>
      <c r="G34">
        <f t="shared" si="0"/>
        <v>43</v>
      </c>
      <c r="H34">
        <f t="shared" si="1"/>
        <v>66</v>
      </c>
    </row>
    <row r="35" spans="1:8" x14ac:dyDescent="0.3">
      <c r="A35">
        <v>3.4000000000000002E-2</v>
      </c>
      <c r="B35">
        <v>15</v>
      </c>
      <c r="C35">
        <v>31</v>
      </c>
      <c r="D35">
        <v>244</v>
      </c>
      <c r="E35">
        <v>25</v>
      </c>
      <c r="F35">
        <v>22</v>
      </c>
      <c r="G35">
        <f t="shared" si="0"/>
        <v>37</v>
      </c>
      <c r="H35">
        <f t="shared" si="1"/>
        <v>56</v>
      </c>
    </row>
    <row r="36" spans="1:8" x14ac:dyDescent="0.3">
      <c r="A36">
        <v>3.5000000000000003E-2</v>
      </c>
      <c r="B36">
        <v>21</v>
      </c>
      <c r="C36">
        <v>35</v>
      </c>
      <c r="D36">
        <v>215</v>
      </c>
      <c r="E36">
        <v>30</v>
      </c>
      <c r="F36">
        <v>20</v>
      </c>
      <c r="G36">
        <f t="shared" si="0"/>
        <v>41</v>
      </c>
      <c r="H36">
        <f t="shared" si="1"/>
        <v>65</v>
      </c>
    </row>
    <row r="37" spans="1:8" x14ac:dyDescent="0.3">
      <c r="A37">
        <v>3.5999999999999997E-2</v>
      </c>
      <c r="B37">
        <v>19</v>
      </c>
      <c r="C37">
        <v>33</v>
      </c>
      <c r="D37">
        <v>272</v>
      </c>
      <c r="E37">
        <v>30</v>
      </c>
      <c r="F37">
        <v>24</v>
      </c>
      <c r="G37">
        <f t="shared" si="0"/>
        <v>43</v>
      </c>
      <c r="H37">
        <f t="shared" si="1"/>
        <v>63</v>
      </c>
    </row>
    <row r="38" spans="1:8" x14ac:dyDescent="0.3">
      <c r="A38">
        <v>3.6999999999999998E-2</v>
      </c>
      <c r="B38">
        <v>29</v>
      </c>
      <c r="C38">
        <v>36</v>
      </c>
      <c r="D38">
        <v>250</v>
      </c>
      <c r="E38">
        <v>37</v>
      </c>
      <c r="F38">
        <v>21</v>
      </c>
      <c r="G38">
        <f t="shared" si="0"/>
        <v>50</v>
      </c>
      <c r="H38">
        <f t="shared" si="1"/>
        <v>73</v>
      </c>
    </row>
    <row r="39" spans="1:8" x14ac:dyDescent="0.3">
      <c r="A39">
        <v>3.7999999999999999E-2</v>
      </c>
      <c r="B39">
        <v>24</v>
      </c>
      <c r="C39">
        <v>33</v>
      </c>
      <c r="D39">
        <v>261</v>
      </c>
      <c r="E39">
        <v>39</v>
      </c>
      <c r="F39">
        <v>22</v>
      </c>
      <c r="G39">
        <f t="shared" si="0"/>
        <v>46</v>
      </c>
      <c r="H39">
        <f t="shared" si="1"/>
        <v>72</v>
      </c>
    </row>
    <row r="40" spans="1:8" x14ac:dyDescent="0.3">
      <c r="A40">
        <v>3.9E-2</v>
      </c>
      <c r="B40">
        <v>27</v>
      </c>
      <c r="C40">
        <v>28</v>
      </c>
      <c r="D40">
        <v>242</v>
      </c>
      <c r="E40">
        <v>34</v>
      </c>
      <c r="F40">
        <v>15</v>
      </c>
      <c r="G40">
        <f t="shared" si="0"/>
        <v>42</v>
      </c>
      <c r="H40">
        <f t="shared" si="1"/>
        <v>62</v>
      </c>
    </row>
    <row r="41" spans="1:8" x14ac:dyDescent="0.3">
      <c r="A41">
        <v>0.04</v>
      </c>
      <c r="B41">
        <v>14</v>
      </c>
      <c r="C41">
        <v>45</v>
      </c>
      <c r="D41">
        <v>233</v>
      </c>
      <c r="E41">
        <v>39</v>
      </c>
      <c r="F41">
        <v>31</v>
      </c>
      <c r="G41">
        <f t="shared" si="0"/>
        <v>45</v>
      </c>
      <c r="H41">
        <f t="shared" si="1"/>
        <v>84</v>
      </c>
    </row>
    <row r="42" spans="1:8" x14ac:dyDescent="0.3">
      <c r="A42">
        <v>4.1000000000000002E-2</v>
      </c>
      <c r="B42">
        <v>26</v>
      </c>
      <c r="C42">
        <v>24</v>
      </c>
      <c r="D42">
        <v>231</v>
      </c>
      <c r="E42">
        <v>33</v>
      </c>
      <c r="F42">
        <v>18</v>
      </c>
      <c r="G42">
        <f t="shared" si="0"/>
        <v>44</v>
      </c>
      <c r="H42">
        <f t="shared" si="1"/>
        <v>57</v>
      </c>
    </row>
    <row r="43" spans="1:8" x14ac:dyDescent="0.3">
      <c r="A43">
        <v>4.2000000000000003E-2</v>
      </c>
      <c r="B43">
        <v>11</v>
      </c>
      <c r="C43">
        <v>32</v>
      </c>
      <c r="D43">
        <v>245</v>
      </c>
      <c r="E43">
        <v>33</v>
      </c>
      <c r="F43">
        <v>22</v>
      </c>
      <c r="G43">
        <f t="shared" si="0"/>
        <v>33</v>
      </c>
      <c r="H43">
        <f t="shared" si="1"/>
        <v>65</v>
      </c>
    </row>
    <row r="44" spans="1:8" x14ac:dyDescent="0.3">
      <c r="A44">
        <v>4.2999999999999997E-2</v>
      </c>
      <c r="B44">
        <v>27</v>
      </c>
      <c r="C44">
        <v>44</v>
      </c>
      <c r="D44">
        <v>282</v>
      </c>
      <c r="E44">
        <v>37</v>
      </c>
      <c r="F44">
        <v>19</v>
      </c>
      <c r="G44">
        <f t="shared" si="0"/>
        <v>46</v>
      </c>
      <c r="H44">
        <f t="shared" si="1"/>
        <v>81</v>
      </c>
    </row>
    <row r="45" spans="1:8" x14ac:dyDescent="0.3">
      <c r="A45">
        <v>4.3999999999999997E-2</v>
      </c>
      <c r="B45">
        <v>28</v>
      </c>
      <c r="C45">
        <v>31</v>
      </c>
      <c r="D45">
        <v>257</v>
      </c>
      <c r="E45">
        <v>30</v>
      </c>
      <c r="F45">
        <v>22</v>
      </c>
      <c r="G45">
        <f t="shared" si="0"/>
        <v>50</v>
      </c>
      <c r="H45">
        <f t="shared" si="1"/>
        <v>61</v>
      </c>
    </row>
    <row r="46" spans="1:8" x14ac:dyDescent="0.3">
      <c r="A46">
        <v>4.4999999999999998E-2</v>
      </c>
      <c r="B46">
        <v>15</v>
      </c>
      <c r="C46">
        <v>29</v>
      </c>
      <c r="D46">
        <v>262</v>
      </c>
      <c r="E46">
        <v>35</v>
      </c>
      <c r="F46">
        <v>16</v>
      </c>
      <c r="G46">
        <f t="shared" si="0"/>
        <v>31</v>
      </c>
      <c r="H46">
        <f t="shared" si="1"/>
        <v>64</v>
      </c>
    </row>
    <row r="47" spans="1:8" x14ac:dyDescent="0.3">
      <c r="A47">
        <v>4.5999999999999999E-2</v>
      </c>
      <c r="B47">
        <v>20</v>
      </c>
      <c r="C47">
        <v>30</v>
      </c>
      <c r="D47">
        <v>262</v>
      </c>
      <c r="E47">
        <v>34</v>
      </c>
      <c r="F47">
        <v>26</v>
      </c>
      <c r="G47">
        <f t="shared" si="0"/>
        <v>46</v>
      </c>
      <c r="H47">
        <f t="shared" si="1"/>
        <v>64</v>
      </c>
    </row>
    <row r="48" spans="1:8" x14ac:dyDescent="0.3">
      <c r="A48">
        <v>4.7E-2</v>
      </c>
      <c r="B48">
        <v>25</v>
      </c>
      <c r="C48">
        <v>40</v>
      </c>
      <c r="D48">
        <v>244</v>
      </c>
      <c r="E48">
        <v>35</v>
      </c>
      <c r="F48">
        <v>23</v>
      </c>
      <c r="G48">
        <f t="shared" si="0"/>
        <v>48</v>
      </c>
      <c r="H48">
        <f t="shared" si="1"/>
        <v>75</v>
      </c>
    </row>
    <row r="49" spans="1:8" x14ac:dyDescent="0.3">
      <c r="A49">
        <v>4.8000000000000001E-2</v>
      </c>
      <c r="B49">
        <v>29</v>
      </c>
      <c r="C49">
        <v>40</v>
      </c>
      <c r="D49">
        <v>234</v>
      </c>
      <c r="E49">
        <v>38</v>
      </c>
      <c r="F49">
        <v>22</v>
      </c>
      <c r="G49">
        <f t="shared" si="0"/>
        <v>51</v>
      </c>
      <c r="H49">
        <f t="shared" si="1"/>
        <v>78</v>
      </c>
    </row>
    <row r="50" spans="1:8" x14ac:dyDescent="0.3">
      <c r="A50">
        <v>4.9000000000000002E-2</v>
      </c>
      <c r="B50">
        <v>28</v>
      </c>
      <c r="C50">
        <v>32</v>
      </c>
      <c r="D50">
        <v>255</v>
      </c>
      <c r="E50">
        <v>33</v>
      </c>
      <c r="F50">
        <v>24</v>
      </c>
      <c r="G50">
        <f t="shared" si="0"/>
        <v>52</v>
      </c>
      <c r="H50">
        <f t="shared" si="1"/>
        <v>65</v>
      </c>
    </row>
    <row r="51" spans="1:8" x14ac:dyDescent="0.3">
      <c r="A51">
        <v>0.05</v>
      </c>
      <c r="B51">
        <v>24</v>
      </c>
      <c r="C51">
        <v>29</v>
      </c>
      <c r="D51">
        <v>254</v>
      </c>
      <c r="E51">
        <v>33</v>
      </c>
      <c r="F51">
        <v>24</v>
      </c>
      <c r="G51">
        <f t="shared" si="0"/>
        <v>48</v>
      </c>
      <c r="H51">
        <f t="shared" si="1"/>
        <v>62</v>
      </c>
    </row>
    <row r="52" spans="1:8" x14ac:dyDescent="0.3">
      <c r="A52">
        <v>5.0999999999999997E-2</v>
      </c>
      <c r="B52">
        <v>28</v>
      </c>
      <c r="C52">
        <v>29</v>
      </c>
      <c r="D52">
        <v>254</v>
      </c>
      <c r="E52">
        <v>33</v>
      </c>
      <c r="F52">
        <v>20</v>
      </c>
      <c r="G52">
        <f t="shared" si="0"/>
        <v>48</v>
      </c>
      <c r="H52">
        <f t="shared" si="1"/>
        <v>62</v>
      </c>
    </row>
    <row r="53" spans="1:8" x14ac:dyDescent="0.3">
      <c r="A53">
        <v>5.1999999999999998E-2</v>
      </c>
      <c r="B53">
        <v>24</v>
      </c>
      <c r="C53">
        <v>36</v>
      </c>
      <c r="D53">
        <v>247</v>
      </c>
      <c r="E53">
        <v>31</v>
      </c>
      <c r="F53">
        <v>29</v>
      </c>
      <c r="G53">
        <f t="shared" si="0"/>
        <v>53</v>
      </c>
      <c r="H53">
        <f t="shared" si="1"/>
        <v>67</v>
      </c>
    </row>
    <row r="54" spans="1:8" x14ac:dyDescent="0.3">
      <c r="A54">
        <v>5.2999999999999999E-2</v>
      </c>
      <c r="B54">
        <v>27</v>
      </c>
      <c r="C54">
        <v>30</v>
      </c>
      <c r="D54">
        <v>250</v>
      </c>
      <c r="E54">
        <v>31</v>
      </c>
      <c r="F54">
        <v>22</v>
      </c>
      <c r="G54">
        <f t="shared" si="0"/>
        <v>49</v>
      </c>
      <c r="H54">
        <f t="shared" si="1"/>
        <v>61</v>
      </c>
    </row>
    <row r="55" spans="1:8" x14ac:dyDescent="0.3">
      <c r="A55">
        <v>5.3999999999999999E-2</v>
      </c>
      <c r="B55">
        <v>25</v>
      </c>
      <c r="C55">
        <v>36</v>
      </c>
      <c r="D55">
        <v>267</v>
      </c>
      <c r="E55">
        <v>47</v>
      </c>
      <c r="F55">
        <v>33</v>
      </c>
      <c r="G55">
        <f t="shared" si="0"/>
        <v>58</v>
      </c>
      <c r="H55">
        <f t="shared" si="1"/>
        <v>83</v>
      </c>
    </row>
    <row r="56" spans="1:8" x14ac:dyDescent="0.3">
      <c r="A56">
        <v>5.5E-2</v>
      </c>
      <c r="B56">
        <v>21</v>
      </c>
      <c r="C56">
        <v>42</v>
      </c>
      <c r="D56">
        <v>255</v>
      </c>
      <c r="E56">
        <v>40</v>
      </c>
      <c r="F56">
        <v>24</v>
      </c>
      <c r="G56">
        <f t="shared" si="0"/>
        <v>45</v>
      </c>
      <c r="H56">
        <f t="shared" si="1"/>
        <v>82</v>
      </c>
    </row>
    <row r="57" spans="1:8" x14ac:dyDescent="0.3">
      <c r="A57">
        <v>5.6000000000000001E-2</v>
      </c>
      <c r="B57">
        <v>27</v>
      </c>
      <c r="C57">
        <v>33</v>
      </c>
      <c r="D57">
        <v>254</v>
      </c>
      <c r="E57">
        <v>39</v>
      </c>
      <c r="F57">
        <v>22</v>
      </c>
      <c r="G57">
        <f t="shared" si="0"/>
        <v>49</v>
      </c>
      <c r="H57">
        <f t="shared" si="1"/>
        <v>72</v>
      </c>
    </row>
    <row r="58" spans="1:8" x14ac:dyDescent="0.3">
      <c r="A58">
        <v>5.7000000000000002E-2</v>
      </c>
      <c r="B58">
        <v>24</v>
      </c>
      <c r="C58">
        <v>28</v>
      </c>
      <c r="D58">
        <v>225</v>
      </c>
      <c r="E58">
        <v>38</v>
      </c>
      <c r="F58">
        <v>19</v>
      </c>
      <c r="G58">
        <f t="shared" si="0"/>
        <v>43</v>
      </c>
      <c r="H58">
        <f t="shared" si="1"/>
        <v>66</v>
      </c>
    </row>
    <row r="59" spans="1:8" x14ac:dyDescent="0.3">
      <c r="A59">
        <v>5.8000000000000003E-2</v>
      </c>
      <c r="B59">
        <v>29</v>
      </c>
      <c r="C59">
        <v>45</v>
      </c>
      <c r="D59">
        <v>239</v>
      </c>
      <c r="E59">
        <v>36</v>
      </c>
      <c r="F59">
        <v>35</v>
      </c>
      <c r="G59">
        <f t="shared" si="0"/>
        <v>64</v>
      </c>
      <c r="H59">
        <f t="shared" si="1"/>
        <v>81</v>
      </c>
    </row>
    <row r="60" spans="1:8" x14ac:dyDescent="0.3">
      <c r="A60">
        <v>5.8999999999999997E-2</v>
      </c>
      <c r="B60">
        <v>24</v>
      </c>
      <c r="C60">
        <v>37</v>
      </c>
      <c r="D60">
        <v>249</v>
      </c>
      <c r="E60">
        <v>29</v>
      </c>
      <c r="F60">
        <v>20</v>
      </c>
      <c r="G60">
        <f t="shared" si="0"/>
        <v>44</v>
      </c>
      <c r="H60">
        <f t="shared" si="1"/>
        <v>66</v>
      </c>
    </row>
    <row r="61" spans="1:8" x14ac:dyDescent="0.3">
      <c r="A61">
        <v>0.06</v>
      </c>
      <c r="B61">
        <v>28</v>
      </c>
      <c r="C61">
        <v>37</v>
      </c>
      <c r="D61">
        <v>252</v>
      </c>
      <c r="E61">
        <v>49</v>
      </c>
      <c r="F61">
        <v>20</v>
      </c>
      <c r="G61">
        <f t="shared" si="0"/>
        <v>48</v>
      </c>
      <c r="H61">
        <f t="shared" si="1"/>
        <v>86</v>
      </c>
    </row>
    <row r="62" spans="1:8" x14ac:dyDescent="0.3">
      <c r="A62">
        <v>6.0999999999999999E-2</v>
      </c>
      <c r="B62">
        <v>27</v>
      </c>
      <c r="C62">
        <v>32</v>
      </c>
      <c r="D62">
        <v>266</v>
      </c>
      <c r="E62">
        <v>42</v>
      </c>
      <c r="F62">
        <v>26</v>
      </c>
      <c r="G62">
        <f t="shared" si="0"/>
        <v>53</v>
      </c>
      <c r="H62">
        <f t="shared" si="1"/>
        <v>74</v>
      </c>
    </row>
    <row r="63" spans="1:8" x14ac:dyDescent="0.3">
      <c r="A63">
        <v>6.2E-2</v>
      </c>
      <c r="B63">
        <v>25</v>
      </c>
      <c r="C63">
        <v>39</v>
      </c>
      <c r="D63">
        <v>238</v>
      </c>
      <c r="E63">
        <v>40</v>
      </c>
      <c r="F63">
        <v>16</v>
      </c>
      <c r="G63">
        <f t="shared" si="0"/>
        <v>41</v>
      </c>
      <c r="H63">
        <f t="shared" si="1"/>
        <v>79</v>
      </c>
    </row>
    <row r="64" spans="1:8" x14ac:dyDescent="0.3">
      <c r="A64">
        <v>6.3E-2</v>
      </c>
      <c r="B64">
        <v>35</v>
      </c>
      <c r="C64">
        <v>46</v>
      </c>
      <c r="D64">
        <v>235</v>
      </c>
      <c r="E64">
        <v>35</v>
      </c>
      <c r="F64">
        <v>38</v>
      </c>
      <c r="G64">
        <f t="shared" si="0"/>
        <v>73</v>
      </c>
      <c r="H64">
        <f t="shared" si="1"/>
        <v>81</v>
      </c>
    </row>
    <row r="65" spans="1:8" x14ac:dyDescent="0.3">
      <c r="A65">
        <v>6.4000000000000001E-2</v>
      </c>
      <c r="B65">
        <v>26</v>
      </c>
      <c r="C65">
        <v>34</v>
      </c>
      <c r="D65">
        <v>233</v>
      </c>
      <c r="E65">
        <v>41</v>
      </c>
      <c r="F65">
        <v>23</v>
      </c>
      <c r="G65">
        <f t="shared" si="0"/>
        <v>49</v>
      </c>
      <c r="H65">
        <f t="shared" si="1"/>
        <v>75</v>
      </c>
    </row>
    <row r="66" spans="1:8" x14ac:dyDescent="0.3">
      <c r="A66">
        <v>6.5000000000000002E-2</v>
      </c>
      <c r="B66">
        <v>28</v>
      </c>
      <c r="C66">
        <v>37</v>
      </c>
      <c r="D66">
        <v>246</v>
      </c>
      <c r="E66">
        <v>43</v>
      </c>
      <c r="F66">
        <v>22</v>
      </c>
      <c r="G66">
        <f t="shared" si="0"/>
        <v>50</v>
      </c>
      <c r="H66">
        <f t="shared" si="1"/>
        <v>80</v>
      </c>
    </row>
    <row r="67" spans="1:8" x14ac:dyDescent="0.3">
      <c r="A67">
        <v>6.6000000000000003E-2</v>
      </c>
      <c r="B67">
        <v>16</v>
      </c>
      <c r="C67">
        <v>40</v>
      </c>
      <c r="D67">
        <v>233</v>
      </c>
      <c r="E67">
        <v>32</v>
      </c>
      <c r="F67">
        <v>21</v>
      </c>
      <c r="G67">
        <f t="shared" ref="G67:G130" si="2">B67+F67</f>
        <v>37</v>
      </c>
      <c r="H67">
        <f t="shared" ref="H67:H130" si="3">C67+E67</f>
        <v>72</v>
      </c>
    </row>
    <row r="68" spans="1:8" x14ac:dyDescent="0.3">
      <c r="A68">
        <v>6.7000000000000004E-2</v>
      </c>
      <c r="B68">
        <v>22</v>
      </c>
      <c r="C68">
        <v>44</v>
      </c>
      <c r="D68">
        <v>285</v>
      </c>
      <c r="E68">
        <v>33</v>
      </c>
      <c r="F68">
        <v>30</v>
      </c>
      <c r="G68">
        <f t="shared" si="2"/>
        <v>52</v>
      </c>
      <c r="H68">
        <f t="shared" si="3"/>
        <v>77</v>
      </c>
    </row>
    <row r="69" spans="1:8" x14ac:dyDescent="0.3">
      <c r="A69">
        <v>6.8000000000000005E-2</v>
      </c>
      <c r="B69">
        <v>25</v>
      </c>
      <c r="C69">
        <v>38</v>
      </c>
      <c r="D69">
        <v>256</v>
      </c>
      <c r="E69">
        <v>35</v>
      </c>
      <c r="F69">
        <v>32</v>
      </c>
      <c r="G69">
        <f t="shared" si="2"/>
        <v>57</v>
      </c>
      <c r="H69">
        <f t="shared" si="3"/>
        <v>73</v>
      </c>
    </row>
    <row r="70" spans="1:8" x14ac:dyDescent="0.3">
      <c r="A70">
        <v>6.9000000000000006E-2</v>
      </c>
      <c r="B70">
        <v>27</v>
      </c>
      <c r="C70">
        <v>49</v>
      </c>
      <c r="D70">
        <v>267</v>
      </c>
      <c r="E70">
        <v>43</v>
      </c>
      <c r="F70">
        <v>27</v>
      </c>
      <c r="G70">
        <f t="shared" si="2"/>
        <v>54</v>
      </c>
      <c r="H70">
        <f t="shared" si="3"/>
        <v>92</v>
      </c>
    </row>
    <row r="71" spans="1:8" x14ac:dyDescent="0.3">
      <c r="A71">
        <v>7.0000000000000007E-2</v>
      </c>
      <c r="B71">
        <v>34</v>
      </c>
      <c r="C71">
        <v>62</v>
      </c>
      <c r="D71">
        <v>251</v>
      </c>
      <c r="E71">
        <v>45</v>
      </c>
      <c r="F71">
        <v>28</v>
      </c>
      <c r="G71">
        <f t="shared" si="2"/>
        <v>62</v>
      </c>
      <c r="H71">
        <f t="shared" si="3"/>
        <v>107</v>
      </c>
    </row>
    <row r="72" spans="1:8" x14ac:dyDescent="0.3">
      <c r="A72">
        <v>7.0999999999999994E-2</v>
      </c>
      <c r="B72">
        <v>35</v>
      </c>
      <c r="C72">
        <v>31</v>
      </c>
      <c r="D72">
        <v>271</v>
      </c>
      <c r="E72">
        <v>39</v>
      </c>
      <c r="F72">
        <v>36</v>
      </c>
      <c r="G72">
        <f t="shared" si="2"/>
        <v>71</v>
      </c>
      <c r="H72">
        <f t="shared" si="3"/>
        <v>70</v>
      </c>
    </row>
    <row r="73" spans="1:8" x14ac:dyDescent="0.3">
      <c r="A73">
        <v>7.1999999999999995E-2</v>
      </c>
      <c r="B73">
        <v>31</v>
      </c>
      <c r="C73">
        <v>44</v>
      </c>
      <c r="D73">
        <v>275</v>
      </c>
      <c r="E73">
        <v>36</v>
      </c>
      <c r="F73">
        <v>31</v>
      </c>
      <c r="G73">
        <f t="shared" si="2"/>
        <v>62</v>
      </c>
      <c r="H73">
        <f t="shared" si="3"/>
        <v>80</v>
      </c>
    </row>
    <row r="74" spans="1:8" x14ac:dyDescent="0.3">
      <c r="A74">
        <v>7.2999999999999995E-2</v>
      </c>
      <c r="B74">
        <v>25</v>
      </c>
      <c r="C74">
        <v>43</v>
      </c>
      <c r="D74">
        <v>264</v>
      </c>
      <c r="E74">
        <v>38</v>
      </c>
      <c r="F74">
        <v>22</v>
      </c>
      <c r="G74">
        <f t="shared" si="2"/>
        <v>47</v>
      </c>
      <c r="H74">
        <f t="shared" si="3"/>
        <v>81</v>
      </c>
    </row>
    <row r="75" spans="1:8" x14ac:dyDescent="0.3">
      <c r="A75">
        <v>7.3999999999999996E-2</v>
      </c>
      <c r="B75">
        <v>34</v>
      </c>
      <c r="C75">
        <v>38</v>
      </c>
      <c r="D75">
        <v>273</v>
      </c>
      <c r="E75">
        <v>39</v>
      </c>
      <c r="F75">
        <v>26</v>
      </c>
      <c r="G75">
        <f t="shared" si="2"/>
        <v>60</v>
      </c>
      <c r="H75">
        <f t="shared" si="3"/>
        <v>77</v>
      </c>
    </row>
    <row r="76" spans="1:8" x14ac:dyDescent="0.3">
      <c r="A76">
        <v>7.4999999999999997E-2</v>
      </c>
      <c r="B76">
        <v>35</v>
      </c>
      <c r="C76">
        <v>37</v>
      </c>
      <c r="D76">
        <v>251</v>
      </c>
      <c r="E76">
        <v>45</v>
      </c>
      <c r="F76">
        <v>20</v>
      </c>
      <c r="G76">
        <f t="shared" si="2"/>
        <v>55</v>
      </c>
      <c r="H76">
        <f t="shared" si="3"/>
        <v>82</v>
      </c>
    </row>
    <row r="77" spans="1:8" x14ac:dyDescent="0.3">
      <c r="A77">
        <v>7.5999999999999998E-2</v>
      </c>
      <c r="B77">
        <v>31</v>
      </c>
      <c r="C77">
        <v>40</v>
      </c>
      <c r="D77">
        <v>271</v>
      </c>
      <c r="E77">
        <v>35</v>
      </c>
      <c r="F77">
        <v>41</v>
      </c>
      <c r="G77">
        <f t="shared" si="2"/>
        <v>72</v>
      </c>
      <c r="H77">
        <f t="shared" si="3"/>
        <v>75</v>
      </c>
    </row>
    <row r="78" spans="1:8" x14ac:dyDescent="0.3">
      <c r="A78">
        <v>7.6999999999999999E-2</v>
      </c>
      <c r="B78">
        <v>28</v>
      </c>
      <c r="C78">
        <v>47</v>
      </c>
      <c r="D78">
        <v>291</v>
      </c>
      <c r="E78">
        <v>46</v>
      </c>
      <c r="F78">
        <v>27</v>
      </c>
      <c r="G78">
        <f t="shared" si="2"/>
        <v>55</v>
      </c>
      <c r="H78">
        <f t="shared" si="3"/>
        <v>93</v>
      </c>
    </row>
    <row r="79" spans="1:8" x14ac:dyDescent="0.3">
      <c r="A79">
        <v>7.8E-2</v>
      </c>
      <c r="B79">
        <v>33</v>
      </c>
      <c r="C79">
        <v>39</v>
      </c>
      <c r="D79">
        <v>263</v>
      </c>
      <c r="E79">
        <v>37</v>
      </c>
      <c r="F79">
        <v>27</v>
      </c>
      <c r="G79">
        <f t="shared" si="2"/>
        <v>60</v>
      </c>
      <c r="H79">
        <f t="shared" si="3"/>
        <v>76</v>
      </c>
    </row>
    <row r="80" spans="1:8" x14ac:dyDescent="0.3">
      <c r="A80">
        <v>7.9000000000000001E-2</v>
      </c>
      <c r="B80">
        <v>44</v>
      </c>
      <c r="C80">
        <v>59</v>
      </c>
      <c r="D80">
        <v>277</v>
      </c>
      <c r="E80">
        <v>40</v>
      </c>
      <c r="F80">
        <v>43</v>
      </c>
      <c r="G80">
        <f t="shared" si="2"/>
        <v>87</v>
      </c>
      <c r="H80">
        <f t="shared" si="3"/>
        <v>99</v>
      </c>
    </row>
    <row r="81" spans="1:8" x14ac:dyDescent="0.3">
      <c r="A81">
        <v>0.08</v>
      </c>
      <c r="B81">
        <v>29</v>
      </c>
      <c r="C81">
        <v>49</v>
      </c>
      <c r="D81">
        <v>265</v>
      </c>
      <c r="E81">
        <v>42</v>
      </c>
      <c r="F81">
        <v>23</v>
      </c>
      <c r="G81">
        <f t="shared" si="2"/>
        <v>52</v>
      </c>
      <c r="H81">
        <f t="shared" si="3"/>
        <v>91</v>
      </c>
    </row>
    <row r="82" spans="1:8" x14ac:dyDescent="0.3">
      <c r="A82">
        <v>8.1000000000000003E-2</v>
      </c>
      <c r="B82">
        <v>32</v>
      </c>
      <c r="C82">
        <v>39</v>
      </c>
      <c r="D82">
        <v>289</v>
      </c>
      <c r="E82">
        <v>36</v>
      </c>
      <c r="F82">
        <v>28</v>
      </c>
      <c r="G82">
        <f t="shared" si="2"/>
        <v>60</v>
      </c>
      <c r="H82">
        <f t="shared" si="3"/>
        <v>75</v>
      </c>
    </row>
    <row r="83" spans="1:8" x14ac:dyDescent="0.3">
      <c r="A83">
        <v>8.2000000000000003E-2</v>
      </c>
      <c r="B83">
        <v>32</v>
      </c>
      <c r="C83">
        <v>44</v>
      </c>
      <c r="D83">
        <v>290</v>
      </c>
      <c r="E83">
        <v>42</v>
      </c>
      <c r="F83">
        <v>40</v>
      </c>
      <c r="G83">
        <f t="shared" si="2"/>
        <v>72</v>
      </c>
      <c r="H83">
        <f t="shared" si="3"/>
        <v>86</v>
      </c>
    </row>
    <row r="84" spans="1:8" x14ac:dyDescent="0.3">
      <c r="A84">
        <v>8.3000000000000004E-2</v>
      </c>
      <c r="B84">
        <v>27</v>
      </c>
      <c r="C84">
        <v>36</v>
      </c>
      <c r="D84">
        <v>278</v>
      </c>
      <c r="E84">
        <v>29</v>
      </c>
      <c r="F84">
        <v>39</v>
      </c>
      <c r="G84">
        <f t="shared" si="2"/>
        <v>66</v>
      </c>
      <c r="H84">
        <f t="shared" si="3"/>
        <v>65</v>
      </c>
    </row>
    <row r="85" spans="1:8" x14ac:dyDescent="0.3">
      <c r="A85">
        <v>8.4000000000000005E-2</v>
      </c>
      <c r="B85">
        <v>36</v>
      </c>
      <c r="C85">
        <v>39</v>
      </c>
      <c r="D85">
        <v>272</v>
      </c>
      <c r="E85">
        <v>48</v>
      </c>
      <c r="F85">
        <v>37</v>
      </c>
      <c r="G85">
        <f t="shared" si="2"/>
        <v>73</v>
      </c>
      <c r="H85">
        <f t="shared" si="3"/>
        <v>87</v>
      </c>
    </row>
    <row r="86" spans="1:8" x14ac:dyDescent="0.3">
      <c r="A86">
        <v>8.5000000000000006E-2</v>
      </c>
      <c r="B86">
        <v>32</v>
      </c>
      <c r="C86">
        <v>44</v>
      </c>
      <c r="D86">
        <v>273</v>
      </c>
      <c r="E86">
        <v>56</v>
      </c>
      <c r="F86">
        <v>37</v>
      </c>
      <c r="G86">
        <f t="shared" si="2"/>
        <v>69</v>
      </c>
      <c r="H86">
        <f t="shared" si="3"/>
        <v>100</v>
      </c>
    </row>
    <row r="87" spans="1:8" x14ac:dyDescent="0.3">
      <c r="A87">
        <v>8.5999999999999993E-2</v>
      </c>
      <c r="B87">
        <v>32</v>
      </c>
      <c r="C87">
        <v>38</v>
      </c>
      <c r="D87">
        <v>242</v>
      </c>
      <c r="E87">
        <v>53</v>
      </c>
      <c r="F87">
        <v>26</v>
      </c>
      <c r="G87">
        <f t="shared" si="2"/>
        <v>58</v>
      </c>
      <c r="H87">
        <f t="shared" si="3"/>
        <v>91</v>
      </c>
    </row>
    <row r="88" spans="1:8" x14ac:dyDescent="0.3">
      <c r="A88">
        <v>8.6999999999999994E-2</v>
      </c>
      <c r="B88">
        <v>28</v>
      </c>
      <c r="C88">
        <v>60</v>
      </c>
      <c r="D88">
        <v>282</v>
      </c>
      <c r="E88">
        <v>47</v>
      </c>
      <c r="F88">
        <v>35</v>
      </c>
      <c r="G88">
        <f t="shared" si="2"/>
        <v>63</v>
      </c>
      <c r="H88">
        <f t="shared" si="3"/>
        <v>107</v>
      </c>
    </row>
    <row r="89" spans="1:8" x14ac:dyDescent="0.3">
      <c r="A89">
        <v>8.7999999999999995E-2</v>
      </c>
      <c r="B89">
        <v>37</v>
      </c>
      <c r="C89">
        <v>29</v>
      </c>
      <c r="D89">
        <v>260</v>
      </c>
      <c r="E89">
        <v>46</v>
      </c>
      <c r="F89">
        <v>46</v>
      </c>
      <c r="G89">
        <f t="shared" si="2"/>
        <v>83</v>
      </c>
      <c r="H89">
        <f t="shared" si="3"/>
        <v>75</v>
      </c>
    </row>
    <row r="90" spans="1:8" x14ac:dyDescent="0.3">
      <c r="A90">
        <v>8.8999999999999996E-2</v>
      </c>
      <c r="B90">
        <v>30</v>
      </c>
      <c r="C90">
        <v>51</v>
      </c>
      <c r="D90">
        <v>293</v>
      </c>
      <c r="E90">
        <v>39</v>
      </c>
      <c r="F90">
        <v>33</v>
      </c>
      <c r="G90">
        <f t="shared" si="2"/>
        <v>63</v>
      </c>
      <c r="H90">
        <f t="shared" si="3"/>
        <v>90</v>
      </c>
    </row>
    <row r="91" spans="1:8" x14ac:dyDescent="0.3">
      <c r="A91">
        <v>0.09</v>
      </c>
      <c r="B91">
        <v>42</v>
      </c>
      <c r="C91">
        <v>46</v>
      </c>
      <c r="D91">
        <v>258</v>
      </c>
      <c r="E91">
        <v>37</v>
      </c>
      <c r="F91">
        <v>31</v>
      </c>
      <c r="G91">
        <f t="shared" si="2"/>
        <v>73</v>
      </c>
      <c r="H91">
        <f t="shared" si="3"/>
        <v>83</v>
      </c>
    </row>
    <row r="92" spans="1:8" x14ac:dyDescent="0.3">
      <c r="A92">
        <v>9.0999999999999998E-2</v>
      </c>
      <c r="B92">
        <v>23</v>
      </c>
      <c r="C92">
        <v>52</v>
      </c>
      <c r="D92">
        <v>265</v>
      </c>
      <c r="E92">
        <v>48</v>
      </c>
      <c r="F92">
        <v>35</v>
      </c>
      <c r="G92">
        <f t="shared" si="2"/>
        <v>58</v>
      </c>
      <c r="H92">
        <f t="shared" si="3"/>
        <v>100</v>
      </c>
    </row>
    <row r="93" spans="1:8" x14ac:dyDescent="0.3">
      <c r="A93">
        <v>9.1999999999999998E-2</v>
      </c>
      <c r="B93">
        <v>38</v>
      </c>
      <c r="C93">
        <v>51</v>
      </c>
      <c r="D93">
        <v>306</v>
      </c>
      <c r="E93">
        <v>53</v>
      </c>
      <c r="F93">
        <v>25</v>
      </c>
      <c r="G93">
        <f t="shared" si="2"/>
        <v>63</v>
      </c>
      <c r="H93">
        <f t="shared" si="3"/>
        <v>104</v>
      </c>
    </row>
    <row r="94" spans="1:8" x14ac:dyDescent="0.3">
      <c r="A94">
        <v>9.2999999999999999E-2</v>
      </c>
      <c r="B94">
        <v>34</v>
      </c>
      <c r="C94">
        <v>51</v>
      </c>
      <c r="D94">
        <v>251</v>
      </c>
      <c r="E94">
        <v>46</v>
      </c>
      <c r="F94">
        <v>37</v>
      </c>
      <c r="G94">
        <f t="shared" si="2"/>
        <v>71</v>
      </c>
      <c r="H94">
        <f t="shared" si="3"/>
        <v>97</v>
      </c>
    </row>
    <row r="95" spans="1:8" x14ac:dyDescent="0.3">
      <c r="A95">
        <v>9.4E-2</v>
      </c>
      <c r="B95">
        <v>36</v>
      </c>
      <c r="C95">
        <v>66</v>
      </c>
      <c r="D95">
        <v>272</v>
      </c>
      <c r="E95">
        <v>52</v>
      </c>
      <c r="F95">
        <v>19</v>
      </c>
      <c r="G95">
        <f t="shared" si="2"/>
        <v>55</v>
      </c>
      <c r="H95">
        <f t="shared" si="3"/>
        <v>118</v>
      </c>
    </row>
    <row r="96" spans="1:8" x14ac:dyDescent="0.3">
      <c r="A96">
        <v>9.5000000000000001E-2</v>
      </c>
      <c r="B96">
        <v>37</v>
      </c>
      <c r="C96">
        <v>69</v>
      </c>
      <c r="D96">
        <v>255</v>
      </c>
      <c r="E96">
        <v>46</v>
      </c>
      <c r="F96">
        <v>45</v>
      </c>
      <c r="G96">
        <f t="shared" si="2"/>
        <v>82</v>
      </c>
      <c r="H96">
        <f t="shared" si="3"/>
        <v>115</v>
      </c>
    </row>
    <row r="97" spans="1:8" x14ac:dyDescent="0.3">
      <c r="A97">
        <v>9.6000000000000002E-2</v>
      </c>
      <c r="B97">
        <v>35</v>
      </c>
      <c r="C97">
        <v>55</v>
      </c>
      <c r="D97">
        <v>287</v>
      </c>
      <c r="E97">
        <v>49</v>
      </c>
      <c r="F97">
        <v>37</v>
      </c>
      <c r="G97">
        <f t="shared" si="2"/>
        <v>72</v>
      </c>
      <c r="H97">
        <f t="shared" si="3"/>
        <v>104</v>
      </c>
    </row>
    <row r="98" spans="1:8" x14ac:dyDescent="0.3">
      <c r="A98">
        <v>9.7000000000000003E-2</v>
      </c>
      <c r="B98">
        <v>34</v>
      </c>
      <c r="C98">
        <v>48</v>
      </c>
      <c r="D98">
        <v>272</v>
      </c>
      <c r="E98">
        <v>42</v>
      </c>
      <c r="F98">
        <v>45</v>
      </c>
      <c r="G98">
        <f t="shared" si="2"/>
        <v>79</v>
      </c>
      <c r="H98">
        <f t="shared" si="3"/>
        <v>90</v>
      </c>
    </row>
    <row r="99" spans="1:8" x14ac:dyDescent="0.3">
      <c r="A99">
        <v>9.8000000000000004E-2</v>
      </c>
      <c r="B99">
        <v>43</v>
      </c>
      <c r="C99">
        <v>48</v>
      </c>
      <c r="D99">
        <v>272</v>
      </c>
      <c r="E99">
        <v>47</v>
      </c>
      <c r="F99">
        <v>40</v>
      </c>
      <c r="G99">
        <f t="shared" si="2"/>
        <v>83</v>
      </c>
      <c r="H99">
        <f t="shared" si="3"/>
        <v>95</v>
      </c>
    </row>
    <row r="100" spans="1:8" x14ac:dyDescent="0.3">
      <c r="A100">
        <v>9.9000000000000005E-2</v>
      </c>
      <c r="B100">
        <v>33</v>
      </c>
      <c r="C100">
        <v>51</v>
      </c>
      <c r="D100">
        <v>262</v>
      </c>
      <c r="E100">
        <v>49</v>
      </c>
      <c r="F100">
        <v>46</v>
      </c>
      <c r="G100">
        <f t="shared" si="2"/>
        <v>79</v>
      </c>
      <c r="H100">
        <f t="shared" si="3"/>
        <v>100</v>
      </c>
    </row>
    <row r="101" spans="1:8" x14ac:dyDescent="0.3">
      <c r="A101">
        <v>0.1</v>
      </c>
      <c r="B101">
        <v>36</v>
      </c>
      <c r="C101">
        <v>52</v>
      </c>
      <c r="D101">
        <v>269</v>
      </c>
      <c r="E101">
        <v>57</v>
      </c>
      <c r="F101">
        <v>42</v>
      </c>
      <c r="G101">
        <f t="shared" si="2"/>
        <v>78</v>
      </c>
      <c r="H101">
        <f t="shared" si="3"/>
        <v>109</v>
      </c>
    </row>
    <row r="102" spans="1:8" x14ac:dyDescent="0.3">
      <c r="A102">
        <v>0.10100000000000001</v>
      </c>
      <c r="B102">
        <v>32</v>
      </c>
      <c r="C102">
        <v>56</v>
      </c>
      <c r="D102">
        <v>288</v>
      </c>
      <c r="E102">
        <v>52</v>
      </c>
      <c r="F102">
        <v>30</v>
      </c>
      <c r="G102">
        <f t="shared" si="2"/>
        <v>62</v>
      </c>
      <c r="H102">
        <f t="shared" si="3"/>
        <v>108</v>
      </c>
    </row>
    <row r="103" spans="1:8" x14ac:dyDescent="0.3">
      <c r="A103">
        <v>0.10199999999999999</v>
      </c>
      <c r="B103">
        <v>46</v>
      </c>
      <c r="C103">
        <v>45</v>
      </c>
      <c r="D103">
        <v>260</v>
      </c>
      <c r="E103">
        <v>59</v>
      </c>
      <c r="F103">
        <v>31</v>
      </c>
      <c r="G103">
        <f t="shared" si="2"/>
        <v>77</v>
      </c>
      <c r="H103">
        <f t="shared" si="3"/>
        <v>104</v>
      </c>
    </row>
    <row r="104" spans="1:8" x14ac:dyDescent="0.3">
      <c r="A104">
        <v>0.10299999999999999</v>
      </c>
      <c r="B104">
        <v>38</v>
      </c>
      <c r="C104">
        <v>46</v>
      </c>
      <c r="D104">
        <v>250</v>
      </c>
      <c r="E104">
        <v>48</v>
      </c>
      <c r="F104">
        <v>50</v>
      </c>
      <c r="G104">
        <f t="shared" si="2"/>
        <v>88</v>
      </c>
      <c r="H104">
        <f t="shared" si="3"/>
        <v>94</v>
      </c>
    </row>
    <row r="105" spans="1:8" x14ac:dyDescent="0.3">
      <c r="A105">
        <v>0.104</v>
      </c>
      <c r="B105">
        <v>45</v>
      </c>
      <c r="C105">
        <v>54</v>
      </c>
      <c r="D105">
        <v>283</v>
      </c>
      <c r="E105">
        <v>58</v>
      </c>
      <c r="F105">
        <v>34</v>
      </c>
      <c r="G105">
        <f t="shared" si="2"/>
        <v>79</v>
      </c>
      <c r="H105">
        <f t="shared" si="3"/>
        <v>112</v>
      </c>
    </row>
    <row r="106" spans="1:8" x14ac:dyDescent="0.3">
      <c r="A106">
        <v>0.105</v>
      </c>
      <c r="B106">
        <v>26</v>
      </c>
      <c r="C106">
        <v>39</v>
      </c>
      <c r="D106">
        <v>276</v>
      </c>
      <c r="E106">
        <v>54</v>
      </c>
      <c r="F106">
        <v>46</v>
      </c>
      <c r="G106">
        <f t="shared" si="2"/>
        <v>72</v>
      </c>
      <c r="H106">
        <f t="shared" si="3"/>
        <v>93</v>
      </c>
    </row>
    <row r="107" spans="1:8" x14ac:dyDescent="0.3">
      <c r="A107">
        <v>0.106</v>
      </c>
      <c r="B107">
        <v>44</v>
      </c>
      <c r="C107">
        <v>57</v>
      </c>
      <c r="D107">
        <v>275</v>
      </c>
      <c r="E107">
        <v>81</v>
      </c>
      <c r="F107">
        <v>49</v>
      </c>
      <c r="G107">
        <f t="shared" si="2"/>
        <v>93</v>
      </c>
      <c r="H107">
        <f t="shared" si="3"/>
        <v>138</v>
      </c>
    </row>
    <row r="108" spans="1:8" x14ac:dyDescent="0.3">
      <c r="A108">
        <v>0.107</v>
      </c>
      <c r="B108">
        <v>42</v>
      </c>
      <c r="C108">
        <v>59</v>
      </c>
      <c r="D108">
        <v>263</v>
      </c>
      <c r="E108">
        <v>59</v>
      </c>
      <c r="F108">
        <v>40</v>
      </c>
      <c r="G108">
        <f t="shared" si="2"/>
        <v>82</v>
      </c>
      <c r="H108">
        <f t="shared" si="3"/>
        <v>118</v>
      </c>
    </row>
    <row r="109" spans="1:8" x14ac:dyDescent="0.3">
      <c r="A109">
        <v>0.108</v>
      </c>
      <c r="B109">
        <v>39</v>
      </c>
      <c r="C109">
        <v>57</v>
      </c>
      <c r="D109">
        <v>291</v>
      </c>
      <c r="E109">
        <v>61</v>
      </c>
      <c r="F109">
        <v>60</v>
      </c>
      <c r="G109">
        <f t="shared" si="2"/>
        <v>99</v>
      </c>
      <c r="H109">
        <f t="shared" si="3"/>
        <v>118</v>
      </c>
    </row>
    <row r="110" spans="1:8" x14ac:dyDescent="0.3">
      <c r="A110">
        <v>0.109</v>
      </c>
      <c r="B110">
        <v>36</v>
      </c>
      <c r="C110">
        <v>67</v>
      </c>
      <c r="D110">
        <v>275</v>
      </c>
      <c r="E110">
        <v>57</v>
      </c>
      <c r="F110">
        <v>42</v>
      </c>
      <c r="G110">
        <f t="shared" si="2"/>
        <v>78</v>
      </c>
      <c r="H110">
        <f t="shared" si="3"/>
        <v>124</v>
      </c>
    </row>
    <row r="111" spans="1:8" x14ac:dyDescent="0.3">
      <c r="A111">
        <v>0.11</v>
      </c>
      <c r="B111">
        <v>43</v>
      </c>
      <c r="C111">
        <v>55</v>
      </c>
      <c r="D111">
        <v>256</v>
      </c>
      <c r="E111">
        <v>74</v>
      </c>
      <c r="F111">
        <v>39</v>
      </c>
      <c r="G111">
        <f t="shared" si="2"/>
        <v>82</v>
      </c>
      <c r="H111">
        <f t="shared" si="3"/>
        <v>129</v>
      </c>
    </row>
    <row r="112" spans="1:8" x14ac:dyDescent="0.3">
      <c r="A112">
        <v>0.111</v>
      </c>
      <c r="B112">
        <v>47</v>
      </c>
      <c r="C112">
        <v>62</v>
      </c>
      <c r="D112">
        <v>261</v>
      </c>
      <c r="E112">
        <v>67</v>
      </c>
      <c r="F112">
        <v>46</v>
      </c>
      <c r="G112">
        <f t="shared" si="2"/>
        <v>93</v>
      </c>
      <c r="H112">
        <f t="shared" si="3"/>
        <v>129</v>
      </c>
    </row>
    <row r="113" spans="1:8" x14ac:dyDescent="0.3">
      <c r="A113">
        <v>0.112</v>
      </c>
      <c r="B113">
        <v>42</v>
      </c>
      <c r="C113">
        <v>59</v>
      </c>
      <c r="D113">
        <v>265</v>
      </c>
      <c r="E113">
        <v>64</v>
      </c>
      <c r="F113">
        <v>40</v>
      </c>
      <c r="G113">
        <f t="shared" si="2"/>
        <v>82</v>
      </c>
      <c r="H113">
        <f t="shared" si="3"/>
        <v>123</v>
      </c>
    </row>
    <row r="114" spans="1:8" x14ac:dyDescent="0.3">
      <c r="A114">
        <v>0.113</v>
      </c>
      <c r="B114">
        <v>43</v>
      </c>
      <c r="C114">
        <v>73</v>
      </c>
      <c r="D114">
        <v>254</v>
      </c>
      <c r="E114">
        <v>76</v>
      </c>
      <c r="F114">
        <v>36</v>
      </c>
      <c r="G114">
        <f t="shared" si="2"/>
        <v>79</v>
      </c>
      <c r="H114">
        <f t="shared" si="3"/>
        <v>149</v>
      </c>
    </row>
    <row r="115" spans="1:8" x14ac:dyDescent="0.3">
      <c r="A115">
        <v>0.114</v>
      </c>
      <c r="B115">
        <v>45</v>
      </c>
      <c r="C115">
        <v>52</v>
      </c>
      <c r="D115">
        <v>254</v>
      </c>
      <c r="E115">
        <v>83</v>
      </c>
      <c r="F115">
        <v>49</v>
      </c>
      <c r="G115">
        <f t="shared" si="2"/>
        <v>94</v>
      </c>
      <c r="H115">
        <f t="shared" si="3"/>
        <v>135</v>
      </c>
    </row>
    <row r="116" spans="1:8" x14ac:dyDescent="0.3">
      <c r="A116">
        <v>0.115</v>
      </c>
      <c r="B116">
        <v>42</v>
      </c>
      <c r="C116">
        <v>41</v>
      </c>
      <c r="D116">
        <v>257</v>
      </c>
      <c r="E116">
        <v>58</v>
      </c>
      <c r="F116">
        <v>40</v>
      </c>
      <c r="G116">
        <f t="shared" si="2"/>
        <v>82</v>
      </c>
      <c r="H116">
        <f t="shared" si="3"/>
        <v>99</v>
      </c>
    </row>
    <row r="117" spans="1:8" x14ac:dyDescent="0.3">
      <c r="A117">
        <v>0.11600000000000001</v>
      </c>
      <c r="B117">
        <v>37</v>
      </c>
      <c r="C117">
        <v>81</v>
      </c>
      <c r="D117">
        <v>259</v>
      </c>
      <c r="E117">
        <v>72</v>
      </c>
      <c r="F117">
        <v>45</v>
      </c>
      <c r="G117">
        <f t="shared" si="2"/>
        <v>82</v>
      </c>
      <c r="H117">
        <f t="shared" si="3"/>
        <v>153</v>
      </c>
    </row>
    <row r="118" spans="1:8" x14ac:dyDescent="0.3">
      <c r="A118">
        <v>0.11700000000000001</v>
      </c>
      <c r="B118">
        <v>43</v>
      </c>
      <c r="C118">
        <v>69</v>
      </c>
      <c r="D118">
        <v>254</v>
      </c>
      <c r="E118">
        <v>68</v>
      </c>
      <c r="F118">
        <v>26</v>
      </c>
      <c r="G118">
        <f t="shared" si="2"/>
        <v>69</v>
      </c>
      <c r="H118">
        <f t="shared" si="3"/>
        <v>137</v>
      </c>
    </row>
    <row r="119" spans="1:8" x14ac:dyDescent="0.3">
      <c r="A119">
        <v>0.11799999999999999</v>
      </c>
      <c r="B119">
        <v>42</v>
      </c>
      <c r="C119">
        <v>52</v>
      </c>
      <c r="D119">
        <v>277</v>
      </c>
      <c r="E119">
        <v>67</v>
      </c>
      <c r="F119">
        <v>49</v>
      </c>
      <c r="G119">
        <f t="shared" si="2"/>
        <v>91</v>
      </c>
      <c r="H119">
        <f t="shared" si="3"/>
        <v>119</v>
      </c>
    </row>
    <row r="120" spans="1:8" x14ac:dyDescent="0.3">
      <c r="A120">
        <v>0.11899999999999999</v>
      </c>
      <c r="B120">
        <v>47</v>
      </c>
      <c r="C120">
        <v>65</v>
      </c>
      <c r="D120">
        <v>306</v>
      </c>
      <c r="E120">
        <v>63</v>
      </c>
      <c r="F120">
        <v>49</v>
      </c>
      <c r="G120">
        <f t="shared" si="2"/>
        <v>96</v>
      </c>
      <c r="H120">
        <f t="shared" si="3"/>
        <v>128</v>
      </c>
    </row>
    <row r="121" spans="1:8" x14ac:dyDescent="0.3">
      <c r="A121">
        <v>0.12</v>
      </c>
      <c r="B121">
        <v>38</v>
      </c>
      <c r="C121">
        <v>67</v>
      </c>
      <c r="D121">
        <v>268</v>
      </c>
      <c r="E121">
        <v>68</v>
      </c>
      <c r="F121">
        <v>50</v>
      </c>
      <c r="G121">
        <f t="shared" si="2"/>
        <v>88</v>
      </c>
      <c r="H121">
        <f t="shared" si="3"/>
        <v>135</v>
      </c>
    </row>
    <row r="122" spans="1:8" x14ac:dyDescent="0.3">
      <c r="A122">
        <v>0.121</v>
      </c>
      <c r="B122">
        <v>57</v>
      </c>
      <c r="C122">
        <v>64</v>
      </c>
      <c r="D122">
        <v>256</v>
      </c>
      <c r="E122">
        <v>57</v>
      </c>
      <c r="F122">
        <v>39</v>
      </c>
      <c r="G122">
        <f t="shared" si="2"/>
        <v>96</v>
      </c>
      <c r="H122">
        <f t="shared" si="3"/>
        <v>121</v>
      </c>
    </row>
    <row r="123" spans="1:8" x14ac:dyDescent="0.3">
      <c r="A123">
        <v>0.122</v>
      </c>
      <c r="B123">
        <v>42</v>
      </c>
      <c r="C123">
        <v>59</v>
      </c>
      <c r="D123">
        <v>287</v>
      </c>
      <c r="E123">
        <v>75</v>
      </c>
      <c r="F123">
        <v>47</v>
      </c>
      <c r="G123">
        <f t="shared" si="2"/>
        <v>89</v>
      </c>
      <c r="H123">
        <f t="shared" si="3"/>
        <v>134</v>
      </c>
    </row>
    <row r="124" spans="1:8" x14ac:dyDescent="0.3">
      <c r="A124">
        <v>0.123</v>
      </c>
      <c r="B124">
        <v>47</v>
      </c>
      <c r="C124">
        <v>61</v>
      </c>
      <c r="D124">
        <v>269</v>
      </c>
      <c r="E124">
        <v>71</v>
      </c>
      <c r="F124">
        <v>46</v>
      </c>
      <c r="G124">
        <f t="shared" si="2"/>
        <v>93</v>
      </c>
      <c r="H124">
        <f t="shared" si="3"/>
        <v>132</v>
      </c>
    </row>
    <row r="125" spans="1:8" x14ac:dyDescent="0.3">
      <c r="A125">
        <v>0.124</v>
      </c>
      <c r="B125">
        <v>45</v>
      </c>
      <c r="C125">
        <v>58</v>
      </c>
      <c r="D125">
        <v>281</v>
      </c>
      <c r="E125">
        <v>51</v>
      </c>
      <c r="F125">
        <v>38</v>
      </c>
      <c r="G125">
        <f t="shared" si="2"/>
        <v>83</v>
      </c>
      <c r="H125">
        <f t="shared" si="3"/>
        <v>109</v>
      </c>
    </row>
    <row r="126" spans="1:8" x14ac:dyDescent="0.3">
      <c r="A126">
        <v>0.125</v>
      </c>
      <c r="B126">
        <v>50</v>
      </c>
      <c r="C126">
        <v>62</v>
      </c>
      <c r="D126">
        <v>257</v>
      </c>
      <c r="E126">
        <v>79</v>
      </c>
      <c r="F126">
        <v>58</v>
      </c>
      <c r="G126">
        <f t="shared" si="2"/>
        <v>108</v>
      </c>
      <c r="H126">
        <f t="shared" si="3"/>
        <v>141</v>
      </c>
    </row>
    <row r="127" spans="1:8" x14ac:dyDescent="0.3">
      <c r="A127">
        <v>0.126</v>
      </c>
      <c r="B127">
        <v>45</v>
      </c>
      <c r="C127">
        <v>59</v>
      </c>
      <c r="D127">
        <v>299</v>
      </c>
      <c r="E127">
        <v>73</v>
      </c>
      <c r="F127">
        <v>47</v>
      </c>
      <c r="G127">
        <f t="shared" si="2"/>
        <v>92</v>
      </c>
      <c r="H127">
        <f t="shared" si="3"/>
        <v>132</v>
      </c>
    </row>
    <row r="128" spans="1:8" x14ac:dyDescent="0.3">
      <c r="A128">
        <v>0.127</v>
      </c>
      <c r="B128">
        <v>44</v>
      </c>
      <c r="C128">
        <v>63</v>
      </c>
      <c r="D128">
        <v>282</v>
      </c>
      <c r="E128">
        <v>75</v>
      </c>
      <c r="F128">
        <v>55</v>
      </c>
      <c r="G128">
        <f t="shared" si="2"/>
        <v>99</v>
      </c>
      <c r="H128">
        <f t="shared" si="3"/>
        <v>138</v>
      </c>
    </row>
    <row r="129" spans="1:8" x14ac:dyDescent="0.3">
      <c r="A129">
        <v>0.128</v>
      </c>
      <c r="B129">
        <v>46</v>
      </c>
      <c r="C129">
        <v>63</v>
      </c>
      <c r="D129">
        <v>268</v>
      </c>
      <c r="E129">
        <v>68</v>
      </c>
      <c r="F129">
        <v>38</v>
      </c>
      <c r="G129">
        <f t="shared" si="2"/>
        <v>84</v>
      </c>
      <c r="H129">
        <f t="shared" si="3"/>
        <v>131</v>
      </c>
    </row>
    <row r="130" spans="1:8" x14ac:dyDescent="0.3">
      <c r="A130">
        <v>0.129</v>
      </c>
      <c r="B130">
        <v>64</v>
      </c>
      <c r="C130">
        <v>72</v>
      </c>
      <c r="D130">
        <v>278</v>
      </c>
      <c r="E130">
        <v>66</v>
      </c>
      <c r="F130">
        <v>44</v>
      </c>
      <c r="G130">
        <f t="shared" si="2"/>
        <v>108</v>
      </c>
      <c r="H130">
        <f t="shared" si="3"/>
        <v>138</v>
      </c>
    </row>
    <row r="131" spans="1:8" x14ac:dyDescent="0.3">
      <c r="A131">
        <v>0.13</v>
      </c>
      <c r="B131">
        <v>45</v>
      </c>
      <c r="C131">
        <v>69</v>
      </c>
      <c r="D131">
        <v>253</v>
      </c>
      <c r="E131">
        <v>46</v>
      </c>
      <c r="F131">
        <v>52</v>
      </c>
      <c r="G131">
        <f t="shared" ref="G131:G194" si="4">B131+F131</f>
        <v>97</v>
      </c>
      <c r="H131">
        <f t="shared" ref="H131:H194" si="5">C131+E131</f>
        <v>115</v>
      </c>
    </row>
    <row r="132" spans="1:8" x14ac:dyDescent="0.3">
      <c r="A132">
        <v>0.13100000000000001</v>
      </c>
      <c r="B132">
        <v>38</v>
      </c>
      <c r="C132">
        <v>71</v>
      </c>
      <c r="D132">
        <v>268</v>
      </c>
      <c r="E132">
        <v>74</v>
      </c>
      <c r="F132">
        <v>39</v>
      </c>
      <c r="G132">
        <f t="shared" si="4"/>
        <v>77</v>
      </c>
      <c r="H132">
        <f t="shared" si="5"/>
        <v>145</v>
      </c>
    </row>
    <row r="133" spans="1:8" x14ac:dyDescent="0.3">
      <c r="A133">
        <v>0.13200000000000001</v>
      </c>
      <c r="B133">
        <v>53</v>
      </c>
      <c r="C133">
        <v>61</v>
      </c>
      <c r="D133">
        <v>297</v>
      </c>
      <c r="E133">
        <v>71</v>
      </c>
      <c r="F133">
        <v>49</v>
      </c>
      <c r="G133">
        <f t="shared" si="4"/>
        <v>102</v>
      </c>
      <c r="H133">
        <f t="shared" si="5"/>
        <v>132</v>
      </c>
    </row>
    <row r="134" spans="1:8" x14ac:dyDescent="0.3">
      <c r="A134">
        <v>0.13300000000000001</v>
      </c>
      <c r="B134">
        <v>34</v>
      </c>
      <c r="C134">
        <v>70</v>
      </c>
      <c r="D134">
        <v>239</v>
      </c>
      <c r="E134">
        <v>80</v>
      </c>
      <c r="F134">
        <v>47</v>
      </c>
      <c r="G134">
        <f t="shared" si="4"/>
        <v>81</v>
      </c>
      <c r="H134">
        <f t="shared" si="5"/>
        <v>150</v>
      </c>
    </row>
    <row r="135" spans="1:8" x14ac:dyDescent="0.3">
      <c r="A135">
        <v>0.13400000000000001</v>
      </c>
      <c r="B135">
        <v>47</v>
      </c>
      <c r="C135">
        <v>71</v>
      </c>
      <c r="D135">
        <v>255</v>
      </c>
      <c r="E135">
        <v>80</v>
      </c>
      <c r="F135">
        <v>48</v>
      </c>
      <c r="G135">
        <f t="shared" si="4"/>
        <v>95</v>
      </c>
      <c r="H135">
        <f t="shared" si="5"/>
        <v>151</v>
      </c>
    </row>
    <row r="136" spans="1:8" x14ac:dyDescent="0.3">
      <c r="A136">
        <v>0.13500000000000001</v>
      </c>
      <c r="B136">
        <v>59</v>
      </c>
      <c r="C136">
        <v>73</v>
      </c>
      <c r="D136">
        <v>267</v>
      </c>
      <c r="E136">
        <v>83</v>
      </c>
      <c r="F136">
        <v>49</v>
      </c>
      <c r="G136">
        <f t="shared" si="4"/>
        <v>108</v>
      </c>
      <c r="H136">
        <f t="shared" si="5"/>
        <v>156</v>
      </c>
    </row>
    <row r="137" spans="1:8" x14ac:dyDescent="0.3">
      <c r="A137">
        <v>0.13600000000000001</v>
      </c>
      <c r="B137">
        <v>55</v>
      </c>
      <c r="C137">
        <v>70</v>
      </c>
      <c r="D137">
        <v>288</v>
      </c>
      <c r="E137">
        <v>71</v>
      </c>
      <c r="F137">
        <v>45</v>
      </c>
      <c r="G137">
        <f t="shared" si="4"/>
        <v>100</v>
      </c>
      <c r="H137">
        <f t="shared" si="5"/>
        <v>141</v>
      </c>
    </row>
    <row r="138" spans="1:8" x14ac:dyDescent="0.3">
      <c r="A138">
        <v>0.13700000000000001</v>
      </c>
      <c r="B138">
        <v>57</v>
      </c>
      <c r="C138">
        <v>82</v>
      </c>
      <c r="D138">
        <v>296</v>
      </c>
      <c r="E138">
        <v>97</v>
      </c>
      <c r="F138">
        <v>49</v>
      </c>
      <c r="G138">
        <f t="shared" si="4"/>
        <v>106</v>
      </c>
      <c r="H138">
        <f t="shared" si="5"/>
        <v>179</v>
      </c>
    </row>
    <row r="139" spans="1:8" x14ac:dyDescent="0.3">
      <c r="A139">
        <v>0.13800000000000001</v>
      </c>
      <c r="B139">
        <v>48</v>
      </c>
      <c r="C139">
        <v>70</v>
      </c>
      <c r="D139">
        <v>253</v>
      </c>
      <c r="E139">
        <v>82</v>
      </c>
      <c r="F139">
        <v>48</v>
      </c>
      <c r="G139">
        <f t="shared" si="4"/>
        <v>96</v>
      </c>
      <c r="H139">
        <f t="shared" si="5"/>
        <v>152</v>
      </c>
    </row>
    <row r="140" spans="1:8" x14ac:dyDescent="0.3">
      <c r="A140">
        <v>0.13900000000000001</v>
      </c>
      <c r="B140">
        <v>48</v>
      </c>
      <c r="C140">
        <v>80</v>
      </c>
      <c r="D140">
        <v>281</v>
      </c>
      <c r="E140">
        <v>63</v>
      </c>
      <c r="F140">
        <v>59</v>
      </c>
      <c r="G140">
        <f t="shared" si="4"/>
        <v>107</v>
      </c>
      <c r="H140">
        <f t="shared" si="5"/>
        <v>143</v>
      </c>
    </row>
    <row r="141" spans="1:8" x14ac:dyDescent="0.3">
      <c r="A141">
        <v>0.14000000000000001</v>
      </c>
      <c r="B141">
        <v>56</v>
      </c>
      <c r="C141">
        <v>85</v>
      </c>
      <c r="D141">
        <v>284</v>
      </c>
      <c r="E141">
        <v>88</v>
      </c>
      <c r="F141">
        <v>61</v>
      </c>
      <c r="G141">
        <f t="shared" si="4"/>
        <v>117</v>
      </c>
      <c r="H141">
        <f t="shared" si="5"/>
        <v>173</v>
      </c>
    </row>
    <row r="142" spans="1:8" x14ac:dyDescent="0.3">
      <c r="A142">
        <v>0.14099999999999999</v>
      </c>
      <c r="B142">
        <v>58</v>
      </c>
      <c r="C142">
        <v>73</v>
      </c>
      <c r="D142">
        <v>257</v>
      </c>
      <c r="E142">
        <v>78</v>
      </c>
      <c r="F142">
        <v>50</v>
      </c>
      <c r="G142">
        <f t="shared" si="4"/>
        <v>108</v>
      </c>
      <c r="H142">
        <f t="shared" si="5"/>
        <v>151</v>
      </c>
    </row>
    <row r="143" spans="1:8" x14ac:dyDescent="0.3">
      <c r="A143">
        <v>0.14199999999999999</v>
      </c>
      <c r="B143">
        <v>59</v>
      </c>
      <c r="C143">
        <v>82</v>
      </c>
      <c r="D143">
        <v>297</v>
      </c>
      <c r="E143">
        <v>79</v>
      </c>
      <c r="F143">
        <v>69</v>
      </c>
      <c r="G143">
        <f t="shared" si="4"/>
        <v>128</v>
      </c>
      <c r="H143">
        <f t="shared" si="5"/>
        <v>161</v>
      </c>
    </row>
    <row r="144" spans="1:8" x14ac:dyDescent="0.3">
      <c r="A144">
        <v>0.14299999999999999</v>
      </c>
      <c r="B144">
        <v>64</v>
      </c>
      <c r="C144">
        <v>75</v>
      </c>
      <c r="D144">
        <v>288</v>
      </c>
      <c r="E144">
        <v>76</v>
      </c>
      <c r="F144">
        <v>58</v>
      </c>
      <c r="G144">
        <f t="shared" si="4"/>
        <v>122</v>
      </c>
      <c r="H144">
        <f t="shared" si="5"/>
        <v>151</v>
      </c>
    </row>
    <row r="145" spans="1:8" x14ac:dyDescent="0.3">
      <c r="A145">
        <v>0.14399999999999999</v>
      </c>
      <c r="B145">
        <v>55</v>
      </c>
      <c r="C145">
        <v>89</v>
      </c>
      <c r="D145">
        <v>291</v>
      </c>
      <c r="E145">
        <v>77</v>
      </c>
      <c r="F145">
        <v>61</v>
      </c>
      <c r="G145">
        <f t="shared" si="4"/>
        <v>116</v>
      </c>
      <c r="H145">
        <f t="shared" si="5"/>
        <v>166</v>
      </c>
    </row>
    <row r="146" spans="1:8" x14ac:dyDescent="0.3">
      <c r="A146">
        <v>0.14499999999999999</v>
      </c>
      <c r="B146">
        <v>54</v>
      </c>
      <c r="C146">
        <v>87</v>
      </c>
      <c r="D146">
        <v>250</v>
      </c>
      <c r="E146">
        <v>76</v>
      </c>
      <c r="F146">
        <v>40</v>
      </c>
      <c r="G146">
        <f t="shared" si="4"/>
        <v>94</v>
      </c>
      <c r="H146">
        <f t="shared" si="5"/>
        <v>163</v>
      </c>
    </row>
    <row r="147" spans="1:8" x14ac:dyDescent="0.3">
      <c r="A147">
        <v>0.14599999999999999</v>
      </c>
      <c r="B147">
        <v>58</v>
      </c>
      <c r="C147">
        <v>74</v>
      </c>
      <c r="D147">
        <v>273</v>
      </c>
      <c r="E147">
        <v>91</v>
      </c>
      <c r="F147">
        <v>58</v>
      </c>
      <c r="G147">
        <f t="shared" si="4"/>
        <v>116</v>
      </c>
      <c r="H147">
        <f t="shared" si="5"/>
        <v>165</v>
      </c>
    </row>
    <row r="148" spans="1:8" x14ac:dyDescent="0.3">
      <c r="A148">
        <v>0.14699999999999999</v>
      </c>
      <c r="B148">
        <v>56</v>
      </c>
      <c r="C148">
        <v>84</v>
      </c>
      <c r="D148">
        <v>240</v>
      </c>
      <c r="E148">
        <v>69</v>
      </c>
      <c r="F148">
        <v>68</v>
      </c>
      <c r="G148">
        <f t="shared" si="4"/>
        <v>124</v>
      </c>
      <c r="H148">
        <f t="shared" si="5"/>
        <v>153</v>
      </c>
    </row>
    <row r="149" spans="1:8" x14ac:dyDescent="0.3">
      <c r="A149">
        <v>0.14799999999999999</v>
      </c>
      <c r="B149">
        <v>42</v>
      </c>
      <c r="C149">
        <v>95</v>
      </c>
      <c r="D149">
        <v>265</v>
      </c>
      <c r="E149">
        <v>83</v>
      </c>
      <c r="F149">
        <v>60</v>
      </c>
      <c r="G149">
        <f t="shared" si="4"/>
        <v>102</v>
      </c>
      <c r="H149">
        <f t="shared" si="5"/>
        <v>178</v>
      </c>
    </row>
    <row r="150" spans="1:8" x14ac:dyDescent="0.3">
      <c r="A150">
        <v>0.14899999999999999</v>
      </c>
      <c r="B150">
        <v>73</v>
      </c>
      <c r="C150">
        <v>96</v>
      </c>
      <c r="D150">
        <v>284</v>
      </c>
      <c r="E150">
        <v>97</v>
      </c>
      <c r="F150">
        <v>70</v>
      </c>
      <c r="G150">
        <f t="shared" si="4"/>
        <v>143</v>
      </c>
      <c r="H150">
        <f t="shared" si="5"/>
        <v>193</v>
      </c>
    </row>
    <row r="151" spans="1:8" x14ac:dyDescent="0.3">
      <c r="A151">
        <v>0.15</v>
      </c>
      <c r="B151">
        <v>67</v>
      </c>
      <c r="C151">
        <v>70</v>
      </c>
      <c r="D151">
        <v>274</v>
      </c>
      <c r="E151">
        <v>69</v>
      </c>
      <c r="F151">
        <v>58</v>
      </c>
      <c r="G151">
        <f t="shared" si="4"/>
        <v>125</v>
      </c>
      <c r="H151">
        <f t="shared" si="5"/>
        <v>139</v>
      </c>
    </row>
    <row r="152" spans="1:8" x14ac:dyDescent="0.3">
      <c r="A152">
        <v>0.151</v>
      </c>
      <c r="B152">
        <v>62</v>
      </c>
      <c r="C152">
        <v>91</v>
      </c>
      <c r="D152">
        <v>294</v>
      </c>
      <c r="E152">
        <v>77</v>
      </c>
      <c r="F152">
        <v>52</v>
      </c>
      <c r="G152">
        <f t="shared" si="4"/>
        <v>114</v>
      </c>
      <c r="H152">
        <f t="shared" si="5"/>
        <v>168</v>
      </c>
    </row>
    <row r="153" spans="1:8" x14ac:dyDescent="0.3">
      <c r="A153">
        <v>0.152</v>
      </c>
      <c r="B153">
        <v>68</v>
      </c>
      <c r="C153">
        <v>110</v>
      </c>
      <c r="D153">
        <v>302</v>
      </c>
      <c r="E153">
        <v>83</v>
      </c>
      <c r="F153">
        <v>58</v>
      </c>
      <c r="G153">
        <f t="shared" si="4"/>
        <v>126</v>
      </c>
      <c r="H153">
        <f t="shared" si="5"/>
        <v>193</v>
      </c>
    </row>
    <row r="154" spans="1:8" x14ac:dyDescent="0.3">
      <c r="A154">
        <v>0.153</v>
      </c>
      <c r="B154">
        <v>55</v>
      </c>
      <c r="C154">
        <v>74</v>
      </c>
      <c r="D154">
        <v>267</v>
      </c>
      <c r="E154">
        <v>81</v>
      </c>
      <c r="F154">
        <v>72</v>
      </c>
      <c r="G154">
        <f t="shared" si="4"/>
        <v>127</v>
      </c>
      <c r="H154">
        <f t="shared" si="5"/>
        <v>155</v>
      </c>
    </row>
    <row r="155" spans="1:8" x14ac:dyDescent="0.3">
      <c r="A155">
        <v>0.154</v>
      </c>
      <c r="B155">
        <v>59</v>
      </c>
      <c r="C155">
        <v>78</v>
      </c>
      <c r="D155">
        <v>278</v>
      </c>
      <c r="E155">
        <v>81</v>
      </c>
      <c r="F155">
        <v>66</v>
      </c>
      <c r="G155">
        <f t="shared" si="4"/>
        <v>125</v>
      </c>
      <c r="H155">
        <f t="shared" si="5"/>
        <v>159</v>
      </c>
    </row>
    <row r="156" spans="1:8" x14ac:dyDescent="0.3">
      <c r="A156">
        <v>0.155</v>
      </c>
      <c r="B156">
        <v>62</v>
      </c>
      <c r="C156">
        <v>91</v>
      </c>
      <c r="D156">
        <v>276</v>
      </c>
      <c r="E156">
        <v>89</v>
      </c>
      <c r="F156">
        <v>57</v>
      </c>
      <c r="G156">
        <f t="shared" si="4"/>
        <v>119</v>
      </c>
      <c r="H156">
        <f t="shared" si="5"/>
        <v>180</v>
      </c>
    </row>
    <row r="157" spans="1:8" x14ac:dyDescent="0.3">
      <c r="A157">
        <v>0.156</v>
      </c>
      <c r="B157">
        <v>52</v>
      </c>
      <c r="C157">
        <v>68</v>
      </c>
      <c r="D157">
        <v>249</v>
      </c>
      <c r="E157">
        <v>89</v>
      </c>
      <c r="F157">
        <v>58</v>
      </c>
      <c r="G157">
        <f t="shared" si="4"/>
        <v>110</v>
      </c>
      <c r="H157">
        <f t="shared" si="5"/>
        <v>157</v>
      </c>
    </row>
    <row r="158" spans="1:8" x14ac:dyDescent="0.3">
      <c r="A158">
        <v>0.157</v>
      </c>
      <c r="B158">
        <v>41</v>
      </c>
      <c r="C158">
        <v>85</v>
      </c>
      <c r="D158">
        <v>287</v>
      </c>
      <c r="E158">
        <v>69</v>
      </c>
      <c r="F158">
        <v>55</v>
      </c>
      <c r="G158">
        <f t="shared" si="4"/>
        <v>96</v>
      </c>
      <c r="H158">
        <f t="shared" si="5"/>
        <v>154</v>
      </c>
    </row>
    <row r="159" spans="1:8" x14ac:dyDescent="0.3">
      <c r="A159">
        <v>0.158</v>
      </c>
      <c r="B159">
        <v>67</v>
      </c>
      <c r="C159">
        <v>93</v>
      </c>
      <c r="D159">
        <v>297</v>
      </c>
      <c r="E159">
        <v>77</v>
      </c>
      <c r="F159">
        <v>79</v>
      </c>
      <c r="G159">
        <f t="shared" si="4"/>
        <v>146</v>
      </c>
      <c r="H159">
        <f t="shared" si="5"/>
        <v>170</v>
      </c>
    </row>
    <row r="160" spans="1:8" x14ac:dyDescent="0.3">
      <c r="A160">
        <v>0.159</v>
      </c>
      <c r="B160">
        <v>55</v>
      </c>
      <c r="C160">
        <v>91</v>
      </c>
      <c r="D160">
        <v>299</v>
      </c>
      <c r="E160">
        <v>80</v>
      </c>
      <c r="F160">
        <v>66</v>
      </c>
      <c r="G160">
        <f t="shared" si="4"/>
        <v>121</v>
      </c>
      <c r="H160">
        <f t="shared" si="5"/>
        <v>171</v>
      </c>
    </row>
    <row r="161" spans="1:8" x14ac:dyDescent="0.3">
      <c r="A161">
        <v>0.16</v>
      </c>
      <c r="B161">
        <v>59</v>
      </c>
      <c r="C161">
        <v>77</v>
      </c>
      <c r="D161">
        <v>277</v>
      </c>
      <c r="E161">
        <v>74</v>
      </c>
      <c r="F161">
        <v>37</v>
      </c>
      <c r="G161">
        <f t="shared" si="4"/>
        <v>96</v>
      </c>
      <c r="H161">
        <f t="shared" si="5"/>
        <v>151</v>
      </c>
    </row>
    <row r="162" spans="1:8" x14ac:dyDescent="0.3">
      <c r="A162">
        <v>0.161</v>
      </c>
      <c r="B162">
        <v>69</v>
      </c>
      <c r="C162">
        <v>76</v>
      </c>
      <c r="D162">
        <v>274</v>
      </c>
      <c r="E162">
        <v>75</v>
      </c>
      <c r="F162">
        <v>62</v>
      </c>
      <c r="G162">
        <f t="shared" si="4"/>
        <v>131</v>
      </c>
      <c r="H162">
        <f t="shared" si="5"/>
        <v>151</v>
      </c>
    </row>
    <row r="163" spans="1:8" x14ac:dyDescent="0.3">
      <c r="A163">
        <v>0.16200000000000001</v>
      </c>
      <c r="B163">
        <v>75</v>
      </c>
      <c r="C163">
        <v>91</v>
      </c>
      <c r="D163">
        <v>262</v>
      </c>
      <c r="E163">
        <v>66</v>
      </c>
      <c r="F163">
        <v>63</v>
      </c>
      <c r="G163">
        <f t="shared" si="4"/>
        <v>138</v>
      </c>
      <c r="H163">
        <f t="shared" si="5"/>
        <v>157</v>
      </c>
    </row>
    <row r="164" spans="1:8" x14ac:dyDescent="0.3">
      <c r="A164">
        <v>0.16300000000000001</v>
      </c>
      <c r="B164">
        <v>59</v>
      </c>
      <c r="C164">
        <v>88</v>
      </c>
      <c r="D164">
        <v>279</v>
      </c>
      <c r="E164">
        <v>73</v>
      </c>
      <c r="F164">
        <v>74</v>
      </c>
      <c r="G164">
        <f t="shared" si="4"/>
        <v>133</v>
      </c>
      <c r="H164">
        <f t="shared" si="5"/>
        <v>161</v>
      </c>
    </row>
    <row r="165" spans="1:8" x14ac:dyDescent="0.3">
      <c r="A165">
        <v>0.16400000000000001</v>
      </c>
      <c r="B165">
        <v>60</v>
      </c>
      <c r="C165">
        <v>89</v>
      </c>
      <c r="D165">
        <v>284</v>
      </c>
      <c r="E165">
        <v>65</v>
      </c>
      <c r="F165">
        <v>56</v>
      </c>
      <c r="G165">
        <f t="shared" si="4"/>
        <v>116</v>
      </c>
      <c r="H165">
        <f t="shared" si="5"/>
        <v>154</v>
      </c>
    </row>
    <row r="166" spans="1:8" x14ac:dyDescent="0.3">
      <c r="A166">
        <v>0.16500000000000001</v>
      </c>
      <c r="B166">
        <v>57</v>
      </c>
      <c r="C166">
        <v>87</v>
      </c>
      <c r="D166">
        <v>343</v>
      </c>
      <c r="E166">
        <v>90</v>
      </c>
      <c r="F166">
        <v>63</v>
      </c>
      <c r="G166">
        <f t="shared" si="4"/>
        <v>120</v>
      </c>
      <c r="H166">
        <f t="shared" si="5"/>
        <v>177</v>
      </c>
    </row>
    <row r="167" spans="1:8" x14ac:dyDescent="0.3">
      <c r="A167">
        <v>0.16600000000000001</v>
      </c>
      <c r="B167">
        <v>68</v>
      </c>
      <c r="C167">
        <v>63</v>
      </c>
      <c r="D167">
        <v>298</v>
      </c>
      <c r="E167">
        <v>74</v>
      </c>
      <c r="F167">
        <v>63</v>
      </c>
      <c r="G167">
        <f t="shared" si="4"/>
        <v>131</v>
      </c>
      <c r="H167">
        <f t="shared" si="5"/>
        <v>137</v>
      </c>
    </row>
    <row r="168" spans="1:8" x14ac:dyDescent="0.3">
      <c r="A168">
        <v>0.16700000000000001</v>
      </c>
      <c r="B168">
        <v>59</v>
      </c>
      <c r="C168">
        <v>106</v>
      </c>
      <c r="D168">
        <v>284</v>
      </c>
      <c r="E168">
        <v>96</v>
      </c>
      <c r="F168">
        <v>65</v>
      </c>
      <c r="G168">
        <f t="shared" si="4"/>
        <v>124</v>
      </c>
      <c r="H168">
        <f t="shared" si="5"/>
        <v>202</v>
      </c>
    </row>
    <row r="169" spans="1:8" x14ac:dyDescent="0.3">
      <c r="A169">
        <v>0.16800000000000001</v>
      </c>
      <c r="B169">
        <v>66</v>
      </c>
      <c r="C169">
        <v>103</v>
      </c>
      <c r="D169">
        <v>280</v>
      </c>
      <c r="E169">
        <v>80</v>
      </c>
      <c r="F169">
        <v>62</v>
      </c>
      <c r="G169">
        <f t="shared" si="4"/>
        <v>128</v>
      </c>
      <c r="H169">
        <f t="shared" si="5"/>
        <v>183</v>
      </c>
    </row>
    <row r="170" spans="1:8" x14ac:dyDescent="0.3">
      <c r="A170">
        <v>0.16900000000000001</v>
      </c>
      <c r="B170">
        <v>63</v>
      </c>
      <c r="C170">
        <v>88</v>
      </c>
      <c r="D170">
        <v>286</v>
      </c>
      <c r="E170">
        <v>93</v>
      </c>
      <c r="F170">
        <v>68</v>
      </c>
      <c r="G170">
        <f t="shared" si="4"/>
        <v>131</v>
      </c>
      <c r="H170">
        <f t="shared" si="5"/>
        <v>181</v>
      </c>
    </row>
    <row r="171" spans="1:8" x14ac:dyDescent="0.3">
      <c r="A171">
        <v>0.17</v>
      </c>
      <c r="B171">
        <v>61</v>
      </c>
      <c r="C171">
        <v>75</v>
      </c>
      <c r="D171">
        <v>295</v>
      </c>
      <c r="E171">
        <v>65</v>
      </c>
      <c r="F171">
        <v>62</v>
      </c>
      <c r="G171">
        <f t="shared" si="4"/>
        <v>123</v>
      </c>
      <c r="H171">
        <f t="shared" si="5"/>
        <v>140</v>
      </c>
    </row>
    <row r="172" spans="1:8" x14ac:dyDescent="0.3">
      <c r="A172">
        <v>0.17100000000000001</v>
      </c>
      <c r="B172">
        <v>50</v>
      </c>
      <c r="C172">
        <v>83</v>
      </c>
      <c r="D172">
        <v>290</v>
      </c>
      <c r="E172">
        <v>94</v>
      </c>
      <c r="F172">
        <v>61</v>
      </c>
      <c r="G172">
        <f t="shared" si="4"/>
        <v>111</v>
      </c>
      <c r="H172">
        <f t="shared" si="5"/>
        <v>177</v>
      </c>
    </row>
    <row r="173" spans="1:8" x14ac:dyDescent="0.3">
      <c r="A173">
        <v>0.17199999999999999</v>
      </c>
      <c r="B173">
        <v>69</v>
      </c>
      <c r="C173">
        <v>97</v>
      </c>
      <c r="D173">
        <v>323</v>
      </c>
      <c r="E173">
        <v>93</v>
      </c>
      <c r="F173">
        <v>63</v>
      </c>
      <c r="G173">
        <f t="shared" si="4"/>
        <v>132</v>
      </c>
      <c r="H173">
        <f t="shared" si="5"/>
        <v>190</v>
      </c>
    </row>
    <row r="174" spans="1:8" x14ac:dyDescent="0.3">
      <c r="A174">
        <v>0.17299999999999999</v>
      </c>
      <c r="B174">
        <v>57</v>
      </c>
      <c r="C174">
        <v>72</v>
      </c>
      <c r="D174">
        <v>274</v>
      </c>
      <c r="E174">
        <v>82</v>
      </c>
      <c r="F174">
        <v>65</v>
      </c>
      <c r="G174">
        <f t="shared" si="4"/>
        <v>122</v>
      </c>
      <c r="H174">
        <f t="shared" si="5"/>
        <v>154</v>
      </c>
    </row>
    <row r="175" spans="1:8" x14ac:dyDescent="0.3">
      <c r="A175">
        <v>0.17399999999999999</v>
      </c>
      <c r="B175">
        <v>53</v>
      </c>
      <c r="C175">
        <v>88</v>
      </c>
      <c r="D175">
        <v>287</v>
      </c>
      <c r="E175">
        <v>86</v>
      </c>
      <c r="F175">
        <v>72</v>
      </c>
      <c r="G175">
        <f t="shared" si="4"/>
        <v>125</v>
      </c>
      <c r="H175">
        <f t="shared" si="5"/>
        <v>174</v>
      </c>
    </row>
    <row r="176" spans="1:8" x14ac:dyDescent="0.3">
      <c r="A176">
        <v>0.17499999999999999</v>
      </c>
      <c r="B176">
        <v>60</v>
      </c>
      <c r="C176">
        <v>85</v>
      </c>
      <c r="D176">
        <v>289</v>
      </c>
      <c r="E176">
        <v>91</v>
      </c>
      <c r="F176">
        <v>53</v>
      </c>
      <c r="G176">
        <f t="shared" si="4"/>
        <v>113</v>
      </c>
      <c r="H176">
        <f t="shared" si="5"/>
        <v>176</v>
      </c>
    </row>
    <row r="177" spans="1:8" x14ac:dyDescent="0.3">
      <c r="A177">
        <v>0.17599999999999999</v>
      </c>
      <c r="B177">
        <v>50</v>
      </c>
      <c r="C177">
        <v>82</v>
      </c>
      <c r="D177">
        <v>331</v>
      </c>
      <c r="E177">
        <v>63</v>
      </c>
      <c r="F177">
        <v>61</v>
      </c>
      <c r="G177">
        <f t="shared" si="4"/>
        <v>111</v>
      </c>
      <c r="H177">
        <f t="shared" si="5"/>
        <v>145</v>
      </c>
    </row>
    <row r="178" spans="1:8" x14ac:dyDescent="0.3">
      <c r="A178">
        <v>0.17699999999999999</v>
      </c>
      <c r="B178">
        <v>65</v>
      </c>
      <c r="C178">
        <v>78</v>
      </c>
      <c r="D178">
        <v>310</v>
      </c>
      <c r="E178">
        <v>86</v>
      </c>
      <c r="F178">
        <v>49</v>
      </c>
      <c r="G178">
        <f t="shared" si="4"/>
        <v>114</v>
      </c>
      <c r="H178">
        <f t="shared" si="5"/>
        <v>164</v>
      </c>
    </row>
    <row r="179" spans="1:8" x14ac:dyDescent="0.3">
      <c r="A179">
        <v>0.17799999999999999</v>
      </c>
      <c r="B179">
        <v>62</v>
      </c>
      <c r="C179">
        <v>68</v>
      </c>
      <c r="D179">
        <v>290</v>
      </c>
      <c r="E179">
        <v>83</v>
      </c>
      <c r="F179">
        <v>56</v>
      </c>
      <c r="G179">
        <f t="shared" si="4"/>
        <v>118</v>
      </c>
      <c r="H179">
        <f t="shared" si="5"/>
        <v>151</v>
      </c>
    </row>
    <row r="180" spans="1:8" x14ac:dyDescent="0.3">
      <c r="A180">
        <v>0.17899999999999999</v>
      </c>
      <c r="B180">
        <v>63</v>
      </c>
      <c r="C180">
        <v>73</v>
      </c>
      <c r="D180">
        <v>309</v>
      </c>
      <c r="E180">
        <v>84</v>
      </c>
      <c r="F180">
        <v>57</v>
      </c>
      <c r="G180">
        <f t="shared" si="4"/>
        <v>120</v>
      </c>
      <c r="H180">
        <f t="shared" si="5"/>
        <v>157</v>
      </c>
    </row>
    <row r="181" spans="1:8" x14ac:dyDescent="0.3">
      <c r="A181">
        <v>0.18</v>
      </c>
      <c r="B181">
        <v>72</v>
      </c>
      <c r="C181">
        <v>83</v>
      </c>
      <c r="D181">
        <v>306</v>
      </c>
      <c r="E181">
        <v>75</v>
      </c>
      <c r="F181">
        <v>81</v>
      </c>
      <c r="G181">
        <f t="shared" si="4"/>
        <v>153</v>
      </c>
      <c r="H181">
        <f t="shared" si="5"/>
        <v>158</v>
      </c>
    </row>
    <row r="182" spans="1:8" x14ac:dyDescent="0.3">
      <c r="A182">
        <v>0.18099999999999999</v>
      </c>
      <c r="B182">
        <v>56</v>
      </c>
      <c r="C182">
        <v>72</v>
      </c>
      <c r="D182">
        <v>296</v>
      </c>
      <c r="E182">
        <v>66</v>
      </c>
      <c r="F182">
        <v>47</v>
      </c>
      <c r="G182">
        <f t="shared" si="4"/>
        <v>103</v>
      </c>
      <c r="H182">
        <f t="shared" si="5"/>
        <v>138</v>
      </c>
    </row>
    <row r="183" spans="1:8" x14ac:dyDescent="0.3">
      <c r="A183">
        <v>0.182</v>
      </c>
      <c r="B183">
        <v>64</v>
      </c>
      <c r="C183">
        <v>70</v>
      </c>
      <c r="D183">
        <v>296</v>
      </c>
      <c r="E183">
        <v>78</v>
      </c>
      <c r="F183">
        <v>48</v>
      </c>
      <c r="G183">
        <f t="shared" si="4"/>
        <v>112</v>
      </c>
      <c r="H183">
        <f t="shared" si="5"/>
        <v>148</v>
      </c>
    </row>
    <row r="184" spans="1:8" x14ac:dyDescent="0.3">
      <c r="A184">
        <v>0.183</v>
      </c>
      <c r="B184">
        <v>61</v>
      </c>
      <c r="C184">
        <v>78</v>
      </c>
      <c r="D184">
        <v>287</v>
      </c>
      <c r="E184">
        <v>68</v>
      </c>
      <c r="F184">
        <v>58</v>
      </c>
      <c r="G184">
        <f t="shared" si="4"/>
        <v>119</v>
      </c>
      <c r="H184">
        <f t="shared" si="5"/>
        <v>146</v>
      </c>
    </row>
    <row r="185" spans="1:8" x14ac:dyDescent="0.3">
      <c r="A185">
        <v>0.184</v>
      </c>
      <c r="B185">
        <v>63</v>
      </c>
      <c r="C185">
        <v>65</v>
      </c>
      <c r="D185">
        <v>310</v>
      </c>
      <c r="E185">
        <v>83</v>
      </c>
      <c r="F185">
        <v>85</v>
      </c>
      <c r="G185">
        <f t="shared" si="4"/>
        <v>148</v>
      </c>
      <c r="H185">
        <f t="shared" si="5"/>
        <v>148</v>
      </c>
    </row>
    <row r="186" spans="1:8" x14ac:dyDescent="0.3">
      <c r="A186">
        <v>0.185</v>
      </c>
      <c r="B186">
        <v>66</v>
      </c>
      <c r="C186">
        <v>84</v>
      </c>
      <c r="D186">
        <v>316</v>
      </c>
      <c r="E186">
        <v>78</v>
      </c>
      <c r="F186">
        <v>66</v>
      </c>
      <c r="G186">
        <f t="shared" si="4"/>
        <v>132</v>
      </c>
      <c r="H186">
        <f t="shared" si="5"/>
        <v>162</v>
      </c>
    </row>
    <row r="187" spans="1:8" x14ac:dyDescent="0.3">
      <c r="A187">
        <v>0.186</v>
      </c>
      <c r="B187">
        <v>67</v>
      </c>
      <c r="C187">
        <v>74</v>
      </c>
      <c r="D187">
        <v>325</v>
      </c>
      <c r="E187">
        <v>70</v>
      </c>
      <c r="F187">
        <v>69</v>
      </c>
      <c r="G187">
        <f t="shared" si="4"/>
        <v>136</v>
      </c>
      <c r="H187">
        <f t="shared" si="5"/>
        <v>144</v>
      </c>
    </row>
    <row r="188" spans="1:8" x14ac:dyDescent="0.3">
      <c r="A188">
        <v>0.187</v>
      </c>
      <c r="B188">
        <v>63</v>
      </c>
      <c r="C188">
        <v>68</v>
      </c>
      <c r="D188">
        <v>292</v>
      </c>
      <c r="E188">
        <v>64</v>
      </c>
      <c r="F188">
        <v>53</v>
      </c>
      <c r="G188">
        <f t="shared" si="4"/>
        <v>116</v>
      </c>
      <c r="H188">
        <f t="shared" si="5"/>
        <v>132</v>
      </c>
    </row>
    <row r="189" spans="1:8" x14ac:dyDescent="0.3">
      <c r="A189">
        <v>0.188</v>
      </c>
      <c r="B189">
        <v>59</v>
      </c>
      <c r="C189">
        <v>73</v>
      </c>
      <c r="D189">
        <v>305</v>
      </c>
      <c r="E189">
        <v>58</v>
      </c>
      <c r="F189">
        <v>52</v>
      </c>
      <c r="G189">
        <f t="shared" si="4"/>
        <v>111</v>
      </c>
      <c r="H189">
        <f t="shared" si="5"/>
        <v>131</v>
      </c>
    </row>
    <row r="190" spans="1:8" x14ac:dyDescent="0.3">
      <c r="A190">
        <v>0.189</v>
      </c>
      <c r="B190">
        <v>52</v>
      </c>
      <c r="C190">
        <v>66</v>
      </c>
      <c r="D190">
        <v>295</v>
      </c>
      <c r="E190">
        <v>80</v>
      </c>
      <c r="F190">
        <v>58</v>
      </c>
      <c r="G190">
        <f t="shared" si="4"/>
        <v>110</v>
      </c>
      <c r="H190">
        <f t="shared" si="5"/>
        <v>146</v>
      </c>
    </row>
    <row r="191" spans="1:8" x14ac:dyDescent="0.3">
      <c r="A191">
        <v>0.19</v>
      </c>
      <c r="B191">
        <v>59</v>
      </c>
      <c r="C191">
        <v>82</v>
      </c>
      <c r="D191">
        <v>307</v>
      </c>
      <c r="E191">
        <v>82</v>
      </c>
      <c r="F191">
        <v>57</v>
      </c>
      <c r="G191">
        <f t="shared" si="4"/>
        <v>116</v>
      </c>
      <c r="H191">
        <f t="shared" si="5"/>
        <v>164</v>
      </c>
    </row>
    <row r="192" spans="1:8" x14ac:dyDescent="0.3">
      <c r="A192">
        <v>0.191</v>
      </c>
      <c r="B192">
        <v>59</v>
      </c>
      <c r="C192">
        <v>67</v>
      </c>
      <c r="D192">
        <v>318</v>
      </c>
      <c r="E192">
        <v>60</v>
      </c>
      <c r="F192">
        <v>54</v>
      </c>
      <c r="G192">
        <f t="shared" si="4"/>
        <v>113</v>
      </c>
      <c r="H192">
        <f t="shared" si="5"/>
        <v>127</v>
      </c>
    </row>
    <row r="193" spans="1:8" x14ac:dyDescent="0.3">
      <c r="A193">
        <v>0.192</v>
      </c>
      <c r="B193">
        <v>42</v>
      </c>
      <c r="C193">
        <v>68</v>
      </c>
      <c r="D193">
        <v>290</v>
      </c>
      <c r="E193">
        <v>65</v>
      </c>
      <c r="F193">
        <v>54</v>
      </c>
      <c r="G193">
        <f t="shared" si="4"/>
        <v>96</v>
      </c>
      <c r="H193">
        <f t="shared" si="5"/>
        <v>133</v>
      </c>
    </row>
    <row r="194" spans="1:8" x14ac:dyDescent="0.3">
      <c r="A194">
        <v>0.193</v>
      </c>
      <c r="B194">
        <v>53</v>
      </c>
      <c r="C194">
        <v>71</v>
      </c>
      <c r="D194">
        <v>307</v>
      </c>
      <c r="E194">
        <v>59</v>
      </c>
      <c r="F194">
        <v>55</v>
      </c>
      <c r="G194">
        <f t="shared" si="4"/>
        <v>108</v>
      </c>
      <c r="H194">
        <f t="shared" si="5"/>
        <v>130</v>
      </c>
    </row>
    <row r="195" spans="1:8" x14ac:dyDescent="0.3">
      <c r="A195">
        <v>0.19400000000000001</v>
      </c>
      <c r="B195">
        <v>59</v>
      </c>
      <c r="C195">
        <v>71</v>
      </c>
      <c r="D195">
        <v>308</v>
      </c>
      <c r="E195">
        <v>73</v>
      </c>
      <c r="F195">
        <v>59</v>
      </c>
      <c r="G195">
        <f t="shared" ref="G195:G258" si="6">B195+F195</f>
        <v>118</v>
      </c>
      <c r="H195">
        <f t="shared" ref="H195:H258" si="7">C195+E195</f>
        <v>144</v>
      </c>
    </row>
    <row r="196" spans="1:8" x14ac:dyDescent="0.3">
      <c r="A196">
        <v>0.19500000000000001</v>
      </c>
      <c r="B196">
        <v>54</v>
      </c>
      <c r="C196">
        <v>98</v>
      </c>
      <c r="D196">
        <v>334</v>
      </c>
      <c r="E196">
        <v>77</v>
      </c>
      <c r="F196">
        <v>62</v>
      </c>
      <c r="G196">
        <f t="shared" si="6"/>
        <v>116</v>
      </c>
      <c r="H196">
        <f t="shared" si="7"/>
        <v>175</v>
      </c>
    </row>
    <row r="197" spans="1:8" x14ac:dyDescent="0.3">
      <c r="A197">
        <v>0.19600000000000001</v>
      </c>
      <c r="B197">
        <v>51</v>
      </c>
      <c r="C197">
        <v>66</v>
      </c>
      <c r="D197">
        <v>310</v>
      </c>
      <c r="E197">
        <v>88</v>
      </c>
      <c r="F197">
        <v>74</v>
      </c>
      <c r="G197">
        <f t="shared" si="6"/>
        <v>125</v>
      </c>
      <c r="H197">
        <f t="shared" si="7"/>
        <v>154</v>
      </c>
    </row>
    <row r="198" spans="1:8" x14ac:dyDescent="0.3">
      <c r="A198">
        <v>0.19700000000000001</v>
      </c>
      <c r="B198">
        <v>57</v>
      </c>
      <c r="C198">
        <v>76</v>
      </c>
      <c r="D198">
        <v>330</v>
      </c>
      <c r="E198">
        <v>67</v>
      </c>
      <c r="F198">
        <v>57</v>
      </c>
      <c r="G198">
        <f t="shared" si="6"/>
        <v>114</v>
      </c>
      <c r="H198">
        <f t="shared" si="7"/>
        <v>143</v>
      </c>
    </row>
    <row r="199" spans="1:8" x14ac:dyDescent="0.3">
      <c r="A199">
        <v>0.19800000000000001</v>
      </c>
      <c r="B199">
        <v>65</v>
      </c>
      <c r="C199">
        <v>76</v>
      </c>
      <c r="D199">
        <v>347</v>
      </c>
      <c r="E199">
        <v>76</v>
      </c>
      <c r="F199">
        <v>64</v>
      </c>
      <c r="G199">
        <f t="shared" si="6"/>
        <v>129</v>
      </c>
      <c r="H199">
        <f t="shared" si="7"/>
        <v>152</v>
      </c>
    </row>
    <row r="200" spans="1:8" x14ac:dyDescent="0.3">
      <c r="A200">
        <v>0.19900000000000001</v>
      </c>
      <c r="B200">
        <v>55</v>
      </c>
      <c r="C200">
        <v>67</v>
      </c>
      <c r="D200">
        <v>314</v>
      </c>
      <c r="E200">
        <v>78</v>
      </c>
      <c r="F200">
        <v>53</v>
      </c>
      <c r="G200">
        <f t="shared" si="6"/>
        <v>108</v>
      </c>
      <c r="H200">
        <f t="shared" si="7"/>
        <v>145</v>
      </c>
    </row>
    <row r="201" spans="1:8" x14ac:dyDescent="0.3">
      <c r="A201">
        <v>0.2</v>
      </c>
      <c r="B201">
        <v>47</v>
      </c>
      <c r="C201">
        <v>75</v>
      </c>
      <c r="D201">
        <v>329</v>
      </c>
      <c r="E201">
        <v>75</v>
      </c>
      <c r="F201">
        <v>56</v>
      </c>
      <c r="G201">
        <f t="shared" si="6"/>
        <v>103</v>
      </c>
      <c r="H201">
        <f t="shared" si="7"/>
        <v>150</v>
      </c>
    </row>
    <row r="202" spans="1:8" x14ac:dyDescent="0.3">
      <c r="A202">
        <v>0.20100000000000001</v>
      </c>
      <c r="B202">
        <v>66</v>
      </c>
      <c r="C202">
        <v>67</v>
      </c>
      <c r="D202">
        <v>331</v>
      </c>
      <c r="E202">
        <v>84</v>
      </c>
      <c r="F202">
        <v>52</v>
      </c>
      <c r="G202">
        <f t="shared" si="6"/>
        <v>118</v>
      </c>
      <c r="H202">
        <f t="shared" si="7"/>
        <v>151</v>
      </c>
    </row>
    <row r="203" spans="1:8" x14ac:dyDescent="0.3">
      <c r="A203">
        <v>0.20200000000000001</v>
      </c>
      <c r="B203">
        <v>52</v>
      </c>
      <c r="C203">
        <v>66</v>
      </c>
      <c r="D203">
        <v>353</v>
      </c>
      <c r="E203">
        <v>65</v>
      </c>
      <c r="F203">
        <v>64</v>
      </c>
      <c r="G203">
        <f t="shared" si="6"/>
        <v>116</v>
      </c>
      <c r="H203">
        <f t="shared" si="7"/>
        <v>131</v>
      </c>
    </row>
    <row r="204" spans="1:8" x14ac:dyDescent="0.3">
      <c r="A204">
        <v>0.20300000000000001</v>
      </c>
      <c r="B204">
        <v>54</v>
      </c>
      <c r="C204">
        <v>79</v>
      </c>
      <c r="D204">
        <v>341</v>
      </c>
      <c r="E204">
        <v>82</v>
      </c>
      <c r="F204">
        <v>69</v>
      </c>
      <c r="G204">
        <f t="shared" si="6"/>
        <v>123</v>
      </c>
      <c r="H204">
        <f t="shared" si="7"/>
        <v>161</v>
      </c>
    </row>
    <row r="205" spans="1:8" x14ac:dyDescent="0.3">
      <c r="A205">
        <v>0.20399999999999999</v>
      </c>
      <c r="B205">
        <v>59</v>
      </c>
      <c r="C205">
        <v>72</v>
      </c>
      <c r="D205">
        <v>384</v>
      </c>
      <c r="E205">
        <v>63</v>
      </c>
      <c r="F205">
        <v>57</v>
      </c>
      <c r="G205">
        <f t="shared" si="6"/>
        <v>116</v>
      </c>
      <c r="H205">
        <f t="shared" si="7"/>
        <v>135</v>
      </c>
    </row>
    <row r="206" spans="1:8" x14ac:dyDescent="0.3">
      <c r="A206">
        <v>0.20499999999999999</v>
      </c>
      <c r="B206">
        <v>67</v>
      </c>
      <c r="C206">
        <v>79</v>
      </c>
      <c r="D206">
        <v>381</v>
      </c>
      <c r="E206">
        <v>98</v>
      </c>
      <c r="F206">
        <v>55</v>
      </c>
      <c r="G206">
        <f t="shared" si="6"/>
        <v>122</v>
      </c>
      <c r="H206">
        <f t="shared" si="7"/>
        <v>177</v>
      </c>
    </row>
    <row r="207" spans="1:8" x14ac:dyDescent="0.3">
      <c r="A207">
        <v>0.20599999999999999</v>
      </c>
      <c r="B207">
        <v>45</v>
      </c>
      <c r="C207">
        <v>74</v>
      </c>
      <c r="D207">
        <v>423</v>
      </c>
      <c r="E207">
        <v>72</v>
      </c>
      <c r="F207">
        <v>61</v>
      </c>
      <c r="G207">
        <f t="shared" si="6"/>
        <v>106</v>
      </c>
      <c r="H207">
        <f t="shared" si="7"/>
        <v>146</v>
      </c>
    </row>
    <row r="208" spans="1:8" x14ac:dyDescent="0.3">
      <c r="A208">
        <v>0.20699999999999999</v>
      </c>
      <c r="B208">
        <v>43</v>
      </c>
      <c r="C208">
        <v>73</v>
      </c>
      <c r="D208">
        <v>410</v>
      </c>
      <c r="E208">
        <v>77</v>
      </c>
      <c r="F208">
        <v>59</v>
      </c>
      <c r="G208">
        <f t="shared" si="6"/>
        <v>102</v>
      </c>
      <c r="H208">
        <f t="shared" si="7"/>
        <v>150</v>
      </c>
    </row>
    <row r="209" spans="1:8" x14ac:dyDescent="0.3">
      <c r="A209">
        <v>0.20799999999999999</v>
      </c>
      <c r="B209">
        <v>54</v>
      </c>
      <c r="C209">
        <v>77</v>
      </c>
      <c r="D209">
        <v>397</v>
      </c>
      <c r="E209">
        <v>76</v>
      </c>
      <c r="F209">
        <v>61</v>
      </c>
      <c r="G209">
        <f t="shared" si="6"/>
        <v>115</v>
      </c>
      <c r="H209">
        <f t="shared" si="7"/>
        <v>153</v>
      </c>
    </row>
    <row r="210" spans="1:8" x14ac:dyDescent="0.3">
      <c r="A210">
        <v>0.20899999999999999</v>
      </c>
      <c r="B210">
        <v>60</v>
      </c>
      <c r="C210">
        <v>92</v>
      </c>
      <c r="D210">
        <v>391</v>
      </c>
      <c r="E210">
        <v>75</v>
      </c>
      <c r="F210">
        <v>67</v>
      </c>
      <c r="G210">
        <f t="shared" si="6"/>
        <v>127</v>
      </c>
      <c r="H210">
        <f t="shared" si="7"/>
        <v>167</v>
      </c>
    </row>
    <row r="211" spans="1:8" x14ac:dyDescent="0.3">
      <c r="A211">
        <v>0.21</v>
      </c>
      <c r="B211">
        <v>53</v>
      </c>
      <c r="C211">
        <v>76</v>
      </c>
      <c r="D211">
        <v>393</v>
      </c>
      <c r="E211">
        <v>75</v>
      </c>
      <c r="F211">
        <v>60</v>
      </c>
      <c r="G211">
        <f t="shared" si="6"/>
        <v>113</v>
      </c>
      <c r="H211">
        <f t="shared" si="7"/>
        <v>151</v>
      </c>
    </row>
    <row r="212" spans="1:8" x14ac:dyDescent="0.3">
      <c r="A212">
        <v>0.21099999999999999</v>
      </c>
      <c r="B212">
        <v>51</v>
      </c>
      <c r="C212">
        <v>83</v>
      </c>
      <c r="D212">
        <v>433</v>
      </c>
      <c r="E212">
        <v>84</v>
      </c>
      <c r="F212">
        <v>60</v>
      </c>
      <c r="G212">
        <f t="shared" si="6"/>
        <v>111</v>
      </c>
      <c r="H212">
        <f t="shared" si="7"/>
        <v>167</v>
      </c>
    </row>
    <row r="213" spans="1:8" x14ac:dyDescent="0.3">
      <c r="A213">
        <v>0.21199999999999999</v>
      </c>
      <c r="B213">
        <v>73</v>
      </c>
      <c r="C213">
        <v>91</v>
      </c>
      <c r="D213">
        <v>423</v>
      </c>
      <c r="E213">
        <v>88</v>
      </c>
      <c r="F213">
        <v>58</v>
      </c>
      <c r="G213">
        <f t="shared" si="6"/>
        <v>131</v>
      </c>
      <c r="H213">
        <f t="shared" si="7"/>
        <v>179</v>
      </c>
    </row>
    <row r="214" spans="1:8" x14ac:dyDescent="0.3">
      <c r="A214">
        <v>0.21299999999999999</v>
      </c>
      <c r="B214">
        <v>56</v>
      </c>
      <c r="C214">
        <v>86</v>
      </c>
      <c r="D214">
        <v>439</v>
      </c>
      <c r="E214">
        <v>67</v>
      </c>
      <c r="F214">
        <v>59</v>
      </c>
      <c r="G214">
        <f t="shared" si="6"/>
        <v>115</v>
      </c>
      <c r="H214">
        <f t="shared" si="7"/>
        <v>153</v>
      </c>
    </row>
    <row r="215" spans="1:8" x14ac:dyDescent="0.3">
      <c r="A215">
        <v>0.214</v>
      </c>
      <c r="B215">
        <v>65</v>
      </c>
      <c r="C215">
        <v>77</v>
      </c>
      <c r="D215">
        <v>420</v>
      </c>
      <c r="E215">
        <v>64</v>
      </c>
      <c r="F215">
        <v>55</v>
      </c>
      <c r="G215">
        <f t="shared" si="6"/>
        <v>120</v>
      </c>
      <c r="H215">
        <f t="shared" si="7"/>
        <v>141</v>
      </c>
    </row>
    <row r="216" spans="1:8" x14ac:dyDescent="0.3">
      <c r="A216">
        <v>0.215</v>
      </c>
      <c r="B216">
        <v>59</v>
      </c>
      <c r="C216">
        <v>82</v>
      </c>
      <c r="D216">
        <v>426</v>
      </c>
      <c r="E216">
        <v>75</v>
      </c>
      <c r="F216">
        <v>67</v>
      </c>
      <c r="G216">
        <f t="shared" si="6"/>
        <v>126</v>
      </c>
      <c r="H216">
        <f t="shared" si="7"/>
        <v>157</v>
      </c>
    </row>
    <row r="217" spans="1:8" x14ac:dyDescent="0.3">
      <c r="A217">
        <v>0.216</v>
      </c>
      <c r="B217">
        <v>49</v>
      </c>
      <c r="C217">
        <v>87</v>
      </c>
      <c r="D217">
        <v>411</v>
      </c>
      <c r="E217">
        <v>83</v>
      </c>
      <c r="F217">
        <v>54</v>
      </c>
      <c r="G217">
        <f t="shared" si="6"/>
        <v>103</v>
      </c>
      <c r="H217">
        <f t="shared" si="7"/>
        <v>170</v>
      </c>
    </row>
    <row r="218" spans="1:8" x14ac:dyDescent="0.3">
      <c r="A218">
        <v>0.217</v>
      </c>
      <c r="B218">
        <v>60</v>
      </c>
      <c r="C218">
        <v>68</v>
      </c>
      <c r="D218">
        <v>372</v>
      </c>
      <c r="E218">
        <v>77</v>
      </c>
      <c r="F218">
        <v>45</v>
      </c>
      <c r="G218">
        <f t="shared" si="6"/>
        <v>105</v>
      </c>
      <c r="H218">
        <f t="shared" si="7"/>
        <v>145</v>
      </c>
    </row>
    <row r="219" spans="1:8" x14ac:dyDescent="0.3">
      <c r="A219">
        <v>0.218</v>
      </c>
      <c r="B219">
        <v>66</v>
      </c>
      <c r="C219">
        <v>65</v>
      </c>
      <c r="D219">
        <v>422</v>
      </c>
      <c r="E219">
        <v>65</v>
      </c>
      <c r="F219">
        <v>46</v>
      </c>
      <c r="G219">
        <f t="shared" si="6"/>
        <v>112</v>
      </c>
      <c r="H219">
        <f t="shared" si="7"/>
        <v>130</v>
      </c>
    </row>
    <row r="220" spans="1:8" x14ac:dyDescent="0.3">
      <c r="A220">
        <v>0.219</v>
      </c>
      <c r="B220">
        <v>69</v>
      </c>
      <c r="C220">
        <v>75</v>
      </c>
      <c r="D220">
        <v>405</v>
      </c>
      <c r="E220">
        <v>71</v>
      </c>
      <c r="F220">
        <v>65</v>
      </c>
      <c r="G220">
        <f t="shared" si="6"/>
        <v>134</v>
      </c>
      <c r="H220">
        <f t="shared" si="7"/>
        <v>146</v>
      </c>
    </row>
    <row r="221" spans="1:8" x14ac:dyDescent="0.3">
      <c r="A221">
        <v>0.22</v>
      </c>
      <c r="B221">
        <v>53</v>
      </c>
      <c r="C221">
        <v>80</v>
      </c>
      <c r="D221">
        <v>415</v>
      </c>
      <c r="E221">
        <v>71</v>
      </c>
      <c r="F221">
        <v>62</v>
      </c>
      <c r="G221">
        <f t="shared" si="6"/>
        <v>115</v>
      </c>
      <c r="H221">
        <f t="shared" si="7"/>
        <v>151</v>
      </c>
    </row>
    <row r="222" spans="1:8" x14ac:dyDescent="0.3">
      <c r="A222">
        <v>0.221</v>
      </c>
      <c r="B222">
        <v>54</v>
      </c>
      <c r="C222">
        <v>64</v>
      </c>
      <c r="D222">
        <v>411</v>
      </c>
      <c r="E222">
        <v>79</v>
      </c>
      <c r="F222">
        <v>58</v>
      </c>
      <c r="G222">
        <f t="shared" si="6"/>
        <v>112</v>
      </c>
      <c r="H222">
        <f t="shared" si="7"/>
        <v>143</v>
      </c>
    </row>
    <row r="223" spans="1:8" x14ac:dyDescent="0.3">
      <c r="A223">
        <v>0.222</v>
      </c>
      <c r="B223">
        <v>49</v>
      </c>
      <c r="C223">
        <v>83</v>
      </c>
      <c r="D223">
        <v>431</v>
      </c>
      <c r="E223">
        <v>79</v>
      </c>
      <c r="F223">
        <v>49</v>
      </c>
      <c r="G223">
        <f t="shared" si="6"/>
        <v>98</v>
      </c>
      <c r="H223">
        <f t="shared" si="7"/>
        <v>162</v>
      </c>
    </row>
    <row r="224" spans="1:8" x14ac:dyDescent="0.3">
      <c r="A224">
        <v>0.223</v>
      </c>
      <c r="B224">
        <v>55</v>
      </c>
      <c r="C224">
        <v>80</v>
      </c>
      <c r="D224">
        <v>367</v>
      </c>
      <c r="E224">
        <v>70</v>
      </c>
      <c r="F224">
        <v>58</v>
      </c>
      <c r="G224">
        <f t="shared" si="6"/>
        <v>113</v>
      </c>
      <c r="H224">
        <f t="shared" si="7"/>
        <v>150</v>
      </c>
    </row>
    <row r="225" spans="1:8" x14ac:dyDescent="0.3">
      <c r="A225">
        <v>0.224</v>
      </c>
      <c r="B225">
        <v>60</v>
      </c>
      <c r="C225">
        <v>69</v>
      </c>
      <c r="D225">
        <v>369</v>
      </c>
      <c r="E225">
        <v>76</v>
      </c>
      <c r="F225">
        <v>45</v>
      </c>
      <c r="G225">
        <f t="shared" si="6"/>
        <v>105</v>
      </c>
      <c r="H225">
        <f t="shared" si="7"/>
        <v>145</v>
      </c>
    </row>
    <row r="226" spans="1:8" x14ac:dyDescent="0.3">
      <c r="A226">
        <v>0.22500000000000001</v>
      </c>
      <c r="B226">
        <v>49</v>
      </c>
      <c r="C226">
        <v>71</v>
      </c>
      <c r="D226">
        <v>391</v>
      </c>
      <c r="E226">
        <v>85</v>
      </c>
      <c r="F226">
        <v>60</v>
      </c>
      <c r="G226">
        <f t="shared" si="6"/>
        <v>109</v>
      </c>
      <c r="H226">
        <f t="shared" si="7"/>
        <v>156</v>
      </c>
    </row>
    <row r="227" spans="1:8" x14ac:dyDescent="0.3">
      <c r="A227">
        <v>0.22600000000000001</v>
      </c>
      <c r="B227">
        <v>56</v>
      </c>
      <c r="C227">
        <v>75</v>
      </c>
      <c r="D227">
        <v>383</v>
      </c>
      <c r="E227">
        <v>76</v>
      </c>
      <c r="F227">
        <v>60</v>
      </c>
      <c r="G227">
        <f t="shared" si="6"/>
        <v>116</v>
      </c>
      <c r="H227">
        <f t="shared" si="7"/>
        <v>151</v>
      </c>
    </row>
    <row r="228" spans="1:8" x14ac:dyDescent="0.3">
      <c r="A228">
        <v>0.22700000000000001</v>
      </c>
      <c r="B228">
        <v>58</v>
      </c>
      <c r="C228">
        <v>75</v>
      </c>
      <c r="D228">
        <v>398</v>
      </c>
      <c r="E228">
        <v>87</v>
      </c>
      <c r="F228">
        <v>50</v>
      </c>
      <c r="G228">
        <f t="shared" si="6"/>
        <v>108</v>
      </c>
      <c r="H228">
        <f t="shared" si="7"/>
        <v>162</v>
      </c>
    </row>
    <row r="229" spans="1:8" x14ac:dyDescent="0.3">
      <c r="A229">
        <v>0.22800000000000001</v>
      </c>
      <c r="B229">
        <v>53</v>
      </c>
      <c r="C229">
        <v>83</v>
      </c>
      <c r="D229">
        <v>397</v>
      </c>
      <c r="E229">
        <v>76</v>
      </c>
      <c r="F229">
        <v>50</v>
      </c>
      <c r="G229">
        <f t="shared" si="6"/>
        <v>103</v>
      </c>
      <c r="H229">
        <f t="shared" si="7"/>
        <v>159</v>
      </c>
    </row>
    <row r="230" spans="1:8" x14ac:dyDescent="0.3">
      <c r="A230">
        <v>0.22900000000000001</v>
      </c>
      <c r="B230">
        <v>54</v>
      </c>
      <c r="C230">
        <v>68</v>
      </c>
      <c r="D230">
        <v>384</v>
      </c>
      <c r="E230">
        <v>88</v>
      </c>
      <c r="F230">
        <v>49</v>
      </c>
      <c r="G230">
        <f t="shared" si="6"/>
        <v>103</v>
      </c>
      <c r="H230">
        <f t="shared" si="7"/>
        <v>156</v>
      </c>
    </row>
    <row r="231" spans="1:8" x14ac:dyDescent="0.3">
      <c r="A231">
        <v>0.23</v>
      </c>
      <c r="B231">
        <v>77</v>
      </c>
      <c r="C231">
        <v>73</v>
      </c>
      <c r="D231">
        <v>347</v>
      </c>
      <c r="E231">
        <v>74</v>
      </c>
      <c r="F231">
        <v>47</v>
      </c>
      <c r="G231">
        <f t="shared" si="6"/>
        <v>124</v>
      </c>
      <c r="H231">
        <f t="shared" si="7"/>
        <v>147</v>
      </c>
    </row>
    <row r="232" spans="1:8" x14ac:dyDescent="0.3">
      <c r="A232">
        <v>0.23100000000000001</v>
      </c>
      <c r="B232">
        <v>53</v>
      </c>
      <c r="C232">
        <v>77</v>
      </c>
      <c r="D232">
        <v>392</v>
      </c>
      <c r="E232">
        <v>73</v>
      </c>
      <c r="F232">
        <v>53</v>
      </c>
      <c r="G232">
        <f t="shared" si="6"/>
        <v>106</v>
      </c>
      <c r="H232">
        <f t="shared" si="7"/>
        <v>150</v>
      </c>
    </row>
    <row r="233" spans="1:8" x14ac:dyDescent="0.3">
      <c r="A233">
        <v>0.23200000000000001</v>
      </c>
      <c r="B233">
        <v>64</v>
      </c>
      <c r="C233">
        <v>79</v>
      </c>
      <c r="D233">
        <v>414</v>
      </c>
      <c r="E233">
        <v>77</v>
      </c>
      <c r="F233">
        <v>53</v>
      </c>
      <c r="G233">
        <f t="shared" si="6"/>
        <v>117</v>
      </c>
      <c r="H233">
        <f t="shared" si="7"/>
        <v>156</v>
      </c>
    </row>
    <row r="234" spans="1:8" x14ac:dyDescent="0.3">
      <c r="A234">
        <v>0.23300000000000001</v>
      </c>
      <c r="B234">
        <v>41</v>
      </c>
      <c r="C234">
        <v>86</v>
      </c>
      <c r="D234">
        <v>365</v>
      </c>
      <c r="E234">
        <v>81</v>
      </c>
      <c r="F234">
        <v>49</v>
      </c>
      <c r="G234">
        <f t="shared" si="6"/>
        <v>90</v>
      </c>
      <c r="H234">
        <f t="shared" si="7"/>
        <v>167</v>
      </c>
    </row>
    <row r="235" spans="1:8" x14ac:dyDescent="0.3">
      <c r="A235">
        <v>0.23400000000000001</v>
      </c>
      <c r="B235">
        <v>57</v>
      </c>
      <c r="C235">
        <v>80</v>
      </c>
      <c r="D235">
        <v>394</v>
      </c>
      <c r="E235">
        <v>90</v>
      </c>
      <c r="F235">
        <v>52</v>
      </c>
      <c r="G235">
        <f t="shared" si="6"/>
        <v>109</v>
      </c>
      <c r="H235">
        <f t="shared" si="7"/>
        <v>170</v>
      </c>
    </row>
    <row r="236" spans="1:8" x14ac:dyDescent="0.3">
      <c r="A236">
        <v>0.23499999999999999</v>
      </c>
      <c r="B236">
        <v>58</v>
      </c>
      <c r="C236">
        <v>80</v>
      </c>
      <c r="D236">
        <v>341</v>
      </c>
      <c r="E236">
        <v>87</v>
      </c>
      <c r="F236">
        <v>47</v>
      </c>
      <c r="G236">
        <f t="shared" si="6"/>
        <v>105</v>
      </c>
      <c r="H236">
        <f t="shared" si="7"/>
        <v>167</v>
      </c>
    </row>
    <row r="237" spans="1:8" x14ac:dyDescent="0.3">
      <c r="A237">
        <v>0.23599999999999999</v>
      </c>
      <c r="B237">
        <v>61</v>
      </c>
      <c r="C237">
        <v>67</v>
      </c>
      <c r="D237">
        <v>366</v>
      </c>
      <c r="E237">
        <v>67</v>
      </c>
      <c r="F237">
        <v>62</v>
      </c>
      <c r="G237">
        <f t="shared" si="6"/>
        <v>123</v>
      </c>
      <c r="H237">
        <f t="shared" si="7"/>
        <v>134</v>
      </c>
    </row>
    <row r="238" spans="1:8" x14ac:dyDescent="0.3">
      <c r="A238">
        <v>0.23699999999999999</v>
      </c>
      <c r="B238">
        <v>61</v>
      </c>
      <c r="C238">
        <v>75</v>
      </c>
      <c r="D238">
        <v>369</v>
      </c>
      <c r="E238">
        <v>86</v>
      </c>
      <c r="F238">
        <v>53</v>
      </c>
      <c r="G238">
        <f t="shared" si="6"/>
        <v>114</v>
      </c>
      <c r="H238">
        <f t="shared" si="7"/>
        <v>161</v>
      </c>
    </row>
    <row r="239" spans="1:8" x14ac:dyDescent="0.3">
      <c r="A239">
        <v>0.23799999999999999</v>
      </c>
      <c r="B239">
        <v>55</v>
      </c>
      <c r="C239">
        <v>87</v>
      </c>
      <c r="D239">
        <v>381</v>
      </c>
      <c r="E239">
        <v>78</v>
      </c>
      <c r="F239">
        <v>59</v>
      </c>
      <c r="G239">
        <f t="shared" si="6"/>
        <v>114</v>
      </c>
      <c r="H239">
        <f t="shared" si="7"/>
        <v>165</v>
      </c>
    </row>
    <row r="240" spans="1:8" x14ac:dyDescent="0.3">
      <c r="A240">
        <v>0.23899999999999999</v>
      </c>
      <c r="B240">
        <v>58</v>
      </c>
      <c r="C240">
        <v>77</v>
      </c>
      <c r="D240">
        <v>356</v>
      </c>
      <c r="E240">
        <v>73</v>
      </c>
      <c r="F240">
        <v>70</v>
      </c>
      <c r="G240">
        <f t="shared" si="6"/>
        <v>128</v>
      </c>
      <c r="H240">
        <f t="shared" si="7"/>
        <v>150</v>
      </c>
    </row>
    <row r="241" spans="1:8" x14ac:dyDescent="0.3">
      <c r="A241">
        <v>0.24</v>
      </c>
      <c r="B241">
        <v>60</v>
      </c>
      <c r="C241">
        <v>95</v>
      </c>
      <c r="D241">
        <v>385</v>
      </c>
      <c r="E241">
        <v>69</v>
      </c>
      <c r="F241">
        <v>62</v>
      </c>
      <c r="G241">
        <f t="shared" si="6"/>
        <v>122</v>
      </c>
      <c r="H241">
        <f t="shared" si="7"/>
        <v>164</v>
      </c>
    </row>
    <row r="242" spans="1:8" x14ac:dyDescent="0.3">
      <c r="A242">
        <v>0.24099999999999999</v>
      </c>
      <c r="B242">
        <v>52</v>
      </c>
      <c r="C242">
        <v>79</v>
      </c>
      <c r="D242">
        <v>351</v>
      </c>
      <c r="E242">
        <v>85</v>
      </c>
      <c r="F242">
        <v>49</v>
      </c>
      <c r="G242">
        <f t="shared" si="6"/>
        <v>101</v>
      </c>
      <c r="H242">
        <f t="shared" si="7"/>
        <v>164</v>
      </c>
    </row>
    <row r="243" spans="1:8" x14ac:dyDescent="0.3">
      <c r="A243">
        <v>0.24199999999999999</v>
      </c>
      <c r="B243">
        <v>52</v>
      </c>
      <c r="C243">
        <v>106</v>
      </c>
      <c r="D243">
        <v>355</v>
      </c>
      <c r="E243">
        <v>72</v>
      </c>
      <c r="F243">
        <v>54</v>
      </c>
      <c r="G243">
        <f t="shared" si="6"/>
        <v>106</v>
      </c>
      <c r="H243">
        <f t="shared" si="7"/>
        <v>178</v>
      </c>
    </row>
    <row r="244" spans="1:8" x14ac:dyDescent="0.3">
      <c r="A244">
        <v>0.24299999999999999</v>
      </c>
      <c r="B244">
        <v>44</v>
      </c>
      <c r="C244">
        <v>86</v>
      </c>
      <c r="D244">
        <v>384</v>
      </c>
      <c r="E244">
        <v>78</v>
      </c>
      <c r="F244">
        <v>53</v>
      </c>
      <c r="G244">
        <f t="shared" si="6"/>
        <v>97</v>
      </c>
      <c r="H244">
        <f t="shared" si="7"/>
        <v>164</v>
      </c>
    </row>
    <row r="245" spans="1:8" x14ac:dyDescent="0.3">
      <c r="A245">
        <v>0.24399999999999999</v>
      </c>
      <c r="B245">
        <v>65</v>
      </c>
      <c r="C245">
        <v>91</v>
      </c>
      <c r="D245">
        <v>369</v>
      </c>
      <c r="E245">
        <v>87</v>
      </c>
      <c r="F245">
        <v>42</v>
      </c>
      <c r="G245">
        <f t="shared" si="6"/>
        <v>107</v>
      </c>
      <c r="H245">
        <f t="shared" si="7"/>
        <v>178</v>
      </c>
    </row>
    <row r="246" spans="1:8" x14ac:dyDescent="0.3">
      <c r="A246">
        <v>0.245</v>
      </c>
      <c r="B246">
        <v>44</v>
      </c>
      <c r="C246">
        <v>100</v>
      </c>
      <c r="D246">
        <v>342</v>
      </c>
      <c r="E246">
        <v>88</v>
      </c>
      <c r="F246">
        <v>59</v>
      </c>
      <c r="G246">
        <f t="shared" si="6"/>
        <v>103</v>
      </c>
      <c r="H246">
        <f t="shared" si="7"/>
        <v>188</v>
      </c>
    </row>
    <row r="247" spans="1:8" x14ac:dyDescent="0.3">
      <c r="A247">
        <v>0.246</v>
      </c>
      <c r="B247">
        <v>63</v>
      </c>
      <c r="C247">
        <v>87</v>
      </c>
      <c r="D247">
        <v>327</v>
      </c>
      <c r="E247">
        <v>86</v>
      </c>
      <c r="F247">
        <v>53</v>
      </c>
      <c r="G247">
        <f t="shared" si="6"/>
        <v>116</v>
      </c>
      <c r="H247">
        <f t="shared" si="7"/>
        <v>173</v>
      </c>
    </row>
    <row r="248" spans="1:8" x14ac:dyDescent="0.3">
      <c r="A248">
        <v>0.247</v>
      </c>
      <c r="B248">
        <v>62</v>
      </c>
      <c r="C248">
        <v>83</v>
      </c>
      <c r="D248">
        <v>325</v>
      </c>
      <c r="E248">
        <v>70</v>
      </c>
      <c r="F248">
        <v>51</v>
      </c>
      <c r="G248">
        <f t="shared" si="6"/>
        <v>113</v>
      </c>
      <c r="H248">
        <f t="shared" si="7"/>
        <v>153</v>
      </c>
    </row>
    <row r="249" spans="1:8" x14ac:dyDescent="0.3">
      <c r="A249">
        <v>0.248</v>
      </c>
      <c r="B249">
        <v>41</v>
      </c>
      <c r="C249">
        <v>98</v>
      </c>
      <c r="D249">
        <v>333</v>
      </c>
      <c r="E249">
        <v>94</v>
      </c>
      <c r="F249">
        <v>44</v>
      </c>
      <c r="G249">
        <f t="shared" si="6"/>
        <v>85</v>
      </c>
      <c r="H249">
        <f t="shared" si="7"/>
        <v>192</v>
      </c>
    </row>
    <row r="250" spans="1:8" x14ac:dyDescent="0.3">
      <c r="A250">
        <v>0.249</v>
      </c>
      <c r="B250">
        <v>47</v>
      </c>
      <c r="C250">
        <v>89</v>
      </c>
      <c r="D250">
        <v>335</v>
      </c>
      <c r="E250">
        <v>81</v>
      </c>
      <c r="F250">
        <v>53</v>
      </c>
      <c r="G250">
        <f t="shared" si="6"/>
        <v>100</v>
      </c>
      <c r="H250">
        <f t="shared" si="7"/>
        <v>170</v>
      </c>
    </row>
    <row r="251" spans="1:8" x14ac:dyDescent="0.3">
      <c r="A251">
        <v>0.25</v>
      </c>
      <c r="B251">
        <v>70</v>
      </c>
      <c r="C251">
        <v>76</v>
      </c>
      <c r="D251">
        <v>341</v>
      </c>
      <c r="E251">
        <v>83</v>
      </c>
      <c r="F251">
        <v>59</v>
      </c>
      <c r="G251">
        <f t="shared" si="6"/>
        <v>129</v>
      </c>
      <c r="H251">
        <f t="shared" si="7"/>
        <v>159</v>
      </c>
    </row>
    <row r="252" spans="1:8" x14ac:dyDescent="0.3">
      <c r="A252">
        <v>0.251</v>
      </c>
      <c r="B252">
        <v>63</v>
      </c>
      <c r="C252">
        <v>93</v>
      </c>
      <c r="D252">
        <v>370</v>
      </c>
      <c r="E252">
        <v>99</v>
      </c>
      <c r="F252">
        <v>55</v>
      </c>
      <c r="G252">
        <f t="shared" si="6"/>
        <v>118</v>
      </c>
      <c r="H252">
        <f t="shared" si="7"/>
        <v>192</v>
      </c>
    </row>
    <row r="253" spans="1:8" x14ac:dyDescent="0.3">
      <c r="A253">
        <v>0.252</v>
      </c>
      <c r="B253">
        <v>65</v>
      </c>
      <c r="C253">
        <v>90</v>
      </c>
      <c r="D253">
        <v>326</v>
      </c>
      <c r="E253">
        <v>97</v>
      </c>
      <c r="F253">
        <v>58</v>
      </c>
      <c r="G253">
        <f t="shared" si="6"/>
        <v>123</v>
      </c>
      <c r="H253">
        <f t="shared" si="7"/>
        <v>187</v>
      </c>
    </row>
    <row r="254" spans="1:8" x14ac:dyDescent="0.3">
      <c r="A254">
        <v>0.253</v>
      </c>
      <c r="B254">
        <v>41</v>
      </c>
      <c r="C254">
        <v>92</v>
      </c>
      <c r="D254">
        <v>349</v>
      </c>
      <c r="E254">
        <v>96</v>
      </c>
      <c r="F254">
        <v>55</v>
      </c>
      <c r="G254">
        <f t="shared" si="6"/>
        <v>96</v>
      </c>
      <c r="H254">
        <f t="shared" si="7"/>
        <v>188</v>
      </c>
    </row>
    <row r="255" spans="1:8" x14ac:dyDescent="0.3">
      <c r="A255">
        <v>0.254</v>
      </c>
      <c r="B255">
        <v>50</v>
      </c>
      <c r="C255">
        <v>103</v>
      </c>
      <c r="D255">
        <v>326</v>
      </c>
      <c r="E255">
        <v>103</v>
      </c>
      <c r="F255">
        <v>64</v>
      </c>
      <c r="G255">
        <f t="shared" si="6"/>
        <v>114</v>
      </c>
      <c r="H255">
        <f t="shared" si="7"/>
        <v>206</v>
      </c>
    </row>
    <row r="256" spans="1:8" x14ac:dyDescent="0.3">
      <c r="A256">
        <v>0.255</v>
      </c>
      <c r="B256">
        <v>49</v>
      </c>
      <c r="C256">
        <v>83</v>
      </c>
      <c r="D256">
        <v>321</v>
      </c>
      <c r="E256">
        <v>89</v>
      </c>
      <c r="F256">
        <v>62</v>
      </c>
      <c r="G256">
        <f t="shared" si="6"/>
        <v>111</v>
      </c>
      <c r="H256">
        <f t="shared" si="7"/>
        <v>172</v>
      </c>
    </row>
    <row r="257" spans="1:8" x14ac:dyDescent="0.3">
      <c r="A257">
        <v>0.25600000000000001</v>
      </c>
      <c r="B257">
        <v>53</v>
      </c>
      <c r="C257">
        <v>89</v>
      </c>
      <c r="D257">
        <v>340</v>
      </c>
      <c r="E257">
        <v>105</v>
      </c>
      <c r="F257">
        <v>58</v>
      </c>
      <c r="G257">
        <f t="shared" si="6"/>
        <v>111</v>
      </c>
      <c r="H257">
        <f t="shared" si="7"/>
        <v>194</v>
      </c>
    </row>
    <row r="258" spans="1:8" x14ac:dyDescent="0.3">
      <c r="A258">
        <v>0.25700000000000001</v>
      </c>
      <c r="B258">
        <v>65</v>
      </c>
      <c r="C258">
        <v>95</v>
      </c>
      <c r="D258">
        <v>343</v>
      </c>
      <c r="E258">
        <v>90</v>
      </c>
      <c r="F258">
        <v>72</v>
      </c>
      <c r="G258">
        <f t="shared" si="6"/>
        <v>137</v>
      </c>
      <c r="H258">
        <f t="shared" si="7"/>
        <v>185</v>
      </c>
    </row>
    <row r="259" spans="1:8" x14ac:dyDescent="0.3">
      <c r="A259">
        <v>0.25800000000000001</v>
      </c>
      <c r="B259">
        <v>64</v>
      </c>
      <c r="C259">
        <v>87</v>
      </c>
      <c r="D259">
        <v>287</v>
      </c>
      <c r="E259">
        <v>98</v>
      </c>
      <c r="F259">
        <v>49</v>
      </c>
      <c r="G259">
        <f t="shared" ref="G259:G322" si="8">B259+F259</f>
        <v>113</v>
      </c>
      <c r="H259">
        <f t="shared" ref="H259:H322" si="9">C259+E259</f>
        <v>185</v>
      </c>
    </row>
    <row r="260" spans="1:8" x14ac:dyDescent="0.3">
      <c r="A260">
        <v>0.25900000000000001</v>
      </c>
      <c r="B260">
        <v>51</v>
      </c>
      <c r="C260">
        <v>85</v>
      </c>
      <c r="D260">
        <v>285</v>
      </c>
      <c r="E260">
        <v>93</v>
      </c>
      <c r="F260">
        <v>56</v>
      </c>
      <c r="G260">
        <f t="shared" si="8"/>
        <v>107</v>
      </c>
      <c r="H260">
        <f t="shared" si="9"/>
        <v>178</v>
      </c>
    </row>
    <row r="261" spans="1:8" x14ac:dyDescent="0.3">
      <c r="A261">
        <v>0.26</v>
      </c>
      <c r="B261">
        <v>54</v>
      </c>
      <c r="C261">
        <v>98</v>
      </c>
      <c r="D261">
        <v>337</v>
      </c>
      <c r="E261">
        <v>96</v>
      </c>
      <c r="F261">
        <v>65</v>
      </c>
      <c r="G261">
        <f t="shared" si="8"/>
        <v>119</v>
      </c>
      <c r="H261">
        <f t="shared" si="9"/>
        <v>194</v>
      </c>
    </row>
    <row r="262" spans="1:8" x14ac:dyDescent="0.3">
      <c r="A262">
        <v>0.26100000000000001</v>
      </c>
      <c r="B262">
        <v>56</v>
      </c>
      <c r="C262">
        <v>81</v>
      </c>
      <c r="D262">
        <v>331</v>
      </c>
      <c r="E262">
        <v>104</v>
      </c>
      <c r="F262">
        <v>54</v>
      </c>
      <c r="G262">
        <f t="shared" si="8"/>
        <v>110</v>
      </c>
      <c r="H262">
        <f t="shared" si="9"/>
        <v>185</v>
      </c>
    </row>
    <row r="263" spans="1:8" x14ac:dyDescent="0.3">
      <c r="A263">
        <v>0.26200000000000001</v>
      </c>
      <c r="B263">
        <v>61</v>
      </c>
      <c r="C263">
        <v>102</v>
      </c>
      <c r="D263">
        <v>316</v>
      </c>
      <c r="E263">
        <v>93</v>
      </c>
      <c r="F263">
        <v>52</v>
      </c>
      <c r="G263">
        <f t="shared" si="8"/>
        <v>113</v>
      </c>
      <c r="H263">
        <f t="shared" si="9"/>
        <v>195</v>
      </c>
    </row>
    <row r="264" spans="1:8" x14ac:dyDescent="0.3">
      <c r="A264">
        <v>0.26300000000000001</v>
      </c>
      <c r="B264">
        <v>44</v>
      </c>
      <c r="C264">
        <v>96</v>
      </c>
      <c r="D264">
        <v>285</v>
      </c>
      <c r="E264">
        <v>79</v>
      </c>
      <c r="F264">
        <v>47</v>
      </c>
      <c r="G264">
        <f t="shared" si="8"/>
        <v>91</v>
      </c>
      <c r="H264">
        <f t="shared" si="9"/>
        <v>175</v>
      </c>
    </row>
    <row r="265" spans="1:8" x14ac:dyDescent="0.3">
      <c r="A265">
        <v>0.26400000000000001</v>
      </c>
      <c r="B265">
        <v>53</v>
      </c>
      <c r="C265">
        <v>88</v>
      </c>
      <c r="D265">
        <v>295</v>
      </c>
      <c r="E265">
        <v>104</v>
      </c>
      <c r="F265">
        <v>62</v>
      </c>
      <c r="G265">
        <f t="shared" si="8"/>
        <v>115</v>
      </c>
      <c r="H265">
        <f t="shared" si="9"/>
        <v>192</v>
      </c>
    </row>
    <row r="266" spans="1:8" x14ac:dyDescent="0.3">
      <c r="A266">
        <v>0.26500000000000001</v>
      </c>
      <c r="B266">
        <v>49</v>
      </c>
      <c r="C266">
        <v>86</v>
      </c>
      <c r="D266">
        <v>310</v>
      </c>
      <c r="E266">
        <v>103</v>
      </c>
      <c r="F266">
        <v>58</v>
      </c>
      <c r="G266">
        <f t="shared" si="8"/>
        <v>107</v>
      </c>
      <c r="H266">
        <f t="shared" si="9"/>
        <v>189</v>
      </c>
    </row>
    <row r="267" spans="1:8" x14ac:dyDescent="0.3">
      <c r="A267">
        <v>0.26600000000000001</v>
      </c>
      <c r="B267">
        <v>72</v>
      </c>
      <c r="C267">
        <v>84</v>
      </c>
      <c r="D267">
        <v>302</v>
      </c>
      <c r="E267">
        <v>102</v>
      </c>
      <c r="F267">
        <v>69</v>
      </c>
      <c r="G267">
        <f t="shared" si="8"/>
        <v>141</v>
      </c>
      <c r="H267">
        <f t="shared" si="9"/>
        <v>186</v>
      </c>
    </row>
    <row r="268" spans="1:8" x14ac:dyDescent="0.3">
      <c r="A268">
        <v>0.26700000000000002</v>
      </c>
      <c r="B268">
        <v>54</v>
      </c>
      <c r="C268">
        <v>81</v>
      </c>
      <c r="D268">
        <v>316</v>
      </c>
      <c r="E268">
        <v>109</v>
      </c>
      <c r="F268">
        <v>64</v>
      </c>
      <c r="G268">
        <f t="shared" si="8"/>
        <v>118</v>
      </c>
      <c r="H268">
        <f t="shared" si="9"/>
        <v>190</v>
      </c>
    </row>
    <row r="269" spans="1:8" x14ac:dyDescent="0.3">
      <c r="A269">
        <v>0.26800000000000002</v>
      </c>
      <c r="B269">
        <v>46</v>
      </c>
      <c r="C269">
        <v>106</v>
      </c>
      <c r="D269">
        <v>307</v>
      </c>
      <c r="E269">
        <v>107</v>
      </c>
      <c r="F269">
        <v>61</v>
      </c>
      <c r="G269">
        <f t="shared" si="8"/>
        <v>107</v>
      </c>
      <c r="H269">
        <f t="shared" si="9"/>
        <v>213</v>
      </c>
    </row>
    <row r="270" spans="1:8" x14ac:dyDescent="0.3">
      <c r="A270">
        <v>0.26900000000000002</v>
      </c>
      <c r="B270">
        <v>48</v>
      </c>
      <c r="C270">
        <v>102</v>
      </c>
      <c r="D270">
        <v>307</v>
      </c>
      <c r="E270">
        <v>106</v>
      </c>
      <c r="F270">
        <v>48</v>
      </c>
      <c r="G270">
        <f t="shared" si="8"/>
        <v>96</v>
      </c>
      <c r="H270">
        <f t="shared" si="9"/>
        <v>208</v>
      </c>
    </row>
    <row r="271" spans="1:8" x14ac:dyDescent="0.3">
      <c r="A271">
        <v>0.27</v>
      </c>
      <c r="B271">
        <v>64</v>
      </c>
      <c r="C271">
        <v>115</v>
      </c>
      <c r="D271">
        <v>312</v>
      </c>
      <c r="E271">
        <v>100</v>
      </c>
      <c r="F271">
        <v>47</v>
      </c>
      <c r="G271">
        <f t="shared" si="8"/>
        <v>111</v>
      </c>
      <c r="H271">
        <f t="shared" si="9"/>
        <v>215</v>
      </c>
    </row>
    <row r="272" spans="1:8" x14ac:dyDescent="0.3">
      <c r="A272">
        <v>0.27100000000000002</v>
      </c>
      <c r="B272">
        <v>70</v>
      </c>
      <c r="C272">
        <v>97</v>
      </c>
      <c r="D272">
        <v>283</v>
      </c>
      <c r="E272">
        <v>83</v>
      </c>
      <c r="F272">
        <v>61</v>
      </c>
      <c r="G272">
        <f t="shared" si="8"/>
        <v>131</v>
      </c>
      <c r="H272">
        <f t="shared" si="9"/>
        <v>180</v>
      </c>
    </row>
    <row r="273" spans="1:8" x14ac:dyDescent="0.3">
      <c r="A273">
        <v>0.27200000000000002</v>
      </c>
      <c r="B273">
        <v>60</v>
      </c>
      <c r="C273">
        <v>108</v>
      </c>
      <c r="D273">
        <v>286</v>
      </c>
      <c r="E273">
        <v>106</v>
      </c>
      <c r="F273">
        <v>50</v>
      </c>
      <c r="G273">
        <f t="shared" si="8"/>
        <v>110</v>
      </c>
      <c r="H273">
        <f t="shared" si="9"/>
        <v>214</v>
      </c>
    </row>
    <row r="274" spans="1:8" x14ac:dyDescent="0.3">
      <c r="A274">
        <v>0.27300000000000002</v>
      </c>
      <c r="B274">
        <v>68</v>
      </c>
      <c r="C274">
        <v>97</v>
      </c>
      <c r="D274">
        <v>315</v>
      </c>
      <c r="E274">
        <v>84</v>
      </c>
      <c r="F274">
        <v>52</v>
      </c>
      <c r="G274">
        <f t="shared" si="8"/>
        <v>120</v>
      </c>
      <c r="H274">
        <f t="shared" si="9"/>
        <v>181</v>
      </c>
    </row>
    <row r="275" spans="1:8" x14ac:dyDescent="0.3">
      <c r="A275">
        <v>0.27400000000000002</v>
      </c>
      <c r="B275">
        <v>47</v>
      </c>
      <c r="C275">
        <v>103</v>
      </c>
      <c r="D275">
        <v>273</v>
      </c>
      <c r="E275">
        <v>92</v>
      </c>
      <c r="F275">
        <v>51</v>
      </c>
      <c r="G275">
        <f t="shared" si="8"/>
        <v>98</v>
      </c>
      <c r="H275">
        <f t="shared" si="9"/>
        <v>195</v>
      </c>
    </row>
    <row r="276" spans="1:8" x14ac:dyDescent="0.3">
      <c r="A276">
        <v>0.27500000000000002</v>
      </c>
      <c r="B276">
        <v>59</v>
      </c>
      <c r="C276">
        <v>90</v>
      </c>
      <c r="D276">
        <v>281</v>
      </c>
      <c r="E276">
        <v>107</v>
      </c>
      <c r="F276">
        <v>71</v>
      </c>
      <c r="G276">
        <f t="shared" si="8"/>
        <v>130</v>
      </c>
      <c r="H276">
        <f t="shared" si="9"/>
        <v>197</v>
      </c>
    </row>
    <row r="277" spans="1:8" x14ac:dyDescent="0.3">
      <c r="A277">
        <v>0.27600000000000002</v>
      </c>
      <c r="B277">
        <v>50</v>
      </c>
      <c r="C277">
        <v>90</v>
      </c>
      <c r="D277">
        <v>299</v>
      </c>
      <c r="E277">
        <v>94</v>
      </c>
      <c r="F277">
        <v>52</v>
      </c>
      <c r="G277">
        <f t="shared" si="8"/>
        <v>102</v>
      </c>
      <c r="H277">
        <f t="shared" si="9"/>
        <v>184</v>
      </c>
    </row>
    <row r="278" spans="1:8" x14ac:dyDescent="0.3">
      <c r="A278">
        <v>0.27700000000000002</v>
      </c>
      <c r="B278">
        <v>72</v>
      </c>
      <c r="C278">
        <v>102</v>
      </c>
      <c r="D278">
        <v>283</v>
      </c>
      <c r="E278">
        <v>92</v>
      </c>
      <c r="F278">
        <v>72</v>
      </c>
      <c r="G278">
        <f t="shared" si="8"/>
        <v>144</v>
      </c>
      <c r="H278">
        <f t="shared" si="9"/>
        <v>194</v>
      </c>
    </row>
    <row r="279" spans="1:8" x14ac:dyDescent="0.3">
      <c r="A279">
        <v>0.27800000000000002</v>
      </c>
      <c r="B279">
        <v>74</v>
      </c>
      <c r="C279">
        <v>97</v>
      </c>
      <c r="D279">
        <v>313</v>
      </c>
      <c r="E279">
        <v>90</v>
      </c>
      <c r="F279">
        <v>60</v>
      </c>
      <c r="G279">
        <f t="shared" si="8"/>
        <v>134</v>
      </c>
      <c r="H279">
        <f t="shared" si="9"/>
        <v>187</v>
      </c>
    </row>
    <row r="280" spans="1:8" x14ac:dyDescent="0.3">
      <c r="A280">
        <v>0.27900000000000003</v>
      </c>
      <c r="B280">
        <v>63</v>
      </c>
      <c r="C280">
        <v>108</v>
      </c>
      <c r="D280">
        <v>287</v>
      </c>
      <c r="E280">
        <v>74</v>
      </c>
      <c r="F280">
        <v>55</v>
      </c>
      <c r="G280">
        <f t="shared" si="8"/>
        <v>118</v>
      </c>
      <c r="H280">
        <f t="shared" si="9"/>
        <v>182</v>
      </c>
    </row>
    <row r="281" spans="1:8" x14ac:dyDescent="0.3">
      <c r="A281">
        <v>0.28000000000000003</v>
      </c>
      <c r="B281">
        <v>63</v>
      </c>
      <c r="C281">
        <v>99</v>
      </c>
      <c r="D281">
        <v>319</v>
      </c>
      <c r="E281">
        <v>99</v>
      </c>
      <c r="F281">
        <v>60</v>
      </c>
      <c r="G281">
        <f t="shared" si="8"/>
        <v>123</v>
      </c>
      <c r="H281">
        <f t="shared" si="9"/>
        <v>198</v>
      </c>
    </row>
    <row r="282" spans="1:8" x14ac:dyDescent="0.3">
      <c r="A282">
        <v>0.28100000000000003</v>
      </c>
      <c r="B282">
        <v>54</v>
      </c>
      <c r="C282">
        <v>105</v>
      </c>
      <c r="D282">
        <v>330</v>
      </c>
      <c r="E282">
        <v>104</v>
      </c>
      <c r="F282">
        <v>59</v>
      </c>
      <c r="G282">
        <f t="shared" si="8"/>
        <v>113</v>
      </c>
      <c r="H282">
        <f t="shared" si="9"/>
        <v>209</v>
      </c>
    </row>
    <row r="283" spans="1:8" x14ac:dyDescent="0.3">
      <c r="A283">
        <v>0.28199999999999997</v>
      </c>
      <c r="B283">
        <v>50</v>
      </c>
      <c r="C283">
        <v>97</v>
      </c>
      <c r="D283">
        <v>284</v>
      </c>
      <c r="E283">
        <v>94</v>
      </c>
      <c r="F283">
        <v>46</v>
      </c>
      <c r="G283">
        <f t="shared" si="8"/>
        <v>96</v>
      </c>
      <c r="H283">
        <f t="shared" si="9"/>
        <v>191</v>
      </c>
    </row>
    <row r="284" spans="1:8" x14ac:dyDescent="0.3">
      <c r="A284">
        <v>0.28299999999999997</v>
      </c>
      <c r="B284">
        <v>67</v>
      </c>
      <c r="C284">
        <v>96</v>
      </c>
      <c r="D284">
        <v>306</v>
      </c>
      <c r="E284">
        <v>96</v>
      </c>
      <c r="F284">
        <v>53</v>
      </c>
      <c r="G284">
        <f t="shared" si="8"/>
        <v>120</v>
      </c>
      <c r="H284">
        <f t="shared" si="9"/>
        <v>192</v>
      </c>
    </row>
    <row r="285" spans="1:8" x14ac:dyDescent="0.3">
      <c r="A285">
        <v>0.28399999999999997</v>
      </c>
      <c r="B285">
        <v>53</v>
      </c>
      <c r="C285">
        <v>100</v>
      </c>
      <c r="D285">
        <v>296</v>
      </c>
      <c r="E285">
        <v>85</v>
      </c>
      <c r="F285">
        <v>59</v>
      </c>
      <c r="G285">
        <f t="shared" si="8"/>
        <v>112</v>
      </c>
      <c r="H285">
        <f t="shared" si="9"/>
        <v>185</v>
      </c>
    </row>
    <row r="286" spans="1:8" x14ac:dyDescent="0.3">
      <c r="A286">
        <v>0.28499999999999998</v>
      </c>
      <c r="B286">
        <v>64</v>
      </c>
      <c r="C286">
        <v>95</v>
      </c>
      <c r="D286">
        <v>267</v>
      </c>
      <c r="E286">
        <v>88</v>
      </c>
      <c r="F286">
        <v>54</v>
      </c>
      <c r="G286">
        <f t="shared" si="8"/>
        <v>118</v>
      </c>
      <c r="H286">
        <f t="shared" si="9"/>
        <v>183</v>
      </c>
    </row>
    <row r="287" spans="1:8" x14ac:dyDescent="0.3">
      <c r="A287">
        <v>0.28599999999999998</v>
      </c>
      <c r="B287">
        <v>65</v>
      </c>
      <c r="C287">
        <v>86</v>
      </c>
      <c r="D287">
        <v>292</v>
      </c>
      <c r="E287">
        <v>96</v>
      </c>
      <c r="F287">
        <v>54</v>
      </c>
      <c r="G287">
        <f t="shared" si="8"/>
        <v>119</v>
      </c>
      <c r="H287">
        <f t="shared" si="9"/>
        <v>182</v>
      </c>
    </row>
    <row r="288" spans="1:8" x14ac:dyDescent="0.3">
      <c r="A288">
        <v>0.28699999999999998</v>
      </c>
      <c r="B288">
        <v>59</v>
      </c>
      <c r="C288">
        <v>109</v>
      </c>
      <c r="D288">
        <v>283</v>
      </c>
      <c r="E288">
        <v>88</v>
      </c>
      <c r="F288">
        <v>56</v>
      </c>
      <c r="G288">
        <f t="shared" si="8"/>
        <v>115</v>
      </c>
      <c r="H288">
        <f t="shared" si="9"/>
        <v>197</v>
      </c>
    </row>
    <row r="289" spans="1:8" x14ac:dyDescent="0.3">
      <c r="A289">
        <v>0.28799999999999998</v>
      </c>
      <c r="B289">
        <v>57</v>
      </c>
      <c r="C289">
        <v>90</v>
      </c>
      <c r="D289">
        <v>301</v>
      </c>
      <c r="E289">
        <v>81</v>
      </c>
      <c r="F289">
        <v>39</v>
      </c>
      <c r="G289">
        <f t="shared" si="8"/>
        <v>96</v>
      </c>
      <c r="H289">
        <f t="shared" si="9"/>
        <v>171</v>
      </c>
    </row>
    <row r="290" spans="1:8" x14ac:dyDescent="0.3">
      <c r="A290">
        <v>0.28899999999999998</v>
      </c>
      <c r="B290">
        <v>62</v>
      </c>
      <c r="C290">
        <v>75</v>
      </c>
      <c r="D290">
        <v>287</v>
      </c>
      <c r="E290">
        <v>82</v>
      </c>
      <c r="F290">
        <v>53</v>
      </c>
      <c r="G290">
        <f t="shared" si="8"/>
        <v>115</v>
      </c>
      <c r="H290">
        <f t="shared" si="9"/>
        <v>157</v>
      </c>
    </row>
    <row r="291" spans="1:8" x14ac:dyDescent="0.3">
      <c r="A291">
        <v>0.28999999999999998</v>
      </c>
      <c r="B291">
        <v>48</v>
      </c>
      <c r="C291">
        <v>83</v>
      </c>
      <c r="D291">
        <v>287</v>
      </c>
      <c r="E291">
        <v>84</v>
      </c>
      <c r="F291">
        <v>42</v>
      </c>
      <c r="G291">
        <f t="shared" si="8"/>
        <v>90</v>
      </c>
      <c r="H291">
        <f t="shared" si="9"/>
        <v>167</v>
      </c>
    </row>
    <row r="292" spans="1:8" x14ac:dyDescent="0.3">
      <c r="A292">
        <v>0.29099999999999998</v>
      </c>
      <c r="B292">
        <v>45</v>
      </c>
      <c r="C292">
        <v>94</v>
      </c>
      <c r="D292">
        <v>286</v>
      </c>
      <c r="E292">
        <v>89</v>
      </c>
      <c r="F292">
        <v>44</v>
      </c>
      <c r="G292">
        <f t="shared" si="8"/>
        <v>89</v>
      </c>
      <c r="H292">
        <f t="shared" si="9"/>
        <v>183</v>
      </c>
    </row>
    <row r="293" spans="1:8" x14ac:dyDescent="0.3">
      <c r="A293">
        <v>0.29199999999999998</v>
      </c>
      <c r="B293">
        <v>50</v>
      </c>
      <c r="C293">
        <v>88</v>
      </c>
      <c r="D293">
        <v>279</v>
      </c>
      <c r="E293">
        <v>93</v>
      </c>
      <c r="F293">
        <v>60</v>
      </c>
      <c r="G293">
        <f t="shared" si="8"/>
        <v>110</v>
      </c>
      <c r="H293">
        <f t="shared" si="9"/>
        <v>181</v>
      </c>
    </row>
    <row r="294" spans="1:8" x14ac:dyDescent="0.3">
      <c r="A294">
        <v>0.29299999999999998</v>
      </c>
      <c r="B294">
        <v>44</v>
      </c>
      <c r="C294">
        <v>104</v>
      </c>
      <c r="D294">
        <v>295</v>
      </c>
      <c r="E294">
        <v>73</v>
      </c>
      <c r="F294">
        <v>62</v>
      </c>
      <c r="G294">
        <f t="shared" si="8"/>
        <v>106</v>
      </c>
      <c r="H294">
        <f t="shared" si="9"/>
        <v>177</v>
      </c>
    </row>
    <row r="295" spans="1:8" x14ac:dyDescent="0.3">
      <c r="A295">
        <v>0.29399999999999998</v>
      </c>
      <c r="B295">
        <v>62</v>
      </c>
      <c r="C295">
        <v>89</v>
      </c>
      <c r="D295">
        <v>288</v>
      </c>
      <c r="E295">
        <v>69</v>
      </c>
      <c r="F295">
        <v>51</v>
      </c>
      <c r="G295">
        <f t="shared" si="8"/>
        <v>113</v>
      </c>
      <c r="H295">
        <f t="shared" si="9"/>
        <v>158</v>
      </c>
    </row>
    <row r="296" spans="1:8" x14ac:dyDescent="0.3">
      <c r="A296">
        <v>0.29499999999999998</v>
      </c>
      <c r="B296">
        <v>53</v>
      </c>
      <c r="C296">
        <v>103</v>
      </c>
      <c r="D296">
        <v>287</v>
      </c>
      <c r="E296">
        <v>86</v>
      </c>
      <c r="F296">
        <v>53</v>
      </c>
      <c r="G296">
        <f t="shared" si="8"/>
        <v>106</v>
      </c>
      <c r="H296">
        <f t="shared" si="9"/>
        <v>189</v>
      </c>
    </row>
    <row r="297" spans="1:8" x14ac:dyDescent="0.3">
      <c r="A297">
        <v>0.29599999999999999</v>
      </c>
      <c r="B297">
        <v>44</v>
      </c>
      <c r="C297">
        <v>100</v>
      </c>
      <c r="D297">
        <v>298</v>
      </c>
      <c r="E297">
        <v>97</v>
      </c>
      <c r="F297">
        <v>57</v>
      </c>
      <c r="G297">
        <f t="shared" si="8"/>
        <v>101</v>
      </c>
      <c r="H297">
        <f t="shared" si="9"/>
        <v>197</v>
      </c>
    </row>
    <row r="298" spans="1:8" x14ac:dyDescent="0.3">
      <c r="A298">
        <v>0.29699999999999999</v>
      </c>
      <c r="B298">
        <v>51</v>
      </c>
      <c r="C298">
        <v>72</v>
      </c>
      <c r="D298">
        <v>312</v>
      </c>
      <c r="E298">
        <v>86</v>
      </c>
      <c r="F298">
        <v>57</v>
      </c>
      <c r="G298">
        <f t="shared" si="8"/>
        <v>108</v>
      </c>
      <c r="H298">
        <f t="shared" si="9"/>
        <v>158</v>
      </c>
    </row>
    <row r="299" spans="1:8" x14ac:dyDescent="0.3">
      <c r="A299">
        <v>0.29799999999999999</v>
      </c>
      <c r="B299">
        <v>53</v>
      </c>
      <c r="C299">
        <v>84</v>
      </c>
      <c r="D299">
        <v>301</v>
      </c>
      <c r="E299">
        <v>76</v>
      </c>
      <c r="F299">
        <v>49</v>
      </c>
      <c r="G299">
        <f t="shared" si="8"/>
        <v>102</v>
      </c>
      <c r="H299">
        <f t="shared" si="9"/>
        <v>160</v>
      </c>
    </row>
    <row r="300" spans="1:8" x14ac:dyDescent="0.3">
      <c r="A300">
        <v>0.29899999999999999</v>
      </c>
      <c r="B300">
        <v>53</v>
      </c>
      <c r="C300">
        <v>81</v>
      </c>
      <c r="D300">
        <v>305</v>
      </c>
      <c r="E300">
        <v>74</v>
      </c>
      <c r="F300">
        <v>60</v>
      </c>
      <c r="G300">
        <f t="shared" si="8"/>
        <v>113</v>
      </c>
      <c r="H300">
        <f t="shared" si="9"/>
        <v>155</v>
      </c>
    </row>
    <row r="301" spans="1:8" x14ac:dyDescent="0.3">
      <c r="A301">
        <v>0.3</v>
      </c>
      <c r="B301">
        <v>37</v>
      </c>
      <c r="C301">
        <v>78</v>
      </c>
      <c r="D301">
        <v>294</v>
      </c>
      <c r="E301">
        <v>86</v>
      </c>
      <c r="F301">
        <v>52</v>
      </c>
      <c r="G301">
        <f t="shared" si="8"/>
        <v>89</v>
      </c>
      <c r="H301">
        <f t="shared" si="9"/>
        <v>164</v>
      </c>
    </row>
    <row r="302" spans="1:8" x14ac:dyDescent="0.3">
      <c r="A302">
        <v>0.30099999999999999</v>
      </c>
      <c r="B302">
        <v>45</v>
      </c>
      <c r="C302">
        <v>89</v>
      </c>
      <c r="D302">
        <v>281</v>
      </c>
      <c r="E302">
        <v>73</v>
      </c>
      <c r="F302">
        <v>42</v>
      </c>
      <c r="G302">
        <f t="shared" si="8"/>
        <v>87</v>
      </c>
      <c r="H302">
        <f t="shared" si="9"/>
        <v>162</v>
      </c>
    </row>
    <row r="303" spans="1:8" x14ac:dyDescent="0.3">
      <c r="A303">
        <v>0.30199999999999999</v>
      </c>
      <c r="B303">
        <v>49</v>
      </c>
      <c r="C303">
        <v>79</v>
      </c>
      <c r="D303">
        <v>288</v>
      </c>
      <c r="E303">
        <v>102</v>
      </c>
      <c r="F303">
        <v>51</v>
      </c>
      <c r="G303">
        <f t="shared" si="8"/>
        <v>100</v>
      </c>
      <c r="H303">
        <f t="shared" si="9"/>
        <v>181</v>
      </c>
    </row>
    <row r="304" spans="1:8" x14ac:dyDescent="0.3">
      <c r="A304">
        <v>0.30299999999999999</v>
      </c>
      <c r="B304">
        <v>61</v>
      </c>
      <c r="C304">
        <v>85</v>
      </c>
      <c r="D304">
        <v>306</v>
      </c>
      <c r="E304">
        <v>78</v>
      </c>
      <c r="F304">
        <v>47</v>
      </c>
      <c r="G304">
        <f t="shared" si="8"/>
        <v>108</v>
      </c>
      <c r="H304">
        <f t="shared" si="9"/>
        <v>163</v>
      </c>
    </row>
    <row r="305" spans="1:8" x14ac:dyDescent="0.3">
      <c r="A305">
        <v>0.30399999999999999</v>
      </c>
      <c r="B305">
        <v>41</v>
      </c>
      <c r="C305">
        <v>84</v>
      </c>
      <c r="D305">
        <v>279</v>
      </c>
      <c r="E305">
        <v>96</v>
      </c>
      <c r="F305">
        <v>48</v>
      </c>
      <c r="G305">
        <f t="shared" si="8"/>
        <v>89</v>
      </c>
      <c r="H305">
        <f t="shared" si="9"/>
        <v>180</v>
      </c>
    </row>
    <row r="306" spans="1:8" x14ac:dyDescent="0.3">
      <c r="A306">
        <v>0.30499999999999999</v>
      </c>
      <c r="B306">
        <v>54</v>
      </c>
      <c r="C306">
        <v>95</v>
      </c>
      <c r="D306">
        <v>278</v>
      </c>
      <c r="E306">
        <v>72</v>
      </c>
      <c r="F306">
        <v>41</v>
      </c>
      <c r="G306">
        <f t="shared" si="8"/>
        <v>95</v>
      </c>
      <c r="H306">
        <f t="shared" si="9"/>
        <v>167</v>
      </c>
    </row>
    <row r="307" spans="1:8" x14ac:dyDescent="0.3">
      <c r="A307">
        <v>0.30599999999999999</v>
      </c>
      <c r="B307">
        <v>39</v>
      </c>
      <c r="C307">
        <v>89</v>
      </c>
      <c r="D307">
        <v>315</v>
      </c>
      <c r="E307">
        <v>86</v>
      </c>
      <c r="F307">
        <v>45</v>
      </c>
      <c r="G307">
        <f t="shared" si="8"/>
        <v>84</v>
      </c>
      <c r="H307">
        <f t="shared" si="9"/>
        <v>175</v>
      </c>
    </row>
    <row r="308" spans="1:8" x14ac:dyDescent="0.3">
      <c r="A308">
        <v>0.307</v>
      </c>
      <c r="B308">
        <v>61</v>
      </c>
      <c r="C308">
        <v>89</v>
      </c>
      <c r="D308">
        <v>289</v>
      </c>
      <c r="E308">
        <v>83</v>
      </c>
      <c r="F308">
        <v>55</v>
      </c>
      <c r="G308">
        <f t="shared" si="8"/>
        <v>116</v>
      </c>
      <c r="H308">
        <f t="shared" si="9"/>
        <v>172</v>
      </c>
    </row>
    <row r="309" spans="1:8" x14ac:dyDescent="0.3">
      <c r="A309">
        <v>0.308</v>
      </c>
      <c r="B309">
        <v>40</v>
      </c>
      <c r="C309">
        <v>78</v>
      </c>
      <c r="D309">
        <v>259</v>
      </c>
      <c r="E309">
        <v>75</v>
      </c>
      <c r="F309">
        <v>47</v>
      </c>
      <c r="G309">
        <f t="shared" si="8"/>
        <v>87</v>
      </c>
      <c r="H309">
        <f t="shared" si="9"/>
        <v>153</v>
      </c>
    </row>
    <row r="310" spans="1:8" x14ac:dyDescent="0.3">
      <c r="A310">
        <v>0.309</v>
      </c>
      <c r="B310">
        <v>54</v>
      </c>
      <c r="C310">
        <v>84</v>
      </c>
      <c r="D310">
        <v>285</v>
      </c>
      <c r="E310">
        <v>85</v>
      </c>
      <c r="F310">
        <v>38</v>
      </c>
      <c r="G310">
        <f t="shared" si="8"/>
        <v>92</v>
      </c>
      <c r="H310">
        <f t="shared" si="9"/>
        <v>169</v>
      </c>
    </row>
    <row r="311" spans="1:8" x14ac:dyDescent="0.3">
      <c r="A311">
        <v>0.31</v>
      </c>
      <c r="B311">
        <v>47</v>
      </c>
      <c r="C311">
        <v>67</v>
      </c>
      <c r="D311">
        <v>297</v>
      </c>
      <c r="E311">
        <v>73</v>
      </c>
      <c r="F311">
        <v>45</v>
      </c>
      <c r="G311">
        <f t="shared" si="8"/>
        <v>92</v>
      </c>
      <c r="H311">
        <f t="shared" si="9"/>
        <v>140</v>
      </c>
    </row>
    <row r="312" spans="1:8" x14ac:dyDescent="0.3">
      <c r="A312">
        <v>0.311</v>
      </c>
      <c r="B312">
        <v>39</v>
      </c>
      <c r="C312">
        <v>67</v>
      </c>
      <c r="D312">
        <v>259</v>
      </c>
      <c r="E312">
        <v>79</v>
      </c>
      <c r="F312">
        <v>50</v>
      </c>
      <c r="G312">
        <f t="shared" si="8"/>
        <v>89</v>
      </c>
      <c r="H312">
        <f t="shared" si="9"/>
        <v>146</v>
      </c>
    </row>
    <row r="313" spans="1:8" x14ac:dyDescent="0.3">
      <c r="A313">
        <v>0.312</v>
      </c>
      <c r="B313">
        <v>43</v>
      </c>
      <c r="C313">
        <v>86</v>
      </c>
      <c r="D313">
        <v>283</v>
      </c>
      <c r="E313">
        <v>80</v>
      </c>
      <c r="F313">
        <v>37</v>
      </c>
      <c r="G313">
        <f t="shared" si="8"/>
        <v>80</v>
      </c>
      <c r="H313">
        <f t="shared" si="9"/>
        <v>166</v>
      </c>
    </row>
    <row r="314" spans="1:8" x14ac:dyDescent="0.3">
      <c r="A314">
        <v>0.313</v>
      </c>
      <c r="B314">
        <v>35</v>
      </c>
      <c r="C314">
        <v>75</v>
      </c>
      <c r="D314">
        <v>257</v>
      </c>
      <c r="E314">
        <v>87</v>
      </c>
      <c r="F314">
        <v>37</v>
      </c>
      <c r="G314">
        <f t="shared" si="8"/>
        <v>72</v>
      </c>
      <c r="H314">
        <f t="shared" si="9"/>
        <v>162</v>
      </c>
    </row>
    <row r="315" spans="1:8" x14ac:dyDescent="0.3">
      <c r="A315">
        <v>0.314</v>
      </c>
      <c r="B315">
        <v>45</v>
      </c>
      <c r="C315">
        <v>80</v>
      </c>
      <c r="D315">
        <v>303</v>
      </c>
      <c r="E315">
        <v>57</v>
      </c>
      <c r="F315">
        <v>32</v>
      </c>
      <c r="G315">
        <f t="shared" si="8"/>
        <v>77</v>
      </c>
      <c r="H315">
        <f t="shared" si="9"/>
        <v>137</v>
      </c>
    </row>
    <row r="316" spans="1:8" x14ac:dyDescent="0.3">
      <c r="A316">
        <v>0.315</v>
      </c>
      <c r="B316">
        <v>40</v>
      </c>
      <c r="C316">
        <v>94</v>
      </c>
      <c r="D316">
        <v>304</v>
      </c>
      <c r="E316">
        <v>103</v>
      </c>
      <c r="F316">
        <v>43</v>
      </c>
      <c r="G316">
        <f t="shared" si="8"/>
        <v>83</v>
      </c>
      <c r="H316">
        <f t="shared" si="9"/>
        <v>197</v>
      </c>
    </row>
    <row r="317" spans="1:8" x14ac:dyDescent="0.3">
      <c r="A317">
        <v>0.316</v>
      </c>
      <c r="B317">
        <v>34</v>
      </c>
      <c r="C317">
        <v>60</v>
      </c>
      <c r="D317">
        <v>284</v>
      </c>
      <c r="E317">
        <v>78</v>
      </c>
      <c r="F317">
        <v>27</v>
      </c>
      <c r="G317">
        <f t="shared" si="8"/>
        <v>61</v>
      </c>
      <c r="H317">
        <f t="shared" si="9"/>
        <v>138</v>
      </c>
    </row>
    <row r="318" spans="1:8" x14ac:dyDescent="0.3">
      <c r="A318">
        <v>0.317</v>
      </c>
      <c r="B318">
        <v>43</v>
      </c>
      <c r="C318">
        <v>87</v>
      </c>
      <c r="D318">
        <v>270</v>
      </c>
      <c r="E318">
        <v>86</v>
      </c>
      <c r="F318">
        <v>39</v>
      </c>
      <c r="G318">
        <f t="shared" si="8"/>
        <v>82</v>
      </c>
      <c r="H318">
        <f t="shared" si="9"/>
        <v>173</v>
      </c>
    </row>
    <row r="319" spans="1:8" x14ac:dyDescent="0.3">
      <c r="A319">
        <v>0.318</v>
      </c>
      <c r="B319">
        <v>29</v>
      </c>
      <c r="C319">
        <v>64</v>
      </c>
      <c r="D319">
        <v>287</v>
      </c>
      <c r="E319">
        <v>82</v>
      </c>
      <c r="F319">
        <v>36</v>
      </c>
      <c r="G319">
        <f t="shared" si="8"/>
        <v>65</v>
      </c>
      <c r="H319">
        <f t="shared" si="9"/>
        <v>146</v>
      </c>
    </row>
    <row r="320" spans="1:8" x14ac:dyDescent="0.3">
      <c r="A320">
        <v>0.31900000000000001</v>
      </c>
      <c r="B320">
        <v>40</v>
      </c>
      <c r="C320">
        <v>57</v>
      </c>
      <c r="D320">
        <v>295</v>
      </c>
      <c r="E320">
        <v>73</v>
      </c>
      <c r="F320">
        <v>32</v>
      </c>
      <c r="G320">
        <f t="shared" si="8"/>
        <v>72</v>
      </c>
      <c r="H320">
        <f t="shared" si="9"/>
        <v>130</v>
      </c>
    </row>
    <row r="321" spans="1:8" x14ac:dyDescent="0.3">
      <c r="A321">
        <v>0.32</v>
      </c>
      <c r="B321">
        <v>46</v>
      </c>
      <c r="C321">
        <v>71</v>
      </c>
      <c r="D321">
        <v>282</v>
      </c>
      <c r="E321">
        <v>68</v>
      </c>
      <c r="F321">
        <v>29</v>
      </c>
      <c r="G321">
        <f t="shared" si="8"/>
        <v>75</v>
      </c>
      <c r="H321">
        <f t="shared" si="9"/>
        <v>139</v>
      </c>
    </row>
    <row r="322" spans="1:8" x14ac:dyDescent="0.3">
      <c r="A322">
        <v>0.32100000000000001</v>
      </c>
      <c r="B322">
        <v>35</v>
      </c>
      <c r="C322">
        <v>53</v>
      </c>
      <c r="D322">
        <v>265</v>
      </c>
      <c r="E322">
        <v>76</v>
      </c>
      <c r="F322">
        <v>42</v>
      </c>
      <c r="G322">
        <f t="shared" si="8"/>
        <v>77</v>
      </c>
      <c r="H322">
        <f t="shared" si="9"/>
        <v>129</v>
      </c>
    </row>
    <row r="323" spans="1:8" x14ac:dyDescent="0.3">
      <c r="A323">
        <v>0.32200000000000001</v>
      </c>
      <c r="B323">
        <v>35</v>
      </c>
      <c r="C323">
        <v>63</v>
      </c>
      <c r="D323">
        <v>291</v>
      </c>
      <c r="E323">
        <v>74</v>
      </c>
      <c r="F323">
        <v>31</v>
      </c>
      <c r="G323">
        <f t="shared" ref="G323:G386" si="10">B323+F323</f>
        <v>66</v>
      </c>
      <c r="H323">
        <f t="shared" ref="H323:H386" si="11">C323+E323</f>
        <v>137</v>
      </c>
    </row>
    <row r="324" spans="1:8" x14ac:dyDescent="0.3">
      <c r="A324">
        <v>0.32300000000000001</v>
      </c>
      <c r="B324">
        <v>27</v>
      </c>
      <c r="C324">
        <v>69</v>
      </c>
      <c r="D324">
        <v>287</v>
      </c>
      <c r="E324">
        <v>67</v>
      </c>
      <c r="F324">
        <v>31</v>
      </c>
      <c r="G324">
        <f t="shared" si="10"/>
        <v>58</v>
      </c>
      <c r="H324">
        <f t="shared" si="11"/>
        <v>136</v>
      </c>
    </row>
    <row r="325" spans="1:8" x14ac:dyDescent="0.3">
      <c r="A325">
        <v>0.32400000000000001</v>
      </c>
      <c r="B325">
        <v>37</v>
      </c>
      <c r="C325">
        <v>85</v>
      </c>
      <c r="D325">
        <v>255</v>
      </c>
      <c r="E325">
        <v>73</v>
      </c>
      <c r="F325">
        <v>32</v>
      </c>
      <c r="G325">
        <f t="shared" si="10"/>
        <v>69</v>
      </c>
      <c r="H325">
        <f t="shared" si="11"/>
        <v>158</v>
      </c>
    </row>
    <row r="326" spans="1:8" x14ac:dyDescent="0.3">
      <c r="A326">
        <v>0.32500000000000001</v>
      </c>
      <c r="B326">
        <v>36</v>
      </c>
      <c r="C326">
        <v>79</v>
      </c>
      <c r="D326">
        <v>253</v>
      </c>
      <c r="E326">
        <v>83</v>
      </c>
      <c r="F326">
        <v>22</v>
      </c>
      <c r="G326">
        <f t="shared" si="10"/>
        <v>58</v>
      </c>
      <c r="H326">
        <f t="shared" si="11"/>
        <v>162</v>
      </c>
    </row>
    <row r="327" spans="1:8" x14ac:dyDescent="0.3">
      <c r="A327">
        <v>0.32600000000000001</v>
      </c>
      <c r="B327">
        <v>27</v>
      </c>
      <c r="C327">
        <v>80</v>
      </c>
      <c r="D327">
        <v>289</v>
      </c>
      <c r="E327">
        <v>71</v>
      </c>
      <c r="F327">
        <v>29</v>
      </c>
      <c r="G327">
        <f t="shared" si="10"/>
        <v>56</v>
      </c>
      <c r="H327">
        <f t="shared" si="11"/>
        <v>151</v>
      </c>
    </row>
    <row r="328" spans="1:8" x14ac:dyDescent="0.3">
      <c r="A328">
        <v>0.32700000000000001</v>
      </c>
      <c r="B328">
        <v>38</v>
      </c>
      <c r="C328">
        <v>70</v>
      </c>
      <c r="D328">
        <v>286</v>
      </c>
      <c r="E328">
        <v>63</v>
      </c>
      <c r="F328">
        <v>38</v>
      </c>
      <c r="G328">
        <f t="shared" si="10"/>
        <v>76</v>
      </c>
      <c r="H328">
        <f t="shared" si="11"/>
        <v>133</v>
      </c>
    </row>
    <row r="329" spans="1:8" x14ac:dyDescent="0.3">
      <c r="A329">
        <v>0.32800000000000001</v>
      </c>
      <c r="B329">
        <v>37</v>
      </c>
      <c r="C329">
        <v>65</v>
      </c>
      <c r="D329">
        <v>261</v>
      </c>
      <c r="E329">
        <v>62</v>
      </c>
      <c r="F329">
        <v>27</v>
      </c>
      <c r="G329">
        <f t="shared" si="10"/>
        <v>64</v>
      </c>
      <c r="H329">
        <f t="shared" si="11"/>
        <v>127</v>
      </c>
    </row>
    <row r="330" spans="1:8" x14ac:dyDescent="0.3">
      <c r="A330">
        <v>0.32900000000000001</v>
      </c>
      <c r="B330">
        <v>29</v>
      </c>
      <c r="C330">
        <v>59</v>
      </c>
      <c r="D330">
        <v>292</v>
      </c>
      <c r="E330">
        <v>65</v>
      </c>
      <c r="F330">
        <v>38</v>
      </c>
      <c r="G330">
        <f t="shared" si="10"/>
        <v>67</v>
      </c>
      <c r="H330">
        <f t="shared" si="11"/>
        <v>124</v>
      </c>
    </row>
    <row r="331" spans="1:8" x14ac:dyDescent="0.3">
      <c r="A331">
        <v>0.33</v>
      </c>
      <c r="B331">
        <v>37</v>
      </c>
      <c r="C331">
        <v>60</v>
      </c>
      <c r="D331">
        <v>303</v>
      </c>
      <c r="E331">
        <v>75</v>
      </c>
      <c r="F331">
        <v>37</v>
      </c>
      <c r="G331">
        <f t="shared" si="10"/>
        <v>74</v>
      </c>
      <c r="H331">
        <f t="shared" si="11"/>
        <v>135</v>
      </c>
    </row>
    <row r="332" spans="1:8" x14ac:dyDescent="0.3">
      <c r="A332">
        <v>0.33100000000000002</v>
      </c>
      <c r="B332">
        <v>29</v>
      </c>
      <c r="C332">
        <v>66</v>
      </c>
      <c r="D332">
        <v>306</v>
      </c>
      <c r="E332">
        <v>54</v>
      </c>
      <c r="F332">
        <v>27</v>
      </c>
      <c r="G332">
        <f t="shared" si="10"/>
        <v>56</v>
      </c>
      <c r="H332">
        <f t="shared" si="11"/>
        <v>120</v>
      </c>
    </row>
    <row r="333" spans="1:8" x14ac:dyDescent="0.3">
      <c r="A333">
        <v>0.33200000000000002</v>
      </c>
      <c r="B333">
        <v>33</v>
      </c>
      <c r="C333">
        <v>68</v>
      </c>
      <c r="D333">
        <v>295</v>
      </c>
      <c r="E333">
        <v>58</v>
      </c>
      <c r="F333">
        <v>30</v>
      </c>
      <c r="G333">
        <f t="shared" si="10"/>
        <v>63</v>
      </c>
      <c r="H333">
        <f t="shared" si="11"/>
        <v>126</v>
      </c>
    </row>
    <row r="334" spans="1:8" x14ac:dyDescent="0.3">
      <c r="A334">
        <v>0.33300000000000002</v>
      </c>
      <c r="B334">
        <v>41</v>
      </c>
      <c r="C334">
        <v>43</v>
      </c>
      <c r="D334">
        <v>297</v>
      </c>
      <c r="E334">
        <v>53</v>
      </c>
      <c r="F334">
        <v>36</v>
      </c>
      <c r="G334">
        <f t="shared" si="10"/>
        <v>77</v>
      </c>
      <c r="H334">
        <f t="shared" si="11"/>
        <v>96</v>
      </c>
    </row>
    <row r="335" spans="1:8" x14ac:dyDescent="0.3">
      <c r="A335">
        <v>0.33400000000000002</v>
      </c>
      <c r="B335">
        <v>32</v>
      </c>
      <c r="C335">
        <v>72</v>
      </c>
      <c r="D335">
        <v>297</v>
      </c>
      <c r="E335">
        <v>70</v>
      </c>
      <c r="F335">
        <v>35</v>
      </c>
      <c r="G335">
        <f t="shared" si="10"/>
        <v>67</v>
      </c>
      <c r="H335">
        <f t="shared" si="11"/>
        <v>142</v>
      </c>
    </row>
    <row r="336" spans="1:8" x14ac:dyDescent="0.3">
      <c r="A336">
        <v>0.33500000000000002</v>
      </c>
      <c r="B336">
        <v>32</v>
      </c>
      <c r="C336">
        <v>67</v>
      </c>
      <c r="D336">
        <v>309</v>
      </c>
      <c r="E336">
        <v>62</v>
      </c>
      <c r="F336">
        <v>32</v>
      </c>
      <c r="G336">
        <f t="shared" si="10"/>
        <v>64</v>
      </c>
      <c r="H336">
        <f t="shared" si="11"/>
        <v>129</v>
      </c>
    </row>
    <row r="337" spans="1:8" x14ac:dyDescent="0.3">
      <c r="A337">
        <v>0.33600000000000002</v>
      </c>
      <c r="B337">
        <v>30</v>
      </c>
      <c r="C337">
        <v>44</v>
      </c>
      <c r="D337">
        <v>283</v>
      </c>
      <c r="E337">
        <v>62</v>
      </c>
      <c r="F337">
        <v>37</v>
      </c>
      <c r="G337">
        <f t="shared" si="10"/>
        <v>67</v>
      </c>
      <c r="H337">
        <f t="shared" si="11"/>
        <v>106</v>
      </c>
    </row>
    <row r="338" spans="1:8" x14ac:dyDescent="0.3">
      <c r="A338">
        <v>0.33700000000000002</v>
      </c>
      <c r="B338">
        <v>27</v>
      </c>
      <c r="C338">
        <v>51</v>
      </c>
      <c r="D338">
        <v>269</v>
      </c>
      <c r="E338">
        <v>61</v>
      </c>
      <c r="F338">
        <v>29</v>
      </c>
      <c r="G338">
        <f t="shared" si="10"/>
        <v>56</v>
      </c>
      <c r="H338">
        <f t="shared" si="11"/>
        <v>112</v>
      </c>
    </row>
    <row r="339" spans="1:8" x14ac:dyDescent="0.3">
      <c r="A339">
        <v>0.33800000000000002</v>
      </c>
      <c r="B339">
        <v>21</v>
      </c>
      <c r="C339">
        <v>60</v>
      </c>
      <c r="D339">
        <v>302</v>
      </c>
      <c r="E339">
        <v>59</v>
      </c>
      <c r="F339">
        <v>39</v>
      </c>
      <c r="G339">
        <f t="shared" si="10"/>
        <v>60</v>
      </c>
      <c r="H339">
        <f t="shared" si="11"/>
        <v>119</v>
      </c>
    </row>
    <row r="340" spans="1:8" x14ac:dyDescent="0.3">
      <c r="A340">
        <v>0.33900000000000002</v>
      </c>
      <c r="B340">
        <v>21</v>
      </c>
      <c r="C340">
        <v>62</v>
      </c>
      <c r="D340">
        <v>276</v>
      </c>
      <c r="E340">
        <v>58</v>
      </c>
      <c r="F340">
        <v>31</v>
      </c>
      <c r="G340">
        <f t="shared" si="10"/>
        <v>52</v>
      </c>
      <c r="H340">
        <f t="shared" si="11"/>
        <v>120</v>
      </c>
    </row>
    <row r="341" spans="1:8" x14ac:dyDescent="0.3">
      <c r="A341">
        <v>0.34</v>
      </c>
      <c r="B341">
        <v>29</v>
      </c>
      <c r="C341">
        <v>58</v>
      </c>
      <c r="D341">
        <v>280</v>
      </c>
      <c r="E341">
        <v>58</v>
      </c>
      <c r="F341">
        <v>27</v>
      </c>
      <c r="G341">
        <f t="shared" si="10"/>
        <v>56</v>
      </c>
      <c r="H341">
        <f t="shared" si="11"/>
        <v>116</v>
      </c>
    </row>
    <row r="342" spans="1:8" x14ac:dyDescent="0.3">
      <c r="A342">
        <v>0.34100000000000003</v>
      </c>
      <c r="B342">
        <v>32</v>
      </c>
      <c r="C342">
        <v>43</v>
      </c>
      <c r="D342">
        <v>288</v>
      </c>
      <c r="E342">
        <v>47</v>
      </c>
      <c r="F342">
        <v>14</v>
      </c>
      <c r="G342">
        <f t="shared" si="10"/>
        <v>46</v>
      </c>
      <c r="H342">
        <f t="shared" si="11"/>
        <v>90</v>
      </c>
    </row>
    <row r="343" spans="1:8" x14ac:dyDescent="0.3">
      <c r="A343">
        <v>0.34200000000000003</v>
      </c>
      <c r="B343">
        <v>29</v>
      </c>
      <c r="C343">
        <v>60</v>
      </c>
      <c r="D343">
        <v>304</v>
      </c>
      <c r="E343">
        <v>49</v>
      </c>
      <c r="F343">
        <v>21</v>
      </c>
      <c r="G343">
        <f t="shared" si="10"/>
        <v>50</v>
      </c>
      <c r="H343">
        <f t="shared" si="11"/>
        <v>109</v>
      </c>
    </row>
    <row r="344" spans="1:8" x14ac:dyDescent="0.3">
      <c r="A344">
        <v>0.34300000000000003</v>
      </c>
      <c r="B344">
        <v>28</v>
      </c>
      <c r="C344">
        <v>52</v>
      </c>
      <c r="D344">
        <v>301</v>
      </c>
      <c r="E344">
        <v>46</v>
      </c>
      <c r="F344">
        <v>17</v>
      </c>
      <c r="G344">
        <f t="shared" si="10"/>
        <v>45</v>
      </c>
      <c r="H344">
        <f t="shared" si="11"/>
        <v>98</v>
      </c>
    </row>
    <row r="345" spans="1:8" x14ac:dyDescent="0.3">
      <c r="A345">
        <v>0.34399999999999997</v>
      </c>
      <c r="B345">
        <v>21</v>
      </c>
      <c r="C345">
        <v>49</v>
      </c>
      <c r="D345">
        <v>275</v>
      </c>
      <c r="E345">
        <v>48</v>
      </c>
      <c r="F345">
        <v>25</v>
      </c>
      <c r="G345">
        <f t="shared" si="10"/>
        <v>46</v>
      </c>
      <c r="H345">
        <f t="shared" si="11"/>
        <v>97</v>
      </c>
    </row>
    <row r="346" spans="1:8" x14ac:dyDescent="0.3">
      <c r="A346">
        <v>0.34499999999999997</v>
      </c>
      <c r="B346">
        <v>42</v>
      </c>
      <c r="C346">
        <v>62</v>
      </c>
      <c r="D346">
        <v>302</v>
      </c>
      <c r="E346">
        <v>49</v>
      </c>
      <c r="F346">
        <v>26</v>
      </c>
      <c r="G346">
        <f t="shared" si="10"/>
        <v>68</v>
      </c>
      <c r="H346">
        <f t="shared" si="11"/>
        <v>111</v>
      </c>
    </row>
    <row r="347" spans="1:8" x14ac:dyDescent="0.3">
      <c r="A347">
        <v>0.34599999999999997</v>
      </c>
      <c r="B347">
        <v>29</v>
      </c>
      <c r="C347">
        <v>51</v>
      </c>
      <c r="D347">
        <v>285</v>
      </c>
      <c r="E347">
        <v>41</v>
      </c>
      <c r="F347">
        <v>27</v>
      </c>
      <c r="G347">
        <f t="shared" si="10"/>
        <v>56</v>
      </c>
      <c r="H347">
        <f t="shared" si="11"/>
        <v>92</v>
      </c>
    </row>
    <row r="348" spans="1:8" x14ac:dyDescent="0.3">
      <c r="A348">
        <v>0.34699999999999998</v>
      </c>
      <c r="B348">
        <v>29</v>
      </c>
      <c r="C348">
        <v>61</v>
      </c>
      <c r="D348">
        <v>270</v>
      </c>
      <c r="E348">
        <v>58</v>
      </c>
      <c r="F348">
        <v>24</v>
      </c>
      <c r="G348">
        <f t="shared" si="10"/>
        <v>53</v>
      </c>
      <c r="H348">
        <f t="shared" si="11"/>
        <v>119</v>
      </c>
    </row>
    <row r="349" spans="1:8" x14ac:dyDescent="0.3">
      <c r="A349">
        <v>0.34799999999999998</v>
      </c>
      <c r="B349">
        <v>25</v>
      </c>
      <c r="C349">
        <v>50</v>
      </c>
      <c r="D349">
        <v>293</v>
      </c>
      <c r="E349">
        <v>50</v>
      </c>
      <c r="F349">
        <v>33</v>
      </c>
      <c r="G349">
        <f t="shared" si="10"/>
        <v>58</v>
      </c>
      <c r="H349">
        <f t="shared" si="11"/>
        <v>100</v>
      </c>
    </row>
    <row r="350" spans="1:8" x14ac:dyDescent="0.3">
      <c r="A350">
        <v>0.34899999999999998</v>
      </c>
      <c r="B350">
        <v>27</v>
      </c>
      <c r="C350">
        <v>48</v>
      </c>
      <c r="D350">
        <v>298</v>
      </c>
      <c r="E350">
        <v>52</v>
      </c>
      <c r="F350">
        <v>30</v>
      </c>
      <c r="G350">
        <f t="shared" si="10"/>
        <v>57</v>
      </c>
      <c r="H350">
        <f t="shared" si="11"/>
        <v>100</v>
      </c>
    </row>
    <row r="351" spans="1:8" x14ac:dyDescent="0.3">
      <c r="A351">
        <v>0.35</v>
      </c>
      <c r="B351">
        <v>27</v>
      </c>
      <c r="C351">
        <v>55</v>
      </c>
      <c r="D351">
        <v>303</v>
      </c>
      <c r="E351">
        <v>57</v>
      </c>
      <c r="F351">
        <v>24</v>
      </c>
      <c r="G351">
        <f t="shared" si="10"/>
        <v>51</v>
      </c>
      <c r="H351">
        <f t="shared" si="11"/>
        <v>112</v>
      </c>
    </row>
    <row r="352" spans="1:8" x14ac:dyDescent="0.3">
      <c r="A352">
        <v>0.35099999999999998</v>
      </c>
      <c r="B352">
        <v>27</v>
      </c>
      <c r="C352">
        <v>55</v>
      </c>
      <c r="D352">
        <v>320</v>
      </c>
      <c r="E352">
        <v>53</v>
      </c>
      <c r="F352">
        <v>25</v>
      </c>
      <c r="G352">
        <f t="shared" si="10"/>
        <v>52</v>
      </c>
      <c r="H352">
        <f t="shared" si="11"/>
        <v>108</v>
      </c>
    </row>
    <row r="353" spans="1:8" x14ac:dyDescent="0.3">
      <c r="A353">
        <v>0.35199999999999998</v>
      </c>
      <c r="B353">
        <v>21</v>
      </c>
      <c r="C353">
        <v>49</v>
      </c>
      <c r="D353">
        <v>286</v>
      </c>
      <c r="E353">
        <v>53</v>
      </c>
      <c r="F353">
        <v>14</v>
      </c>
      <c r="G353">
        <f t="shared" si="10"/>
        <v>35</v>
      </c>
      <c r="H353">
        <f t="shared" si="11"/>
        <v>102</v>
      </c>
    </row>
    <row r="354" spans="1:8" x14ac:dyDescent="0.3">
      <c r="A354">
        <v>0.35299999999999998</v>
      </c>
      <c r="B354">
        <v>30</v>
      </c>
      <c r="C354">
        <v>58</v>
      </c>
      <c r="D354">
        <v>316</v>
      </c>
      <c r="E354">
        <v>64</v>
      </c>
      <c r="F354">
        <v>24</v>
      </c>
      <c r="G354">
        <f t="shared" si="10"/>
        <v>54</v>
      </c>
      <c r="H354">
        <f t="shared" si="11"/>
        <v>122</v>
      </c>
    </row>
    <row r="355" spans="1:8" x14ac:dyDescent="0.3">
      <c r="A355">
        <v>0.35399999999999998</v>
      </c>
      <c r="B355">
        <v>30</v>
      </c>
      <c r="C355">
        <v>39</v>
      </c>
      <c r="D355">
        <v>304</v>
      </c>
      <c r="E355">
        <v>40</v>
      </c>
      <c r="F355">
        <v>28</v>
      </c>
      <c r="G355">
        <f t="shared" si="10"/>
        <v>58</v>
      </c>
      <c r="H355">
        <f t="shared" si="11"/>
        <v>79</v>
      </c>
    </row>
    <row r="356" spans="1:8" x14ac:dyDescent="0.3">
      <c r="A356">
        <v>0.35499999999999998</v>
      </c>
      <c r="B356">
        <v>25</v>
      </c>
      <c r="C356">
        <v>51</v>
      </c>
      <c r="D356">
        <v>338</v>
      </c>
      <c r="E356">
        <v>48</v>
      </c>
      <c r="F356">
        <v>28</v>
      </c>
      <c r="G356">
        <f t="shared" si="10"/>
        <v>53</v>
      </c>
      <c r="H356">
        <f t="shared" si="11"/>
        <v>99</v>
      </c>
    </row>
    <row r="357" spans="1:8" x14ac:dyDescent="0.3">
      <c r="A357">
        <v>0.35599999999999998</v>
      </c>
      <c r="B357">
        <v>23</v>
      </c>
      <c r="C357">
        <v>38</v>
      </c>
      <c r="D357">
        <v>291</v>
      </c>
      <c r="E357">
        <v>53</v>
      </c>
      <c r="F357">
        <v>33</v>
      </c>
      <c r="G357">
        <f t="shared" si="10"/>
        <v>56</v>
      </c>
      <c r="H357">
        <f t="shared" si="11"/>
        <v>91</v>
      </c>
    </row>
    <row r="358" spans="1:8" x14ac:dyDescent="0.3">
      <c r="A358">
        <v>0.35699999999999998</v>
      </c>
      <c r="B358">
        <v>21</v>
      </c>
      <c r="C358">
        <v>58</v>
      </c>
      <c r="D358">
        <v>319</v>
      </c>
      <c r="E358">
        <v>46</v>
      </c>
      <c r="F358">
        <v>12</v>
      </c>
      <c r="G358">
        <f t="shared" si="10"/>
        <v>33</v>
      </c>
      <c r="H358">
        <f t="shared" si="11"/>
        <v>104</v>
      </c>
    </row>
    <row r="359" spans="1:8" x14ac:dyDescent="0.3">
      <c r="A359">
        <v>0.35799999999999998</v>
      </c>
      <c r="B359">
        <v>41</v>
      </c>
      <c r="C359">
        <v>47</v>
      </c>
      <c r="D359">
        <v>345</v>
      </c>
      <c r="E359">
        <v>44</v>
      </c>
      <c r="F359">
        <v>26</v>
      </c>
      <c r="G359">
        <f t="shared" si="10"/>
        <v>67</v>
      </c>
      <c r="H359">
        <f t="shared" si="11"/>
        <v>91</v>
      </c>
    </row>
    <row r="360" spans="1:8" x14ac:dyDescent="0.3">
      <c r="A360">
        <v>0.35899999999999999</v>
      </c>
      <c r="B360">
        <v>21</v>
      </c>
      <c r="C360">
        <v>47</v>
      </c>
      <c r="D360">
        <v>287</v>
      </c>
      <c r="E360">
        <v>50</v>
      </c>
      <c r="F360">
        <v>22</v>
      </c>
      <c r="G360">
        <f t="shared" si="10"/>
        <v>43</v>
      </c>
      <c r="H360">
        <f t="shared" si="11"/>
        <v>97</v>
      </c>
    </row>
    <row r="361" spans="1:8" x14ac:dyDescent="0.3">
      <c r="A361">
        <v>0.36</v>
      </c>
      <c r="B361">
        <v>25</v>
      </c>
      <c r="C361">
        <v>44</v>
      </c>
      <c r="D361">
        <v>286</v>
      </c>
      <c r="E361">
        <v>57</v>
      </c>
      <c r="F361">
        <v>20</v>
      </c>
      <c r="G361">
        <f t="shared" si="10"/>
        <v>45</v>
      </c>
      <c r="H361">
        <f t="shared" si="11"/>
        <v>101</v>
      </c>
    </row>
    <row r="362" spans="1:8" x14ac:dyDescent="0.3">
      <c r="A362">
        <v>0.36099999999999999</v>
      </c>
      <c r="B362">
        <v>18</v>
      </c>
      <c r="C362">
        <v>44</v>
      </c>
      <c r="D362">
        <v>306</v>
      </c>
      <c r="E362">
        <v>46</v>
      </c>
      <c r="F362">
        <v>28</v>
      </c>
      <c r="G362">
        <f t="shared" si="10"/>
        <v>46</v>
      </c>
      <c r="H362">
        <f t="shared" si="11"/>
        <v>90</v>
      </c>
    </row>
    <row r="363" spans="1:8" x14ac:dyDescent="0.3">
      <c r="A363">
        <v>0.36199999999999999</v>
      </c>
      <c r="B363">
        <v>20</v>
      </c>
      <c r="C363">
        <v>45</v>
      </c>
      <c r="D363">
        <v>331</v>
      </c>
      <c r="E363">
        <v>28</v>
      </c>
      <c r="F363">
        <v>30</v>
      </c>
      <c r="G363">
        <f t="shared" si="10"/>
        <v>50</v>
      </c>
      <c r="H363">
        <f t="shared" si="11"/>
        <v>73</v>
      </c>
    </row>
    <row r="364" spans="1:8" x14ac:dyDescent="0.3">
      <c r="A364">
        <v>0.36299999999999999</v>
      </c>
      <c r="B364">
        <v>21</v>
      </c>
      <c r="C364">
        <v>52</v>
      </c>
      <c r="D364">
        <v>314</v>
      </c>
      <c r="E364">
        <v>50</v>
      </c>
      <c r="F364">
        <v>33</v>
      </c>
      <c r="G364">
        <f t="shared" si="10"/>
        <v>54</v>
      </c>
      <c r="H364">
        <f t="shared" si="11"/>
        <v>102</v>
      </c>
    </row>
    <row r="365" spans="1:8" x14ac:dyDescent="0.3">
      <c r="A365">
        <v>0.36399999999999999</v>
      </c>
      <c r="B365">
        <v>22</v>
      </c>
      <c r="C365">
        <v>41</v>
      </c>
      <c r="D365">
        <v>266</v>
      </c>
      <c r="E365">
        <v>49</v>
      </c>
      <c r="F365">
        <v>22</v>
      </c>
      <c r="G365">
        <f t="shared" si="10"/>
        <v>44</v>
      </c>
      <c r="H365">
        <f t="shared" si="11"/>
        <v>90</v>
      </c>
    </row>
    <row r="366" spans="1:8" x14ac:dyDescent="0.3">
      <c r="A366">
        <v>0.36499999999999999</v>
      </c>
      <c r="B366">
        <v>22</v>
      </c>
      <c r="C366">
        <v>36</v>
      </c>
      <c r="D366">
        <v>292</v>
      </c>
      <c r="E366">
        <v>42</v>
      </c>
      <c r="F366">
        <v>23</v>
      </c>
      <c r="G366">
        <f t="shared" si="10"/>
        <v>45</v>
      </c>
      <c r="H366">
        <f t="shared" si="11"/>
        <v>78</v>
      </c>
    </row>
    <row r="367" spans="1:8" x14ac:dyDescent="0.3">
      <c r="A367">
        <v>0.36599999999999999</v>
      </c>
      <c r="B367">
        <v>23</v>
      </c>
      <c r="C367">
        <v>48</v>
      </c>
      <c r="D367">
        <v>303</v>
      </c>
      <c r="E367">
        <v>45</v>
      </c>
      <c r="F367">
        <v>20</v>
      </c>
      <c r="G367">
        <f t="shared" si="10"/>
        <v>43</v>
      </c>
      <c r="H367">
        <f t="shared" si="11"/>
        <v>93</v>
      </c>
    </row>
    <row r="368" spans="1:8" x14ac:dyDescent="0.3">
      <c r="A368">
        <v>0.36699999999999999</v>
      </c>
      <c r="B368">
        <v>29</v>
      </c>
      <c r="C368">
        <v>38</v>
      </c>
      <c r="D368">
        <v>309</v>
      </c>
      <c r="E368">
        <v>40</v>
      </c>
      <c r="F368">
        <v>19</v>
      </c>
      <c r="G368">
        <f t="shared" si="10"/>
        <v>48</v>
      </c>
      <c r="H368">
        <f t="shared" si="11"/>
        <v>78</v>
      </c>
    </row>
    <row r="369" spans="1:8" x14ac:dyDescent="0.3">
      <c r="A369">
        <v>0.36799999999999999</v>
      </c>
      <c r="B369">
        <v>21</v>
      </c>
      <c r="C369">
        <v>45</v>
      </c>
      <c r="D369">
        <v>287</v>
      </c>
      <c r="E369">
        <v>47</v>
      </c>
      <c r="F369">
        <v>24</v>
      </c>
      <c r="G369">
        <f t="shared" si="10"/>
        <v>45</v>
      </c>
      <c r="H369">
        <f t="shared" si="11"/>
        <v>92</v>
      </c>
    </row>
    <row r="370" spans="1:8" x14ac:dyDescent="0.3">
      <c r="A370">
        <v>0.36899999999999999</v>
      </c>
      <c r="B370">
        <v>15</v>
      </c>
      <c r="C370">
        <v>50</v>
      </c>
      <c r="D370">
        <v>297</v>
      </c>
      <c r="E370">
        <v>40</v>
      </c>
      <c r="F370">
        <v>29</v>
      </c>
      <c r="G370">
        <f t="shared" si="10"/>
        <v>44</v>
      </c>
      <c r="H370">
        <f t="shared" si="11"/>
        <v>90</v>
      </c>
    </row>
    <row r="371" spans="1:8" x14ac:dyDescent="0.3">
      <c r="A371">
        <v>0.37</v>
      </c>
      <c r="B371">
        <v>20</v>
      </c>
      <c r="C371">
        <v>53</v>
      </c>
      <c r="D371">
        <v>285</v>
      </c>
      <c r="E371">
        <v>52</v>
      </c>
      <c r="F371">
        <v>17</v>
      </c>
      <c r="G371">
        <f t="shared" si="10"/>
        <v>37</v>
      </c>
      <c r="H371">
        <f t="shared" si="11"/>
        <v>105</v>
      </c>
    </row>
    <row r="372" spans="1:8" x14ac:dyDescent="0.3">
      <c r="A372">
        <v>0.371</v>
      </c>
      <c r="B372">
        <v>23</v>
      </c>
      <c r="C372">
        <v>43</v>
      </c>
      <c r="D372">
        <v>293</v>
      </c>
      <c r="E372">
        <v>56</v>
      </c>
      <c r="F372">
        <v>16</v>
      </c>
      <c r="G372">
        <f t="shared" si="10"/>
        <v>39</v>
      </c>
      <c r="H372">
        <f t="shared" si="11"/>
        <v>99</v>
      </c>
    </row>
    <row r="373" spans="1:8" x14ac:dyDescent="0.3">
      <c r="A373">
        <v>0.372</v>
      </c>
      <c r="B373">
        <v>27</v>
      </c>
      <c r="C373">
        <v>41</v>
      </c>
      <c r="D373">
        <v>310</v>
      </c>
      <c r="E373">
        <v>49</v>
      </c>
      <c r="F373">
        <v>25</v>
      </c>
      <c r="G373">
        <f t="shared" si="10"/>
        <v>52</v>
      </c>
      <c r="H373">
        <f t="shared" si="11"/>
        <v>90</v>
      </c>
    </row>
    <row r="374" spans="1:8" x14ac:dyDescent="0.3">
      <c r="A374">
        <v>0.373</v>
      </c>
      <c r="B374">
        <v>23</v>
      </c>
      <c r="C374">
        <v>46</v>
      </c>
      <c r="D374">
        <v>283</v>
      </c>
      <c r="E374">
        <v>44</v>
      </c>
      <c r="F374">
        <v>23</v>
      </c>
      <c r="G374">
        <f t="shared" si="10"/>
        <v>46</v>
      </c>
      <c r="H374">
        <f t="shared" si="11"/>
        <v>90</v>
      </c>
    </row>
    <row r="375" spans="1:8" x14ac:dyDescent="0.3">
      <c r="A375">
        <v>0.374</v>
      </c>
      <c r="B375">
        <v>23</v>
      </c>
      <c r="C375">
        <v>42</v>
      </c>
      <c r="D375">
        <v>302</v>
      </c>
      <c r="E375">
        <v>39</v>
      </c>
      <c r="F375">
        <v>13</v>
      </c>
      <c r="G375">
        <f t="shared" si="10"/>
        <v>36</v>
      </c>
      <c r="H375">
        <f t="shared" si="11"/>
        <v>81</v>
      </c>
    </row>
    <row r="376" spans="1:8" x14ac:dyDescent="0.3">
      <c r="A376">
        <v>0.375</v>
      </c>
      <c r="B376">
        <v>18</v>
      </c>
      <c r="C376">
        <v>38</v>
      </c>
      <c r="D376">
        <v>296</v>
      </c>
      <c r="E376">
        <v>45</v>
      </c>
      <c r="F376">
        <v>24</v>
      </c>
      <c r="G376">
        <f t="shared" si="10"/>
        <v>42</v>
      </c>
      <c r="H376">
        <f t="shared" si="11"/>
        <v>83</v>
      </c>
    </row>
    <row r="377" spans="1:8" x14ac:dyDescent="0.3">
      <c r="A377">
        <v>0.376</v>
      </c>
      <c r="B377">
        <v>19</v>
      </c>
      <c r="C377">
        <v>42</v>
      </c>
      <c r="D377">
        <v>264</v>
      </c>
      <c r="E377">
        <v>34</v>
      </c>
      <c r="F377">
        <v>21</v>
      </c>
      <c r="G377">
        <f t="shared" si="10"/>
        <v>40</v>
      </c>
      <c r="H377">
        <f t="shared" si="11"/>
        <v>76</v>
      </c>
    </row>
    <row r="378" spans="1:8" x14ac:dyDescent="0.3">
      <c r="A378">
        <v>0.377</v>
      </c>
      <c r="B378">
        <v>20</v>
      </c>
      <c r="C378">
        <v>44</v>
      </c>
      <c r="D378">
        <v>290</v>
      </c>
      <c r="E378">
        <v>35</v>
      </c>
      <c r="F378">
        <v>20</v>
      </c>
      <c r="G378">
        <f t="shared" si="10"/>
        <v>40</v>
      </c>
      <c r="H378">
        <f t="shared" si="11"/>
        <v>79</v>
      </c>
    </row>
    <row r="379" spans="1:8" x14ac:dyDescent="0.3">
      <c r="A379">
        <v>0.378</v>
      </c>
      <c r="B379">
        <v>20</v>
      </c>
      <c r="C379">
        <v>46</v>
      </c>
      <c r="D379">
        <v>322</v>
      </c>
      <c r="E379">
        <v>38</v>
      </c>
      <c r="F379">
        <v>20</v>
      </c>
      <c r="G379">
        <f t="shared" si="10"/>
        <v>40</v>
      </c>
      <c r="H379">
        <f t="shared" si="11"/>
        <v>84</v>
      </c>
    </row>
    <row r="380" spans="1:8" x14ac:dyDescent="0.3">
      <c r="A380">
        <v>0.379</v>
      </c>
      <c r="B380">
        <v>17</v>
      </c>
      <c r="C380">
        <v>41</v>
      </c>
      <c r="D380">
        <v>331</v>
      </c>
      <c r="E380">
        <v>42</v>
      </c>
      <c r="F380">
        <v>20</v>
      </c>
      <c r="G380">
        <f t="shared" si="10"/>
        <v>37</v>
      </c>
      <c r="H380">
        <f t="shared" si="11"/>
        <v>83</v>
      </c>
    </row>
    <row r="381" spans="1:8" x14ac:dyDescent="0.3">
      <c r="A381">
        <v>0.38</v>
      </c>
      <c r="B381">
        <v>14</v>
      </c>
      <c r="C381">
        <v>45</v>
      </c>
      <c r="D381">
        <v>332</v>
      </c>
      <c r="E381">
        <v>34</v>
      </c>
      <c r="F381">
        <v>33</v>
      </c>
      <c r="G381">
        <f t="shared" si="10"/>
        <v>47</v>
      </c>
      <c r="H381">
        <f t="shared" si="11"/>
        <v>79</v>
      </c>
    </row>
    <row r="382" spans="1:8" x14ac:dyDescent="0.3">
      <c r="A382">
        <v>0.38100000000000001</v>
      </c>
      <c r="B382">
        <v>19</v>
      </c>
      <c r="C382">
        <v>38</v>
      </c>
      <c r="D382">
        <v>296</v>
      </c>
      <c r="E382">
        <v>48</v>
      </c>
      <c r="F382">
        <v>13</v>
      </c>
      <c r="G382">
        <f t="shared" si="10"/>
        <v>32</v>
      </c>
      <c r="H382">
        <f t="shared" si="11"/>
        <v>86</v>
      </c>
    </row>
    <row r="383" spans="1:8" x14ac:dyDescent="0.3">
      <c r="A383">
        <v>0.38200000000000001</v>
      </c>
      <c r="B383">
        <v>21</v>
      </c>
      <c r="C383">
        <v>45</v>
      </c>
      <c r="D383">
        <v>329</v>
      </c>
      <c r="E383">
        <v>33</v>
      </c>
      <c r="F383">
        <v>17</v>
      </c>
      <c r="G383">
        <f t="shared" si="10"/>
        <v>38</v>
      </c>
      <c r="H383">
        <f t="shared" si="11"/>
        <v>78</v>
      </c>
    </row>
    <row r="384" spans="1:8" x14ac:dyDescent="0.3">
      <c r="A384">
        <v>0.38300000000000001</v>
      </c>
      <c r="B384">
        <v>15</v>
      </c>
      <c r="C384">
        <v>34</v>
      </c>
      <c r="D384">
        <v>296</v>
      </c>
      <c r="E384">
        <v>31</v>
      </c>
      <c r="F384">
        <v>14</v>
      </c>
      <c r="G384">
        <f t="shared" si="10"/>
        <v>29</v>
      </c>
      <c r="H384">
        <f t="shared" si="11"/>
        <v>65</v>
      </c>
    </row>
    <row r="385" spans="1:8" x14ac:dyDescent="0.3">
      <c r="A385">
        <v>0.38400000000000001</v>
      </c>
      <c r="B385">
        <v>13</v>
      </c>
      <c r="C385">
        <v>34</v>
      </c>
      <c r="D385">
        <v>335</v>
      </c>
      <c r="E385">
        <v>26</v>
      </c>
      <c r="F385">
        <v>17</v>
      </c>
      <c r="G385">
        <f t="shared" si="10"/>
        <v>30</v>
      </c>
      <c r="H385">
        <f t="shared" si="11"/>
        <v>60</v>
      </c>
    </row>
    <row r="386" spans="1:8" x14ac:dyDescent="0.3">
      <c r="A386">
        <v>0.38500000000000001</v>
      </c>
      <c r="B386">
        <v>11</v>
      </c>
      <c r="C386">
        <v>22</v>
      </c>
      <c r="D386">
        <v>333</v>
      </c>
      <c r="E386">
        <v>38</v>
      </c>
      <c r="F386">
        <v>15</v>
      </c>
      <c r="G386">
        <f t="shared" si="10"/>
        <v>26</v>
      </c>
      <c r="H386">
        <f t="shared" si="11"/>
        <v>60</v>
      </c>
    </row>
    <row r="387" spans="1:8" x14ac:dyDescent="0.3">
      <c r="A387">
        <v>0.38600000000000001</v>
      </c>
      <c r="B387">
        <v>19</v>
      </c>
      <c r="C387">
        <v>36</v>
      </c>
      <c r="D387">
        <v>304</v>
      </c>
      <c r="E387">
        <v>26</v>
      </c>
      <c r="F387">
        <v>17</v>
      </c>
      <c r="G387">
        <f t="shared" ref="G387:G450" si="12">B387+F387</f>
        <v>36</v>
      </c>
      <c r="H387">
        <f t="shared" ref="H387:H450" si="13">C387+E387</f>
        <v>62</v>
      </c>
    </row>
    <row r="388" spans="1:8" x14ac:dyDescent="0.3">
      <c r="A388">
        <v>0.38700000000000001</v>
      </c>
      <c r="B388">
        <v>21</v>
      </c>
      <c r="C388">
        <v>37</v>
      </c>
      <c r="D388">
        <v>337</v>
      </c>
      <c r="E388">
        <v>43</v>
      </c>
      <c r="F388">
        <v>19</v>
      </c>
      <c r="G388">
        <f t="shared" si="12"/>
        <v>40</v>
      </c>
      <c r="H388">
        <f t="shared" si="13"/>
        <v>80</v>
      </c>
    </row>
    <row r="389" spans="1:8" x14ac:dyDescent="0.3">
      <c r="A389">
        <v>0.38800000000000001</v>
      </c>
      <c r="B389">
        <v>16</v>
      </c>
      <c r="C389">
        <v>25</v>
      </c>
      <c r="D389">
        <v>312</v>
      </c>
      <c r="E389">
        <v>29</v>
      </c>
      <c r="F389">
        <v>19</v>
      </c>
      <c r="G389">
        <f t="shared" si="12"/>
        <v>35</v>
      </c>
      <c r="H389">
        <f t="shared" si="13"/>
        <v>54</v>
      </c>
    </row>
    <row r="390" spans="1:8" x14ac:dyDescent="0.3">
      <c r="A390">
        <v>0.38900000000000001</v>
      </c>
      <c r="B390">
        <v>16</v>
      </c>
      <c r="C390">
        <v>40</v>
      </c>
      <c r="D390">
        <v>313</v>
      </c>
      <c r="E390">
        <v>34</v>
      </c>
      <c r="F390">
        <v>14</v>
      </c>
      <c r="G390">
        <f t="shared" si="12"/>
        <v>30</v>
      </c>
      <c r="H390">
        <f t="shared" si="13"/>
        <v>74</v>
      </c>
    </row>
    <row r="391" spans="1:8" x14ac:dyDescent="0.3">
      <c r="A391">
        <v>0.39</v>
      </c>
      <c r="B391">
        <v>12</v>
      </c>
      <c r="C391">
        <v>40</v>
      </c>
      <c r="D391">
        <v>316</v>
      </c>
      <c r="E391">
        <v>36</v>
      </c>
      <c r="F391">
        <v>11</v>
      </c>
      <c r="G391">
        <f t="shared" si="12"/>
        <v>23</v>
      </c>
      <c r="H391">
        <f t="shared" si="13"/>
        <v>76</v>
      </c>
    </row>
    <row r="392" spans="1:8" x14ac:dyDescent="0.3">
      <c r="A392">
        <v>0.39100000000000001</v>
      </c>
      <c r="B392">
        <v>17</v>
      </c>
      <c r="C392">
        <v>34</v>
      </c>
      <c r="D392">
        <v>341</v>
      </c>
      <c r="E392">
        <v>34</v>
      </c>
      <c r="F392">
        <v>9</v>
      </c>
      <c r="G392">
        <f t="shared" si="12"/>
        <v>26</v>
      </c>
      <c r="H392">
        <f t="shared" si="13"/>
        <v>68</v>
      </c>
    </row>
    <row r="393" spans="1:8" x14ac:dyDescent="0.3">
      <c r="A393">
        <v>0.39200000000000002</v>
      </c>
      <c r="B393">
        <v>9</v>
      </c>
      <c r="C393">
        <v>36</v>
      </c>
      <c r="D393">
        <v>257</v>
      </c>
      <c r="E393">
        <v>37</v>
      </c>
      <c r="F393">
        <v>12</v>
      </c>
      <c r="G393">
        <f t="shared" si="12"/>
        <v>21</v>
      </c>
      <c r="H393">
        <f t="shared" si="13"/>
        <v>73</v>
      </c>
    </row>
    <row r="394" spans="1:8" x14ac:dyDescent="0.3">
      <c r="A394">
        <v>0.39300000000000002</v>
      </c>
      <c r="B394">
        <v>11</v>
      </c>
      <c r="C394">
        <v>38</v>
      </c>
      <c r="D394">
        <v>302</v>
      </c>
      <c r="E394">
        <v>32</v>
      </c>
      <c r="F394">
        <v>18</v>
      </c>
      <c r="G394">
        <f t="shared" si="12"/>
        <v>29</v>
      </c>
      <c r="H394">
        <f t="shared" si="13"/>
        <v>70</v>
      </c>
    </row>
    <row r="395" spans="1:8" x14ac:dyDescent="0.3">
      <c r="A395">
        <v>0.39400000000000002</v>
      </c>
      <c r="B395">
        <v>19</v>
      </c>
      <c r="C395">
        <v>29</v>
      </c>
      <c r="D395">
        <v>284</v>
      </c>
      <c r="E395">
        <v>39</v>
      </c>
      <c r="F395">
        <v>13</v>
      </c>
      <c r="G395">
        <f t="shared" si="12"/>
        <v>32</v>
      </c>
      <c r="H395">
        <f t="shared" si="13"/>
        <v>68</v>
      </c>
    </row>
    <row r="396" spans="1:8" x14ac:dyDescent="0.3">
      <c r="A396">
        <v>0.39500000000000002</v>
      </c>
      <c r="B396">
        <v>21</v>
      </c>
      <c r="C396">
        <v>34</v>
      </c>
      <c r="D396">
        <v>311</v>
      </c>
      <c r="E396">
        <v>33</v>
      </c>
      <c r="F396">
        <v>9</v>
      </c>
      <c r="G396">
        <f t="shared" si="12"/>
        <v>30</v>
      </c>
      <c r="H396">
        <f t="shared" si="13"/>
        <v>67</v>
      </c>
    </row>
    <row r="397" spans="1:8" x14ac:dyDescent="0.3">
      <c r="A397">
        <v>0.39600000000000002</v>
      </c>
      <c r="B397">
        <v>18</v>
      </c>
      <c r="C397">
        <v>42</v>
      </c>
      <c r="D397">
        <v>316</v>
      </c>
      <c r="E397">
        <v>33</v>
      </c>
      <c r="F397">
        <v>21</v>
      </c>
      <c r="G397">
        <f t="shared" si="12"/>
        <v>39</v>
      </c>
      <c r="H397">
        <f t="shared" si="13"/>
        <v>75</v>
      </c>
    </row>
    <row r="398" spans="1:8" x14ac:dyDescent="0.3">
      <c r="A398">
        <v>0.39700000000000002</v>
      </c>
      <c r="B398">
        <v>20</v>
      </c>
      <c r="C398">
        <v>38</v>
      </c>
      <c r="D398">
        <v>308</v>
      </c>
      <c r="E398">
        <v>36</v>
      </c>
      <c r="F398">
        <v>13</v>
      </c>
      <c r="G398">
        <f t="shared" si="12"/>
        <v>33</v>
      </c>
      <c r="H398">
        <f t="shared" si="13"/>
        <v>74</v>
      </c>
    </row>
    <row r="399" spans="1:8" x14ac:dyDescent="0.3">
      <c r="A399">
        <v>0.39800000000000002</v>
      </c>
      <c r="B399">
        <v>12</v>
      </c>
      <c r="C399">
        <v>28</v>
      </c>
      <c r="D399">
        <v>300</v>
      </c>
      <c r="E399">
        <v>29</v>
      </c>
      <c r="F399">
        <v>16</v>
      </c>
      <c r="G399">
        <f t="shared" si="12"/>
        <v>28</v>
      </c>
      <c r="H399">
        <f t="shared" si="13"/>
        <v>57</v>
      </c>
    </row>
    <row r="400" spans="1:8" x14ac:dyDescent="0.3">
      <c r="A400">
        <v>0.39900000000000002</v>
      </c>
      <c r="B400">
        <v>9</v>
      </c>
      <c r="C400">
        <v>22</v>
      </c>
      <c r="D400">
        <v>291</v>
      </c>
      <c r="E400">
        <v>27</v>
      </c>
      <c r="F400">
        <v>12</v>
      </c>
      <c r="G400">
        <f t="shared" si="12"/>
        <v>21</v>
      </c>
      <c r="H400">
        <f t="shared" si="13"/>
        <v>49</v>
      </c>
    </row>
    <row r="401" spans="1:8" x14ac:dyDescent="0.3">
      <c r="A401">
        <v>0.4</v>
      </c>
      <c r="B401">
        <v>18</v>
      </c>
      <c r="C401">
        <v>25</v>
      </c>
      <c r="D401">
        <v>297</v>
      </c>
      <c r="E401">
        <v>33</v>
      </c>
      <c r="F401">
        <v>11</v>
      </c>
      <c r="G401">
        <f t="shared" si="12"/>
        <v>29</v>
      </c>
      <c r="H401">
        <f t="shared" si="13"/>
        <v>58</v>
      </c>
    </row>
    <row r="402" spans="1:8" x14ac:dyDescent="0.3">
      <c r="A402">
        <v>0.40100000000000002</v>
      </c>
      <c r="B402">
        <v>19</v>
      </c>
      <c r="C402">
        <v>30</v>
      </c>
      <c r="D402">
        <v>313</v>
      </c>
      <c r="E402">
        <v>34</v>
      </c>
      <c r="F402">
        <v>10</v>
      </c>
      <c r="G402">
        <f t="shared" si="12"/>
        <v>29</v>
      </c>
      <c r="H402">
        <f t="shared" si="13"/>
        <v>64</v>
      </c>
    </row>
    <row r="403" spans="1:8" x14ac:dyDescent="0.3">
      <c r="A403">
        <v>0.40200000000000002</v>
      </c>
      <c r="B403">
        <v>13</v>
      </c>
      <c r="C403">
        <v>31</v>
      </c>
      <c r="D403">
        <v>313</v>
      </c>
      <c r="E403">
        <v>24</v>
      </c>
      <c r="F403">
        <v>17</v>
      </c>
      <c r="G403">
        <f t="shared" si="12"/>
        <v>30</v>
      </c>
      <c r="H403">
        <f t="shared" si="13"/>
        <v>55</v>
      </c>
    </row>
    <row r="404" spans="1:8" x14ac:dyDescent="0.3">
      <c r="A404">
        <v>0.40300000000000002</v>
      </c>
      <c r="B404">
        <v>15</v>
      </c>
      <c r="C404">
        <v>31</v>
      </c>
      <c r="D404">
        <v>334</v>
      </c>
      <c r="E404">
        <v>37</v>
      </c>
      <c r="F404">
        <v>16</v>
      </c>
      <c r="G404">
        <f t="shared" si="12"/>
        <v>31</v>
      </c>
      <c r="H404">
        <f t="shared" si="13"/>
        <v>68</v>
      </c>
    </row>
    <row r="405" spans="1:8" x14ac:dyDescent="0.3">
      <c r="A405">
        <v>0.40400000000000003</v>
      </c>
      <c r="B405">
        <v>15</v>
      </c>
      <c r="C405">
        <v>25</v>
      </c>
      <c r="D405">
        <v>287</v>
      </c>
      <c r="E405">
        <v>22</v>
      </c>
      <c r="F405">
        <v>18</v>
      </c>
      <c r="G405">
        <f t="shared" si="12"/>
        <v>33</v>
      </c>
      <c r="H405">
        <f t="shared" si="13"/>
        <v>47</v>
      </c>
    </row>
    <row r="406" spans="1:8" x14ac:dyDescent="0.3">
      <c r="A406">
        <v>0.40500000000000003</v>
      </c>
      <c r="B406">
        <v>11</v>
      </c>
      <c r="C406">
        <v>26</v>
      </c>
      <c r="D406">
        <v>325</v>
      </c>
      <c r="E406">
        <v>22</v>
      </c>
      <c r="F406">
        <v>13</v>
      </c>
      <c r="G406">
        <f t="shared" si="12"/>
        <v>24</v>
      </c>
      <c r="H406">
        <f t="shared" si="13"/>
        <v>48</v>
      </c>
    </row>
    <row r="407" spans="1:8" x14ac:dyDescent="0.3">
      <c r="A407">
        <v>0.40600000000000003</v>
      </c>
      <c r="B407">
        <v>12</v>
      </c>
      <c r="C407">
        <v>22</v>
      </c>
      <c r="D407">
        <v>312</v>
      </c>
      <c r="E407">
        <v>30</v>
      </c>
      <c r="F407">
        <v>13</v>
      </c>
      <c r="G407">
        <f t="shared" si="12"/>
        <v>25</v>
      </c>
      <c r="H407">
        <f t="shared" si="13"/>
        <v>52</v>
      </c>
    </row>
    <row r="408" spans="1:8" x14ac:dyDescent="0.3">
      <c r="A408">
        <v>0.40699999999999997</v>
      </c>
      <c r="B408">
        <v>13</v>
      </c>
      <c r="C408">
        <v>23</v>
      </c>
      <c r="D408">
        <v>337</v>
      </c>
      <c r="E408">
        <v>39</v>
      </c>
      <c r="F408">
        <v>18</v>
      </c>
      <c r="G408">
        <f t="shared" si="12"/>
        <v>31</v>
      </c>
      <c r="H408">
        <f t="shared" si="13"/>
        <v>62</v>
      </c>
    </row>
    <row r="409" spans="1:8" x14ac:dyDescent="0.3">
      <c r="A409">
        <v>0.40799999999999997</v>
      </c>
      <c r="B409">
        <v>17</v>
      </c>
      <c r="C409">
        <v>28</v>
      </c>
      <c r="D409">
        <v>332</v>
      </c>
      <c r="E409">
        <v>23</v>
      </c>
      <c r="F409">
        <v>16</v>
      </c>
      <c r="G409">
        <f t="shared" si="12"/>
        <v>33</v>
      </c>
      <c r="H409">
        <f t="shared" si="13"/>
        <v>51</v>
      </c>
    </row>
    <row r="410" spans="1:8" x14ac:dyDescent="0.3">
      <c r="A410">
        <v>0.40899999999999997</v>
      </c>
      <c r="B410">
        <v>19</v>
      </c>
      <c r="C410">
        <v>32</v>
      </c>
      <c r="D410">
        <v>297</v>
      </c>
      <c r="E410">
        <v>30</v>
      </c>
      <c r="F410">
        <v>10</v>
      </c>
      <c r="G410">
        <f t="shared" si="12"/>
        <v>29</v>
      </c>
      <c r="H410">
        <f t="shared" si="13"/>
        <v>62</v>
      </c>
    </row>
    <row r="411" spans="1:8" x14ac:dyDescent="0.3">
      <c r="A411">
        <v>0.41</v>
      </c>
      <c r="B411">
        <v>11</v>
      </c>
      <c r="C411">
        <v>20</v>
      </c>
      <c r="D411">
        <v>310</v>
      </c>
      <c r="E411">
        <v>26</v>
      </c>
      <c r="F411">
        <v>6</v>
      </c>
      <c r="G411">
        <f t="shared" si="12"/>
        <v>17</v>
      </c>
      <c r="H411">
        <f t="shared" si="13"/>
        <v>46</v>
      </c>
    </row>
    <row r="412" spans="1:8" x14ac:dyDescent="0.3">
      <c r="A412">
        <v>0.41099999999999998</v>
      </c>
      <c r="B412">
        <v>12</v>
      </c>
      <c r="C412">
        <v>25</v>
      </c>
      <c r="D412">
        <v>323</v>
      </c>
      <c r="E412">
        <v>22</v>
      </c>
      <c r="F412">
        <v>17</v>
      </c>
      <c r="G412">
        <f t="shared" si="12"/>
        <v>29</v>
      </c>
      <c r="H412">
        <f t="shared" si="13"/>
        <v>47</v>
      </c>
    </row>
    <row r="413" spans="1:8" x14ac:dyDescent="0.3">
      <c r="A413">
        <v>0.41199999999999998</v>
      </c>
      <c r="B413">
        <v>13</v>
      </c>
      <c r="C413">
        <v>31</v>
      </c>
      <c r="D413">
        <v>311</v>
      </c>
      <c r="E413">
        <v>22</v>
      </c>
      <c r="F413">
        <v>9</v>
      </c>
      <c r="G413">
        <f t="shared" si="12"/>
        <v>22</v>
      </c>
      <c r="H413">
        <f t="shared" si="13"/>
        <v>53</v>
      </c>
    </row>
    <row r="414" spans="1:8" x14ac:dyDescent="0.3">
      <c r="A414">
        <v>0.41299999999999998</v>
      </c>
      <c r="B414">
        <v>5</v>
      </c>
      <c r="C414">
        <v>37</v>
      </c>
      <c r="D414">
        <v>330</v>
      </c>
      <c r="E414">
        <v>21</v>
      </c>
      <c r="F414">
        <v>8</v>
      </c>
      <c r="G414">
        <f t="shared" si="12"/>
        <v>13</v>
      </c>
      <c r="H414">
        <f t="shared" si="13"/>
        <v>58</v>
      </c>
    </row>
    <row r="415" spans="1:8" x14ac:dyDescent="0.3">
      <c r="A415">
        <v>0.41399999999999998</v>
      </c>
      <c r="B415">
        <v>10</v>
      </c>
      <c r="C415">
        <v>15</v>
      </c>
      <c r="D415">
        <v>318</v>
      </c>
      <c r="E415">
        <v>19</v>
      </c>
      <c r="F415">
        <v>5</v>
      </c>
      <c r="G415">
        <f t="shared" si="12"/>
        <v>15</v>
      </c>
      <c r="H415">
        <f t="shared" si="13"/>
        <v>34</v>
      </c>
    </row>
    <row r="416" spans="1:8" x14ac:dyDescent="0.3">
      <c r="A416">
        <v>0.41499999999999998</v>
      </c>
      <c r="B416">
        <v>11</v>
      </c>
      <c r="C416">
        <v>39</v>
      </c>
      <c r="D416">
        <v>335</v>
      </c>
      <c r="E416">
        <v>25</v>
      </c>
      <c r="F416">
        <v>12</v>
      </c>
      <c r="G416">
        <f t="shared" si="12"/>
        <v>23</v>
      </c>
      <c r="H416">
        <f t="shared" si="13"/>
        <v>64</v>
      </c>
    </row>
    <row r="417" spans="1:8" x14ac:dyDescent="0.3">
      <c r="A417">
        <v>0.41599999999999998</v>
      </c>
      <c r="B417">
        <v>14</v>
      </c>
      <c r="C417">
        <v>23</v>
      </c>
      <c r="D417">
        <v>324</v>
      </c>
      <c r="E417">
        <v>20</v>
      </c>
      <c r="F417">
        <v>12</v>
      </c>
      <c r="G417">
        <f t="shared" si="12"/>
        <v>26</v>
      </c>
      <c r="H417">
        <f t="shared" si="13"/>
        <v>43</v>
      </c>
    </row>
    <row r="418" spans="1:8" x14ac:dyDescent="0.3">
      <c r="A418">
        <v>0.41699999999999998</v>
      </c>
      <c r="B418">
        <v>10</v>
      </c>
      <c r="C418">
        <v>24</v>
      </c>
      <c r="D418">
        <v>327</v>
      </c>
      <c r="E418">
        <v>17</v>
      </c>
      <c r="F418">
        <v>9</v>
      </c>
      <c r="G418">
        <f t="shared" si="12"/>
        <v>19</v>
      </c>
      <c r="H418">
        <f t="shared" si="13"/>
        <v>41</v>
      </c>
    </row>
    <row r="419" spans="1:8" x14ac:dyDescent="0.3">
      <c r="A419">
        <v>0.41799999999999998</v>
      </c>
      <c r="B419">
        <v>10</v>
      </c>
      <c r="C419">
        <v>33</v>
      </c>
      <c r="D419">
        <v>346</v>
      </c>
      <c r="E419">
        <v>21</v>
      </c>
      <c r="F419">
        <v>5</v>
      </c>
      <c r="G419">
        <f t="shared" si="12"/>
        <v>15</v>
      </c>
      <c r="H419">
        <f t="shared" si="13"/>
        <v>54</v>
      </c>
    </row>
    <row r="420" spans="1:8" x14ac:dyDescent="0.3">
      <c r="A420">
        <v>0.41899999999999998</v>
      </c>
      <c r="B420">
        <v>9</v>
      </c>
      <c r="C420">
        <v>30</v>
      </c>
      <c r="D420">
        <v>303</v>
      </c>
      <c r="E420">
        <v>28</v>
      </c>
      <c r="F420">
        <v>10</v>
      </c>
      <c r="G420">
        <f t="shared" si="12"/>
        <v>19</v>
      </c>
      <c r="H420">
        <f t="shared" si="13"/>
        <v>58</v>
      </c>
    </row>
    <row r="421" spans="1:8" x14ac:dyDescent="0.3">
      <c r="A421">
        <v>0.42</v>
      </c>
      <c r="B421">
        <v>12</v>
      </c>
      <c r="C421">
        <v>25</v>
      </c>
      <c r="D421">
        <v>327</v>
      </c>
      <c r="E421">
        <v>21</v>
      </c>
      <c r="F421">
        <v>14</v>
      </c>
      <c r="G421">
        <f t="shared" si="12"/>
        <v>26</v>
      </c>
      <c r="H421">
        <f t="shared" si="13"/>
        <v>46</v>
      </c>
    </row>
    <row r="422" spans="1:8" x14ac:dyDescent="0.3">
      <c r="A422">
        <v>0.42099999999999999</v>
      </c>
      <c r="B422">
        <v>9</v>
      </c>
      <c r="C422">
        <v>17</v>
      </c>
      <c r="D422">
        <v>327</v>
      </c>
      <c r="E422">
        <v>20</v>
      </c>
      <c r="F422">
        <v>9</v>
      </c>
      <c r="G422">
        <f t="shared" si="12"/>
        <v>18</v>
      </c>
      <c r="H422">
        <f t="shared" si="13"/>
        <v>37</v>
      </c>
    </row>
    <row r="423" spans="1:8" x14ac:dyDescent="0.3">
      <c r="A423">
        <v>0.42199999999999999</v>
      </c>
      <c r="B423">
        <v>11</v>
      </c>
      <c r="C423">
        <v>20</v>
      </c>
      <c r="D423">
        <v>308</v>
      </c>
      <c r="E423">
        <v>27</v>
      </c>
      <c r="F423">
        <v>14</v>
      </c>
      <c r="G423">
        <f t="shared" si="12"/>
        <v>25</v>
      </c>
      <c r="H423">
        <f t="shared" si="13"/>
        <v>47</v>
      </c>
    </row>
    <row r="424" spans="1:8" x14ac:dyDescent="0.3">
      <c r="A424">
        <v>0.42299999999999999</v>
      </c>
      <c r="B424">
        <v>7</v>
      </c>
      <c r="C424">
        <v>17</v>
      </c>
      <c r="D424">
        <v>293</v>
      </c>
      <c r="E424">
        <v>27</v>
      </c>
      <c r="F424">
        <v>11</v>
      </c>
      <c r="G424">
        <f t="shared" si="12"/>
        <v>18</v>
      </c>
      <c r="H424">
        <f t="shared" si="13"/>
        <v>44</v>
      </c>
    </row>
    <row r="425" spans="1:8" x14ac:dyDescent="0.3">
      <c r="A425">
        <v>0.42399999999999999</v>
      </c>
      <c r="B425">
        <v>10</v>
      </c>
      <c r="C425">
        <v>22</v>
      </c>
      <c r="D425">
        <v>346</v>
      </c>
      <c r="E425">
        <v>15</v>
      </c>
      <c r="F425">
        <v>10</v>
      </c>
      <c r="G425">
        <f t="shared" si="12"/>
        <v>20</v>
      </c>
      <c r="H425">
        <f t="shared" si="13"/>
        <v>37</v>
      </c>
    </row>
    <row r="426" spans="1:8" x14ac:dyDescent="0.3">
      <c r="A426">
        <v>0.42499999999999999</v>
      </c>
      <c r="B426">
        <v>10</v>
      </c>
      <c r="C426">
        <v>25</v>
      </c>
      <c r="D426">
        <v>316</v>
      </c>
      <c r="E426">
        <v>8</v>
      </c>
      <c r="F426">
        <v>11</v>
      </c>
      <c r="G426">
        <f t="shared" si="12"/>
        <v>21</v>
      </c>
      <c r="H426">
        <f t="shared" si="13"/>
        <v>33</v>
      </c>
    </row>
    <row r="427" spans="1:8" x14ac:dyDescent="0.3">
      <c r="A427">
        <v>0.42599999999999999</v>
      </c>
      <c r="B427">
        <v>6</v>
      </c>
      <c r="C427">
        <v>16</v>
      </c>
      <c r="D427">
        <v>361</v>
      </c>
      <c r="E427">
        <v>19</v>
      </c>
      <c r="F427">
        <v>11</v>
      </c>
      <c r="G427">
        <f t="shared" si="12"/>
        <v>17</v>
      </c>
      <c r="H427">
        <f t="shared" si="13"/>
        <v>35</v>
      </c>
    </row>
    <row r="428" spans="1:8" x14ac:dyDescent="0.3">
      <c r="A428">
        <v>0.42699999999999999</v>
      </c>
      <c r="B428">
        <v>6</v>
      </c>
      <c r="C428">
        <v>18</v>
      </c>
      <c r="D428">
        <v>360</v>
      </c>
      <c r="E428">
        <v>25</v>
      </c>
      <c r="F428">
        <v>11</v>
      </c>
      <c r="G428">
        <f t="shared" si="12"/>
        <v>17</v>
      </c>
      <c r="H428">
        <f t="shared" si="13"/>
        <v>43</v>
      </c>
    </row>
    <row r="429" spans="1:8" x14ac:dyDescent="0.3">
      <c r="A429">
        <v>0.42799999999999999</v>
      </c>
      <c r="B429">
        <v>10</v>
      </c>
      <c r="C429">
        <v>14</v>
      </c>
      <c r="D429">
        <v>342</v>
      </c>
      <c r="E429">
        <v>19</v>
      </c>
      <c r="F429">
        <v>13</v>
      </c>
      <c r="G429">
        <f t="shared" si="12"/>
        <v>23</v>
      </c>
      <c r="H429">
        <f t="shared" si="13"/>
        <v>33</v>
      </c>
    </row>
    <row r="430" spans="1:8" x14ac:dyDescent="0.3">
      <c r="A430">
        <v>0.42899999999999999</v>
      </c>
      <c r="B430">
        <v>10</v>
      </c>
      <c r="C430">
        <v>18</v>
      </c>
      <c r="D430">
        <v>357</v>
      </c>
      <c r="E430">
        <v>17</v>
      </c>
      <c r="F430">
        <v>5</v>
      </c>
      <c r="G430">
        <f t="shared" si="12"/>
        <v>15</v>
      </c>
      <c r="H430">
        <f t="shared" si="13"/>
        <v>35</v>
      </c>
    </row>
    <row r="431" spans="1:8" x14ac:dyDescent="0.3">
      <c r="A431">
        <v>0.43</v>
      </c>
      <c r="B431">
        <v>3</v>
      </c>
      <c r="C431">
        <v>27</v>
      </c>
      <c r="D431">
        <v>328</v>
      </c>
      <c r="E431">
        <v>22</v>
      </c>
      <c r="F431">
        <v>9</v>
      </c>
      <c r="G431">
        <f t="shared" si="12"/>
        <v>12</v>
      </c>
      <c r="H431">
        <f t="shared" si="13"/>
        <v>49</v>
      </c>
    </row>
    <row r="432" spans="1:8" x14ac:dyDescent="0.3">
      <c r="A432">
        <v>0.43099999999999999</v>
      </c>
      <c r="B432">
        <v>13</v>
      </c>
      <c r="C432">
        <v>22</v>
      </c>
      <c r="D432">
        <v>342</v>
      </c>
      <c r="E432">
        <v>17</v>
      </c>
      <c r="F432">
        <v>11</v>
      </c>
      <c r="G432">
        <f t="shared" si="12"/>
        <v>24</v>
      </c>
      <c r="H432">
        <f t="shared" si="13"/>
        <v>39</v>
      </c>
    </row>
    <row r="433" spans="1:8" x14ac:dyDescent="0.3">
      <c r="A433">
        <v>0.432</v>
      </c>
      <c r="B433">
        <v>9</v>
      </c>
      <c r="C433">
        <v>18</v>
      </c>
      <c r="D433">
        <v>327</v>
      </c>
      <c r="E433">
        <v>17</v>
      </c>
      <c r="F433">
        <v>7</v>
      </c>
      <c r="G433">
        <f t="shared" si="12"/>
        <v>16</v>
      </c>
      <c r="H433">
        <f t="shared" si="13"/>
        <v>35</v>
      </c>
    </row>
    <row r="434" spans="1:8" x14ac:dyDescent="0.3">
      <c r="A434">
        <v>0.433</v>
      </c>
      <c r="B434">
        <v>7</v>
      </c>
      <c r="C434">
        <v>20</v>
      </c>
      <c r="D434">
        <v>363</v>
      </c>
      <c r="E434">
        <v>15</v>
      </c>
      <c r="F434">
        <v>9</v>
      </c>
      <c r="G434">
        <f t="shared" si="12"/>
        <v>16</v>
      </c>
      <c r="H434">
        <f t="shared" si="13"/>
        <v>35</v>
      </c>
    </row>
    <row r="435" spans="1:8" x14ac:dyDescent="0.3">
      <c r="A435">
        <v>0.434</v>
      </c>
      <c r="B435">
        <v>11</v>
      </c>
      <c r="C435">
        <v>22</v>
      </c>
      <c r="D435">
        <v>330</v>
      </c>
      <c r="E435">
        <v>16</v>
      </c>
      <c r="F435">
        <v>7</v>
      </c>
      <c r="G435">
        <f t="shared" si="12"/>
        <v>18</v>
      </c>
      <c r="H435">
        <f t="shared" si="13"/>
        <v>38</v>
      </c>
    </row>
    <row r="436" spans="1:8" x14ac:dyDescent="0.3">
      <c r="A436">
        <v>0.435</v>
      </c>
      <c r="B436">
        <v>5</v>
      </c>
      <c r="C436">
        <v>16</v>
      </c>
      <c r="D436">
        <v>338</v>
      </c>
      <c r="E436">
        <v>21</v>
      </c>
      <c r="F436">
        <v>9</v>
      </c>
      <c r="G436">
        <f t="shared" si="12"/>
        <v>14</v>
      </c>
      <c r="H436">
        <f t="shared" si="13"/>
        <v>37</v>
      </c>
    </row>
    <row r="437" spans="1:8" x14ac:dyDescent="0.3">
      <c r="A437">
        <v>0.436</v>
      </c>
      <c r="B437">
        <v>13</v>
      </c>
      <c r="C437">
        <v>22</v>
      </c>
      <c r="D437">
        <v>344</v>
      </c>
      <c r="E437">
        <v>18</v>
      </c>
      <c r="F437">
        <v>11</v>
      </c>
      <c r="G437">
        <f t="shared" si="12"/>
        <v>24</v>
      </c>
      <c r="H437">
        <f t="shared" si="13"/>
        <v>40</v>
      </c>
    </row>
    <row r="438" spans="1:8" x14ac:dyDescent="0.3">
      <c r="A438">
        <v>0.437</v>
      </c>
      <c r="B438">
        <v>9</v>
      </c>
      <c r="C438">
        <v>11</v>
      </c>
      <c r="D438">
        <v>338</v>
      </c>
      <c r="E438">
        <v>17</v>
      </c>
      <c r="F438">
        <v>7</v>
      </c>
      <c r="G438">
        <f t="shared" si="12"/>
        <v>16</v>
      </c>
      <c r="H438">
        <f t="shared" si="13"/>
        <v>28</v>
      </c>
    </row>
    <row r="439" spans="1:8" x14ac:dyDescent="0.3">
      <c r="A439">
        <v>0.438</v>
      </c>
      <c r="B439">
        <v>8</v>
      </c>
      <c r="C439">
        <v>22</v>
      </c>
      <c r="D439">
        <v>324</v>
      </c>
      <c r="E439">
        <v>17</v>
      </c>
      <c r="F439">
        <v>7</v>
      </c>
      <c r="G439">
        <f t="shared" si="12"/>
        <v>15</v>
      </c>
      <c r="H439">
        <f t="shared" si="13"/>
        <v>39</v>
      </c>
    </row>
    <row r="440" spans="1:8" x14ac:dyDescent="0.3">
      <c r="A440">
        <v>0.439</v>
      </c>
      <c r="B440">
        <v>11</v>
      </c>
      <c r="C440">
        <v>17</v>
      </c>
      <c r="D440">
        <v>330</v>
      </c>
      <c r="E440">
        <v>11</v>
      </c>
      <c r="F440">
        <v>6</v>
      </c>
      <c r="G440">
        <f t="shared" si="12"/>
        <v>17</v>
      </c>
      <c r="H440">
        <f t="shared" si="13"/>
        <v>28</v>
      </c>
    </row>
    <row r="441" spans="1:8" x14ac:dyDescent="0.3">
      <c r="A441">
        <v>0.44</v>
      </c>
      <c r="B441">
        <v>14</v>
      </c>
      <c r="C441">
        <v>20</v>
      </c>
      <c r="D441">
        <v>301</v>
      </c>
      <c r="E441">
        <v>20</v>
      </c>
      <c r="F441">
        <v>6</v>
      </c>
      <c r="G441">
        <f t="shared" si="12"/>
        <v>20</v>
      </c>
      <c r="H441">
        <f t="shared" si="13"/>
        <v>40</v>
      </c>
    </row>
    <row r="442" spans="1:8" x14ac:dyDescent="0.3">
      <c r="A442">
        <v>0.441</v>
      </c>
      <c r="B442">
        <v>16</v>
      </c>
      <c r="C442">
        <v>18</v>
      </c>
      <c r="D442">
        <v>329</v>
      </c>
      <c r="E442">
        <v>19</v>
      </c>
      <c r="F442">
        <v>5</v>
      </c>
      <c r="G442">
        <f t="shared" si="12"/>
        <v>21</v>
      </c>
      <c r="H442">
        <f t="shared" si="13"/>
        <v>37</v>
      </c>
    </row>
    <row r="443" spans="1:8" x14ac:dyDescent="0.3">
      <c r="A443">
        <v>0.442</v>
      </c>
      <c r="B443">
        <v>7</v>
      </c>
      <c r="C443">
        <v>21</v>
      </c>
      <c r="D443">
        <v>303</v>
      </c>
      <c r="E443">
        <v>15</v>
      </c>
      <c r="F443">
        <v>9</v>
      </c>
      <c r="G443">
        <f t="shared" si="12"/>
        <v>16</v>
      </c>
      <c r="H443">
        <f t="shared" si="13"/>
        <v>36</v>
      </c>
    </row>
    <row r="444" spans="1:8" x14ac:dyDescent="0.3">
      <c r="A444">
        <v>0.443</v>
      </c>
      <c r="B444">
        <v>10</v>
      </c>
      <c r="C444">
        <v>11</v>
      </c>
      <c r="D444">
        <v>358</v>
      </c>
      <c r="E444">
        <v>16</v>
      </c>
      <c r="F444">
        <v>13</v>
      </c>
      <c r="G444">
        <f t="shared" si="12"/>
        <v>23</v>
      </c>
      <c r="H444">
        <f t="shared" si="13"/>
        <v>27</v>
      </c>
    </row>
    <row r="445" spans="1:8" x14ac:dyDescent="0.3">
      <c r="A445">
        <v>0.44400000000000001</v>
      </c>
      <c r="B445">
        <v>5</v>
      </c>
      <c r="C445">
        <v>15</v>
      </c>
      <c r="D445">
        <v>318</v>
      </c>
      <c r="E445">
        <v>15</v>
      </c>
      <c r="F445">
        <v>9</v>
      </c>
      <c r="G445">
        <f t="shared" si="12"/>
        <v>14</v>
      </c>
      <c r="H445">
        <f t="shared" si="13"/>
        <v>30</v>
      </c>
    </row>
    <row r="446" spans="1:8" x14ac:dyDescent="0.3">
      <c r="A446">
        <v>0.44500000000000001</v>
      </c>
      <c r="B446">
        <v>4</v>
      </c>
      <c r="C446">
        <v>12</v>
      </c>
      <c r="D446">
        <v>321</v>
      </c>
      <c r="E446">
        <v>16</v>
      </c>
      <c r="F446">
        <v>6</v>
      </c>
      <c r="G446">
        <f t="shared" si="12"/>
        <v>10</v>
      </c>
      <c r="H446">
        <f t="shared" si="13"/>
        <v>28</v>
      </c>
    </row>
    <row r="447" spans="1:8" x14ac:dyDescent="0.3">
      <c r="A447">
        <v>0.44600000000000001</v>
      </c>
      <c r="B447">
        <v>8</v>
      </c>
      <c r="C447">
        <v>19</v>
      </c>
      <c r="D447">
        <v>339</v>
      </c>
      <c r="E447">
        <v>15</v>
      </c>
      <c r="F447">
        <v>2</v>
      </c>
      <c r="G447">
        <f t="shared" si="12"/>
        <v>10</v>
      </c>
      <c r="H447">
        <f t="shared" si="13"/>
        <v>34</v>
      </c>
    </row>
    <row r="448" spans="1:8" x14ac:dyDescent="0.3">
      <c r="A448">
        <v>0.44700000000000001</v>
      </c>
      <c r="B448">
        <v>7</v>
      </c>
      <c r="C448">
        <v>16</v>
      </c>
      <c r="D448">
        <v>338</v>
      </c>
      <c r="E448">
        <v>21</v>
      </c>
      <c r="F448">
        <v>7</v>
      </c>
      <c r="G448">
        <f t="shared" si="12"/>
        <v>14</v>
      </c>
      <c r="H448">
        <f t="shared" si="13"/>
        <v>37</v>
      </c>
    </row>
    <row r="449" spans="1:8" x14ac:dyDescent="0.3">
      <c r="A449">
        <v>0.44800000000000001</v>
      </c>
      <c r="B449">
        <v>9</v>
      </c>
      <c r="C449">
        <v>12</v>
      </c>
      <c r="D449">
        <v>321</v>
      </c>
      <c r="E449">
        <v>12</v>
      </c>
      <c r="F449">
        <v>4</v>
      </c>
      <c r="G449">
        <f t="shared" si="12"/>
        <v>13</v>
      </c>
      <c r="H449">
        <f t="shared" si="13"/>
        <v>24</v>
      </c>
    </row>
    <row r="450" spans="1:8" x14ac:dyDescent="0.3">
      <c r="A450">
        <v>0.44900000000000001</v>
      </c>
      <c r="B450">
        <v>5</v>
      </c>
      <c r="C450">
        <v>13</v>
      </c>
      <c r="D450">
        <v>334</v>
      </c>
      <c r="E450">
        <v>18</v>
      </c>
      <c r="F450">
        <v>9</v>
      </c>
      <c r="G450">
        <f t="shared" si="12"/>
        <v>14</v>
      </c>
      <c r="H450">
        <f t="shared" si="13"/>
        <v>31</v>
      </c>
    </row>
    <row r="451" spans="1:8" x14ac:dyDescent="0.3">
      <c r="A451">
        <v>0.45</v>
      </c>
      <c r="B451">
        <v>7</v>
      </c>
      <c r="C451">
        <v>12</v>
      </c>
      <c r="D451">
        <v>348</v>
      </c>
      <c r="E451">
        <v>13</v>
      </c>
      <c r="F451">
        <v>6</v>
      </c>
      <c r="G451">
        <f t="shared" ref="G451:G514" si="14">B451+F451</f>
        <v>13</v>
      </c>
      <c r="H451">
        <f t="shared" ref="H451:H514" si="15">C451+E451</f>
        <v>25</v>
      </c>
    </row>
    <row r="452" spans="1:8" x14ac:dyDescent="0.3">
      <c r="A452">
        <v>0.45100000000000001</v>
      </c>
      <c r="B452">
        <v>7</v>
      </c>
      <c r="C452">
        <v>13</v>
      </c>
      <c r="D452">
        <v>332</v>
      </c>
      <c r="E452">
        <v>11</v>
      </c>
      <c r="F452">
        <v>5</v>
      </c>
      <c r="G452">
        <f t="shared" si="14"/>
        <v>12</v>
      </c>
      <c r="H452">
        <f t="shared" si="15"/>
        <v>24</v>
      </c>
    </row>
    <row r="453" spans="1:8" x14ac:dyDescent="0.3">
      <c r="A453">
        <v>0.45200000000000001</v>
      </c>
      <c r="B453">
        <v>7</v>
      </c>
      <c r="C453">
        <v>8</v>
      </c>
      <c r="D453">
        <v>362</v>
      </c>
      <c r="E453">
        <v>15</v>
      </c>
      <c r="F453">
        <v>6</v>
      </c>
      <c r="G453">
        <f t="shared" si="14"/>
        <v>13</v>
      </c>
      <c r="H453">
        <f t="shared" si="15"/>
        <v>23</v>
      </c>
    </row>
    <row r="454" spans="1:8" x14ac:dyDescent="0.3">
      <c r="A454">
        <v>0.45300000000000001</v>
      </c>
      <c r="B454">
        <v>7</v>
      </c>
      <c r="C454">
        <v>17</v>
      </c>
      <c r="D454">
        <v>309</v>
      </c>
      <c r="E454">
        <v>17</v>
      </c>
      <c r="F454">
        <v>6</v>
      </c>
      <c r="G454">
        <f t="shared" si="14"/>
        <v>13</v>
      </c>
      <c r="H454">
        <f t="shared" si="15"/>
        <v>34</v>
      </c>
    </row>
    <row r="455" spans="1:8" x14ac:dyDescent="0.3">
      <c r="A455">
        <v>0.45400000000000001</v>
      </c>
      <c r="B455">
        <v>5</v>
      </c>
      <c r="C455">
        <v>16</v>
      </c>
      <c r="D455">
        <v>335</v>
      </c>
      <c r="E455">
        <v>10</v>
      </c>
      <c r="F455">
        <v>6</v>
      </c>
      <c r="G455">
        <f t="shared" si="14"/>
        <v>11</v>
      </c>
      <c r="H455">
        <f t="shared" si="15"/>
        <v>26</v>
      </c>
    </row>
    <row r="456" spans="1:8" x14ac:dyDescent="0.3">
      <c r="A456">
        <v>0.45500000000000002</v>
      </c>
      <c r="B456">
        <v>6</v>
      </c>
      <c r="C456">
        <v>10</v>
      </c>
      <c r="D456">
        <v>342</v>
      </c>
      <c r="E456">
        <v>10</v>
      </c>
      <c r="F456">
        <v>4</v>
      </c>
      <c r="G456">
        <f t="shared" si="14"/>
        <v>10</v>
      </c>
      <c r="H456">
        <f t="shared" si="15"/>
        <v>20</v>
      </c>
    </row>
    <row r="457" spans="1:8" x14ac:dyDescent="0.3">
      <c r="A457">
        <v>0.45600000000000002</v>
      </c>
      <c r="B457">
        <v>9</v>
      </c>
      <c r="C457">
        <v>14</v>
      </c>
      <c r="D457">
        <v>349</v>
      </c>
      <c r="E457">
        <v>13</v>
      </c>
      <c r="F457">
        <v>6</v>
      </c>
      <c r="G457">
        <f t="shared" si="14"/>
        <v>15</v>
      </c>
      <c r="H457">
        <f t="shared" si="15"/>
        <v>27</v>
      </c>
    </row>
    <row r="458" spans="1:8" x14ac:dyDescent="0.3">
      <c r="A458">
        <v>0.45700000000000002</v>
      </c>
      <c r="B458">
        <v>7</v>
      </c>
      <c r="C458">
        <v>12</v>
      </c>
      <c r="D458">
        <v>312</v>
      </c>
      <c r="E458">
        <v>19</v>
      </c>
      <c r="F458">
        <v>4</v>
      </c>
      <c r="G458">
        <f t="shared" si="14"/>
        <v>11</v>
      </c>
      <c r="H458">
        <f t="shared" si="15"/>
        <v>31</v>
      </c>
    </row>
    <row r="459" spans="1:8" x14ac:dyDescent="0.3">
      <c r="A459">
        <v>0.45800000000000002</v>
      </c>
      <c r="B459">
        <v>4</v>
      </c>
      <c r="C459">
        <v>8</v>
      </c>
      <c r="D459">
        <v>343</v>
      </c>
      <c r="E459">
        <v>7</v>
      </c>
      <c r="F459">
        <v>6</v>
      </c>
      <c r="G459">
        <f t="shared" si="14"/>
        <v>10</v>
      </c>
      <c r="H459">
        <f t="shared" si="15"/>
        <v>15</v>
      </c>
    </row>
    <row r="460" spans="1:8" x14ac:dyDescent="0.3">
      <c r="A460">
        <v>0.45900000000000002</v>
      </c>
      <c r="B460">
        <v>5</v>
      </c>
      <c r="C460">
        <v>12</v>
      </c>
      <c r="D460">
        <v>364</v>
      </c>
      <c r="E460">
        <v>15</v>
      </c>
      <c r="F460">
        <v>6</v>
      </c>
      <c r="G460">
        <f t="shared" si="14"/>
        <v>11</v>
      </c>
      <c r="H460">
        <f t="shared" si="15"/>
        <v>27</v>
      </c>
    </row>
    <row r="461" spans="1:8" x14ac:dyDescent="0.3">
      <c r="A461">
        <v>0.46</v>
      </c>
      <c r="B461">
        <v>7</v>
      </c>
      <c r="C461">
        <v>14</v>
      </c>
      <c r="D461">
        <v>342</v>
      </c>
      <c r="E461">
        <v>18</v>
      </c>
      <c r="F461">
        <v>2</v>
      </c>
      <c r="G461">
        <f t="shared" si="14"/>
        <v>9</v>
      </c>
      <c r="H461">
        <f t="shared" si="15"/>
        <v>32</v>
      </c>
    </row>
    <row r="462" spans="1:8" x14ac:dyDescent="0.3">
      <c r="A462">
        <v>0.46100000000000002</v>
      </c>
      <c r="B462">
        <v>7</v>
      </c>
      <c r="C462">
        <v>11</v>
      </c>
      <c r="D462">
        <v>352</v>
      </c>
      <c r="E462">
        <v>7</v>
      </c>
      <c r="F462">
        <v>6</v>
      </c>
      <c r="G462">
        <f t="shared" si="14"/>
        <v>13</v>
      </c>
      <c r="H462">
        <f t="shared" si="15"/>
        <v>18</v>
      </c>
    </row>
    <row r="463" spans="1:8" x14ac:dyDescent="0.3">
      <c r="A463">
        <v>0.46200000000000002</v>
      </c>
      <c r="B463">
        <v>10</v>
      </c>
      <c r="C463">
        <v>13</v>
      </c>
      <c r="D463">
        <v>354</v>
      </c>
      <c r="E463">
        <v>11</v>
      </c>
      <c r="F463">
        <v>2</v>
      </c>
      <c r="G463">
        <f t="shared" si="14"/>
        <v>12</v>
      </c>
      <c r="H463">
        <f t="shared" si="15"/>
        <v>24</v>
      </c>
    </row>
    <row r="464" spans="1:8" x14ac:dyDescent="0.3">
      <c r="A464">
        <v>0.46300000000000002</v>
      </c>
      <c r="B464">
        <v>4</v>
      </c>
      <c r="C464">
        <v>12</v>
      </c>
      <c r="D464">
        <v>344</v>
      </c>
      <c r="E464">
        <v>8</v>
      </c>
      <c r="F464">
        <v>2</v>
      </c>
      <c r="G464">
        <f t="shared" si="14"/>
        <v>6</v>
      </c>
      <c r="H464">
        <f t="shared" si="15"/>
        <v>20</v>
      </c>
    </row>
    <row r="465" spans="1:8" x14ac:dyDescent="0.3">
      <c r="A465">
        <v>0.46400000000000002</v>
      </c>
      <c r="B465">
        <v>5</v>
      </c>
      <c r="C465">
        <v>11</v>
      </c>
      <c r="D465">
        <v>348</v>
      </c>
      <c r="E465">
        <v>11</v>
      </c>
      <c r="F465">
        <v>3</v>
      </c>
      <c r="G465">
        <f t="shared" si="14"/>
        <v>8</v>
      </c>
      <c r="H465">
        <f t="shared" si="15"/>
        <v>22</v>
      </c>
    </row>
    <row r="466" spans="1:8" x14ac:dyDescent="0.3">
      <c r="A466">
        <v>0.46500000000000002</v>
      </c>
      <c r="B466">
        <v>5</v>
      </c>
      <c r="C466">
        <v>12</v>
      </c>
      <c r="D466">
        <v>376</v>
      </c>
      <c r="E466">
        <v>11</v>
      </c>
      <c r="F466">
        <v>3</v>
      </c>
      <c r="G466">
        <f t="shared" si="14"/>
        <v>8</v>
      </c>
      <c r="H466">
        <f t="shared" si="15"/>
        <v>23</v>
      </c>
    </row>
    <row r="467" spans="1:8" x14ac:dyDescent="0.3">
      <c r="A467">
        <v>0.46600000000000003</v>
      </c>
      <c r="B467">
        <v>7</v>
      </c>
      <c r="C467">
        <v>12</v>
      </c>
      <c r="D467">
        <v>355</v>
      </c>
      <c r="E467">
        <v>4</v>
      </c>
      <c r="F467">
        <v>4</v>
      </c>
      <c r="G467">
        <f t="shared" si="14"/>
        <v>11</v>
      </c>
      <c r="H467">
        <f t="shared" si="15"/>
        <v>16</v>
      </c>
    </row>
    <row r="468" spans="1:8" x14ac:dyDescent="0.3">
      <c r="A468">
        <v>0.46700000000000003</v>
      </c>
      <c r="B468">
        <v>3</v>
      </c>
      <c r="C468">
        <v>10</v>
      </c>
      <c r="D468">
        <v>326</v>
      </c>
      <c r="E468">
        <v>9</v>
      </c>
      <c r="F468">
        <v>3</v>
      </c>
      <c r="G468">
        <f t="shared" si="14"/>
        <v>6</v>
      </c>
      <c r="H468">
        <f t="shared" si="15"/>
        <v>19</v>
      </c>
    </row>
    <row r="469" spans="1:8" x14ac:dyDescent="0.3">
      <c r="A469">
        <v>0.46800000000000003</v>
      </c>
      <c r="B469">
        <v>3</v>
      </c>
      <c r="C469">
        <v>19</v>
      </c>
      <c r="D469">
        <v>352</v>
      </c>
      <c r="E469">
        <v>15</v>
      </c>
      <c r="F469">
        <v>6</v>
      </c>
      <c r="G469">
        <f t="shared" si="14"/>
        <v>9</v>
      </c>
      <c r="H469">
        <f t="shared" si="15"/>
        <v>34</v>
      </c>
    </row>
    <row r="470" spans="1:8" x14ac:dyDescent="0.3">
      <c r="A470">
        <v>0.46899999999999997</v>
      </c>
      <c r="B470">
        <v>3</v>
      </c>
      <c r="C470">
        <v>6</v>
      </c>
      <c r="D470">
        <v>326</v>
      </c>
      <c r="E470">
        <v>10</v>
      </c>
      <c r="F470">
        <v>7</v>
      </c>
      <c r="G470">
        <f t="shared" si="14"/>
        <v>10</v>
      </c>
      <c r="H470">
        <f t="shared" si="15"/>
        <v>16</v>
      </c>
    </row>
    <row r="471" spans="1:8" x14ac:dyDescent="0.3">
      <c r="A471">
        <v>0.47</v>
      </c>
      <c r="B471">
        <v>3</v>
      </c>
      <c r="C471">
        <v>12</v>
      </c>
      <c r="D471">
        <v>334</v>
      </c>
      <c r="E471">
        <v>12</v>
      </c>
      <c r="F471">
        <v>4</v>
      </c>
      <c r="G471">
        <f t="shared" si="14"/>
        <v>7</v>
      </c>
      <c r="H471">
        <f t="shared" si="15"/>
        <v>24</v>
      </c>
    </row>
    <row r="472" spans="1:8" x14ac:dyDescent="0.3">
      <c r="A472">
        <v>0.47099999999999997</v>
      </c>
      <c r="B472">
        <v>1</v>
      </c>
      <c r="C472">
        <v>9</v>
      </c>
      <c r="D472">
        <v>355</v>
      </c>
      <c r="E472">
        <v>9</v>
      </c>
      <c r="F472">
        <v>4</v>
      </c>
      <c r="G472">
        <f t="shared" si="14"/>
        <v>5</v>
      </c>
      <c r="H472">
        <f t="shared" si="15"/>
        <v>18</v>
      </c>
    </row>
    <row r="473" spans="1:8" x14ac:dyDescent="0.3">
      <c r="A473">
        <v>0.47199999999999998</v>
      </c>
      <c r="B473">
        <v>4</v>
      </c>
      <c r="C473">
        <v>12</v>
      </c>
      <c r="D473">
        <v>344</v>
      </c>
      <c r="E473">
        <v>9</v>
      </c>
      <c r="F473">
        <v>4</v>
      </c>
      <c r="G473">
        <f t="shared" si="14"/>
        <v>8</v>
      </c>
      <c r="H473">
        <f t="shared" si="15"/>
        <v>21</v>
      </c>
    </row>
    <row r="474" spans="1:8" x14ac:dyDescent="0.3">
      <c r="A474">
        <v>0.47299999999999998</v>
      </c>
      <c r="B474">
        <v>4</v>
      </c>
      <c r="C474">
        <v>11</v>
      </c>
      <c r="D474">
        <v>351</v>
      </c>
      <c r="E474">
        <v>16</v>
      </c>
      <c r="F474">
        <v>5</v>
      </c>
      <c r="G474">
        <f t="shared" si="14"/>
        <v>9</v>
      </c>
      <c r="H474">
        <f t="shared" si="15"/>
        <v>27</v>
      </c>
    </row>
    <row r="475" spans="1:8" x14ac:dyDescent="0.3">
      <c r="A475">
        <v>0.47399999999999998</v>
      </c>
      <c r="B475">
        <v>2</v>
      </c>
      <c r="C475">
        <v>7</v>
      </c>
      <c r="D475">
        <v>354</v>
      </c>
      <c r="E475">
        <v>8</v>
      </c>
      <c r="F475">
        <v>4</v>
      </c>
      <c r="G475">
        <f t="shared" si="14"/>
        <v>6</v>
      </c>
      <c r="H475">
        <f t="shared" si="15"/>
        <v>15</v>
      </c>
    </row>
    <row r="476" spans="1:8" x14ac:dyDescent="0.3">
      <c r="A476">
        <v>0.47499999999999998</v>
      </c>
      <c r="B476">
        <v>6</v>
      </c>
      <c r="C476">
        <v>16</v>
      </c>
      <c r="D476">
        <v>349</v>
      </c>
      <c r="E476">
        <v>8</v>
      </c>
      <c r="F476">
        <v>4</v>
      </c>
      <c r="G476">
        <f t="shared" si="14"/>
        <v>10</v>
      </c>
      <c r="H476">
        <f t="shared" si="15"/>
        <v>24</v>
      </c>
    </row>
    <row r="477" spans="1:8" x14ac:dyDescent="0.3">
      <c r="A477">
        <v>0.47599999999999998</v>
      </c>
      <c r="B477">
        <v>4</v>
      </c>
      <c r="C477">
        <v>13</v>
      </c>
      <c r="D477">
        <v>365</v>
      </c>
      <c r="E477">
        <v>5</v>
      </c>
      <c r="F477">
        <v>6</v>
      </c>
      <c r="G477">
        <f t="shared" si="14"/>
        <v>10</v>
      </c>
      <c r="H477">
        <f t="shared" si="15"/>
        <v>18</v>
      </c>
    </row>
    <row r="478" spans="1:8" x14ac:dyDescent="0.3">
      <c r="A478">
        <v>0.47699999999999998</v>
      </c>
      <c r="B478">
        <v>2</v>
      </c>
      <c r="C478">
        <v>5</v>
      </c>
      <c r="D478">
        <v>373</v>
      </c>
      <c r="E478">
        <v>11</v>
      </c>
      <c r="F478">
        <v>4</v>
      </c>
      <c r="G478">
        <f t="shared" si="14"/>
        <v>6</v>
      </c>
      <c r="H478">
        <f t="shared" si="15"/>
        <v>16</v>
      </c>
    </row>
    <row r="479" spans="1:8" x14ac:dyDescent="0.3">
      <c r="A479">
        <v>0.47799999999999998</v>
      </c>
      <c r="B479">
        <v>6</v>
      </c>
      <c r="C479">
        <v>9</v>
      </c>
      <c r="D479">
        <v>355</v>
      </c>
      <c r="E479">
        <v>12</v>
      </c>
      <c r="F479">
        <v>4</v>
      </c>
      <c r="G479">
        <f t="shared" si="14"/>
        <v>10</v>
      </c>
      <c r="H479">
        <f t="shared" si="15"/>
        <v>21</v>
      </c>
    </row>
    <row r="480" spans="1:8" x14ac:dyDescent="0.3">
      <c r="A480">
        <v>0.47899999999999998</v>
      </c>
      <c r="B480">
        <v>4</v>
      </c>
      <c r="C480">
        <v>11</v>
      </c>
      <c r="D480">
        <v>382</v>
      </c>
      <c r="E480">
        <v>6</v>
      </c>
      <c r="F480">
        <v>5</v>
      </c>
      <c r="G480">
        <f t="shared" si="14"/>
        <v>9</v>
      </c>
      <c r="H480">
        <f t="shared" si="15"/>
        <v>17</v>
      </c>
    </row>
    <row r="481" spans="1:8" x14ac:dyDescent="0.3">
      <c r="A481">
        <v>0.48</v>
      </c>
      <c r="B481">
        <v>2</v>
      </c>
      <c r="C481">
        <v>7</v>
      </c>
      <c r="D481">
        <v>358</v>
      </c>
      <c r="E481">
        <v>10</v>
      </c>
      <c r="F481">
        <v>0</v>
      </c>
      <c r="G481">
        <f t="shared" si="14"/>
        <v>2</v>
      </c>
      <c r="H481">
        <f t="shared" si="15"/>
        <v>17</v>
      </c>
    </row>
    <row r="482" spans="1:8" x14ac:dyDescent="0.3">
      <c r="A482">
        <v>0.48099999999999998</v>
      </c>
      <c r="B482">
        <v>4</v>
      </c>
      <c r="C482">
        <v>12</v>
      </c>
      <c r="D482">
        <v>342</v>
      </c>
      <c r="E482">
        <v>8</v>
      </c>
      <c r="F482">
        <v>6</v>
      </c>
      <c r="G482">
        <f t="shared" si="14"/>
        <v>10</v>
      </c>
      <c r="H482">
        <f t="shared" si="15"/>
        <v>20</v>
      </c>
    </row>
    <row r="483" spans="1:8" x14ac:dyDescent="0.3">
      <c r="A483">
        <v>0.48199999999999998</v>
      </c>
      <c r="B483">
        <v>5</v>
      </c>
      <c r="C483">
        <v>5</v>
      </c>
      <c r="D483">
        <v>361</v>
      </c>
      <c r="E483">
        <v>7</v>
      </c>
      <c r="F483">
        <v>5</v>
      </c>
      <c r="G483">
        <f t="shared" si="14"/>
        <v>10</v>
      </c>
      <c r="H483">
        <f t="shared" si="15"/>
        <v>12</v>
      </c>
    </row>
    <row r="484" spans="1:8" x14ac:dyDescent="0.3">
      <c r="A484">
        <v>0.48299999999999998</v>
      </c>
      <c r="B484">
        <v>5</v>
      </c>
      <c r="C484">
        <v>6</v>
      </c>
      <c r="D484">
        <v>348</v>
      </c>
      <c r="E484">
        <v>10</v>
      </c>
      <c r="F484">
        <v>2</v>
      </c>
      <c r="G484">
        <f t="shared" si="14"/>
        <v>7</v>
      </c>
      <c r="H484">
        <f t="shared" si="15"/>
        <v>16</v>
      </c>
    </row>
    <row r="485" spans="1:8" x14ac:dyDescent="0.3">
      <c r="A485">
        <v>0.48399999999999999</v>
      </c>
      <c r="B485">
        <v>6</v>
      </c>
      <c r="C485">
        <v>11</v>
      </c>
      <c r="D485">
        <v>333</v>
      </c>
      <c r="E485">
        <v>8</v>
      </c>
      <c r="F485">
        <v>4</v>
      </c>
      <c r="G485">
        <f t="shared" si="14"/>
        <v>10</v>
      </c>
      <c r="H485">
        <f t="shared" si="15"/>
        <v>19</v>
      </c>
    </row>
    <row r="486" spans="1:8" x14ac:dyDescent="0.3">
      <c r="A486">
        <v>0.48499999999999999</v>
      </c>
      <c r="B486">
        <v>2</v>
      </c>
      <c r="C486">
        <v>6</v>
      </c>
      <c r="D486">
        <v>370</v>
      </c>
      <c r="E486">
        <v>9</v>
      </c>
      <c r="F486">
        <v>4</v>
      </c>
      <c r="G486">
        <f t="shared" si="14"/>
        <v>6</v>
      </c>
      <c r="H486">
        <f t="shared" si="15"/>
        <v>15</v>
      </c>
    </row>
    <row r="487" spans="1:8" x14ac:dyDescent="0.3">
      <c r="A487">
        <v>0.48599999999999999</v>
      </c>
      <c r="B487">
        <v>1</v>
      </c>
      <c r="C487">
        <v>8</v>
      </c>
      <c r="D487">
        <v>373</v>
      </c>
      <c r="E487">
        <v>6</v>
      </c>
      <c r="F487">
        <v>4</v>
      </c>
      <c r="G487">
        <f t="shared" si="14"/>
        <v>5</v>
      </c>
      <c r="H487">
        <f t="shared" si="15"/>
        <v>14</v>
      </c>
    </row>
    <row r="488" spans="1:8" x14ac:dyDescent="0.3">
      <c r="A488">
        <v>0.48699999999999999</v>
      </c>
      <c r="B488">
        <v>3</v>
      </c>
      <c r="C488">
        <v>7</v>
      </c>
      <c r="D488">
        <v>361</v>
      </c>
      <c r="E488">
        <v>6</v>
      </c>
      <c r="F488">
        <v>5</v>
      </c>
      <c r="G488">
        <f t="shared" si="14"/>
        <v>8</v>
      </c>
      <c r="H488">
        <f t="shared" si="15"/>
        <v>13</v>
      </c>
    </row>
    <row r="489" spans="1:8" x14ac:dyDescent="0.3">
      <c r="A489">
        <v>0.48799999999999999</v>
      </c>
      <c r="B489">
        <v>1</v>
      </c>
      <c r="C489">
        <v>5</v>
      </c>
      <c r="D489">
        <v>391</v>
      </c>
      <c r="E489">
        <v>8</v>
      </c>
      <c r="F489">
        <v>8</v>
      </c>
      <c r="G489">
        <f t="shared" si="14"/>
        <v>9</v>
      </c>
      <c r="H489">
        <f t="shared" si="15"/>
        <v>13</v>
      </c>
    </row>
    <row r="490" spans="1:8" x14ac:dyDescent="0.3">
      <c r="A490">
        <v>0.48899999999999999</v>
      </c>
      <c r="B490">
        <v>5</v>
      </c>
      <c r="C490">
        <v>10</v>
      </c>
      <c r="D490">
        <v>381</v>
      </c>
      <c r="E490">
        <v>3</v>
      </c>
      <c r="F490">
        <v>2</v>
      </c>
      <c r="G490">
        <f t="shared" si="14"/>
        <v>7</v>
      </c>
      <c r="H490">
        <f t="shared" si="15"/>
        <v>13</v>
      </c>
    </row>
    <row r="491" spans="1:8" x14ac:dyDescent="0.3">
      <c r="A491">
        <v>0.49</v>
      </c>
      <c r="B491">
        <v>2</v>
      </c>
      <c r="C491">
        <v>5</v>
      </c>
      <c r="D491">
        <v>365</v>
      </c>
      <c r="E491">
        <v>5</v>
      </c>
      <c r="F491">
        <v>5</v>
      </c>
      <c r="G491">
        <f t="shared" si="14"/>
        <v>7</v>
      </c>
      <c r="H491">
        <f t="shared" si="15"/>
        <v>10</v>
      </c>
    </row>
    <row r="492" spans="1:8" x14ac:dyDescent="0.3">
      <c r="A492">
        <v>0.49099999999999999</v>
      </c>
      <c r="B492">
        <v>3</v>
      </c>
      <c r="C492">
        <v>9</v>
      </c>
      <c r="D492">
        <v>339</v>
      </c>
      <c r="E492">
        <v>5</v>
      </c>
      <c r="F492">
        <v>0</v>
      </c>
      <c r="G492">
        <f t="shared" si="14"/>
        <v>3</v>
      </c>
      <c r="H492">
        <f t="shared" si="15"/>
        <v>14</v>
      </c>
    </row>
    <row r="493" spans="1:8" x14ac:dyDescent="0.3">
      <c r="A493">
        <v>0.49199999999999999</v>
      </c>
      <c r="B493">
        <v>3</v>
      </c>
      <c r="C493">
        <v>5</v>
      </c>
      <c r="D493">
        <v>387</v>
      </c>
      <c r="E493">
        <v>4</v>
      </c>
      <c r="F493">
        <v>4</v>
      </c>
      <c r="G493">
        <f t="shared" si="14"/>
        <v>7</v>
      </c>
      <c r="H493">
        <f t="shared" si="15"/>
        <v>9</v>
      </c>
    </row>
    <row r="494" spans="1:8" x14ac:dyDescent="0.3">
      <c r="A494">
        <v>0.49299999999999999</v>
      </c>
      <c r="B494">
        <v>5</v>
      </c>
      <c r="C494">
        <v>7</v>
      </c>
      <c r="D494">
        <v>354</v>
      </c>
      <c r="E494">
        <v>9</v>
      </c>
      <c r="F494">
        <v>2</v>
      </c>
      <c r="G494">
        <f t="shared" si="14"/>
        <v>7</v>
      </c>
      <c r="H494">
        <f t="shared" si="15"/>
        <v>16</v>
      </c>
    </row>
    <row r="495" spans="1:8" x14ac:dyDescent="0.3">
      <c r="A495">
        <v>0.49399999999999999</v>
      </c>
      <c r="B495">
        <v>1</v>
      </c>
      <c r="C495">
        <v>0</v>
      </c>
      <c r="D495">
        <v>362</v>
      </c>
      <c r="E495">
        <v>10</v>
      </c>
      <c r="F495">
        <v>4</v>
      </c>
      <c r="G495">
        <f t="shared" si="14"/>
        <v>5</v>
      </c>
      <c r="H495">
        <f t="shared" si="15"/>
        <v>10</v>
      </c>
    </row>
    <row r="496" spans="1:8" x14ac:dyDescent="0.3">
      <c r="A496">
        <v>0.495</v>
      </c>
      <c r="B496">
        <v>1</v>
      </c>
      <c r="C496">
        <v>3</v>
      </c>
      <c r="D496">
        <v>371</v>
      </c>
      <c r="E496">
        <v>4</v>
      </c>
      <c r="F496">
        <v>2</v>
      </c>
      <c r="G496">
        <f t="shared" si="14"/>
        <v>3</v>
      </c>
      <c r="H496">
        <f t="shared" si="15"/>
        <v>7</v>
      </c>
    </row>
    <row r="497" spans="1:8" x14ac:dyDescent="0.3">
      <c r="A497">
        <v>0.496</v>
      </c>
      <c r="B497">
        <v>3</v>
      </c>
      <c r="C497">
        <v>7</v>
      </c>
      <c r="D497">
        <v>358</v>
      </c>
      <c r="E497">
        <v>6</v>
      </c>
      <c r="F497">
        <v>5</v>
      </c>
      <c r="G497">
        <f t="shared" si="14"/>
        <v>8</v>
      </c>
      <c r="H497">
        <f t="shared" si="15"/>
        <v>13</v>
      </c>
    </row>
    <row r="498" spans="1:8" x14ac:dyDescent="0.3">
      <c r="A498">
        <v>0.497</v>
      </c>
      <c r="B498">
        <v>2</v>
      </c>
      <c r="C498">
        <v>7</v>
      </c>
      <c r="D498">
        <v>354</v>
      </c>
      <c r="E498">
        <v>6</v>
      </c>
      <c r="F498">
        <v>0</v>
      </c>
      <c r="G498">
        <f t="shared" si="14"/>
        <v>2</v>
      </c>
      <c r="H498">
        <f t="shared" si="15"/>
        <v>13</v>
      </c>
    </row>
    <row r="499" spans="1:8" x14ac:dyDescent="0.3">
      <c r="A499">
        <v>0.498</v>
      </c>
      <c r="B499">
        <v>2</v>
      </c>
      <c r="C499">
        <v>4</v>
      </c>
      <c r="D499">
        <v>346</v>
      </c>
      <c r="E499">
        <v>3</v>
      </c>
      <c r="F499">
        <v>3</v>
      </c>
      <c r="G499">
        <f t="shared" si="14"/>
        <v>5</v>
      </c>
      <c r="H499">
        <f t="shared" si="15"/>
        <v>7</v>
      </c>
    </row>
    <row r="500" spans="1:8" x14ac:dyDescent="0.3">
      <c r="A500">
        <v>0.499</v>
      </c>
      <c r="B500">
        <v>0</v>
      </c>
      <c r="C500">
        <v>10</v>
      </c>
      <c r="D500">
        <v>387</v>
      </c>
      <c r="E500">
        <v>6</v>
      </c>
      <c r="F500">
        <v>3</v>
      </c>
      <c r="G500">
        <f t="shared" si="14"/>
        <v>3</v>
      </c>
      <c r="H500">
        <f t="shared" si="15"/>
        <v>16</v>
      </c>
    </row>
    <row r="501" spans="1:8" x14ac:dyDescent="0.3">
      <c r="A501">
        <v>0.5</v>
      </c>
      <c r="B501">
        <v>6</v>
      </c>
      <c r="C501">
        <v>9</v>
      </c>
      <c r="D501">
        <v>386</v>
      </c>
      <c r="E501">
        <v>2</v>
      </c>
      <c r="F501">
        <v>3</v>
      </c>
      <c r="G501">
        <f t="shared" si="14"/>
        <v>9</v>
      </c>
      <c r="H501">
        <f t="shared" si="15"/>
        <v>11</v>
      </c>
    </row>
    <row r="502" spans="1:8" x14ac:dyDescent="0.3">
      <c r="A502">
        <v>0.501</v>
      </c>
      <c r="B502">
        <v>2</v>
      </c>
      <c r="C502">
        <v>4</v>
      </c>
      <c r="D502">
        <v>379</v>
      </c>
      <c r="E502">
        <v>4</v>
      </c>
      <c r="F502">
        <v>2</v>
      </c>
      <c r="G502">
        <f t="shared" si="14"/>
        <v>4</v>
      </c>
      <c r="H502">
        <f t="shared" si="15"/>
        <v>8</v>
      </c>
    </row>
    <row r="503" spans="1:8" x14ac:dyDescent="0.3">
      <c r="A503">
        <v>0.502</v>
      </c>
      <c r="B503">
        <v>7</v>
      </c>
      <c r="C503">
        <v>5</v>
      </c>
      <c r="D503">
        <v>364</v>
      </c>
      <c r="E503">
        <v>5</v>
      </c>
      <c r="F503">
        <v>3</v>
      </c>
      <c r="G503">
        <f t="shared" si="14"/>
        <v>10</v>
      </c>
      <c r="H503">
        <f t="shared" si="15"/>
        <v>10</v>
      </c>
    </row>
    <row r="504" spans="1:8" x14ac:dyDescent="0.3">
      <c r="A504">
        <v>0.503</v>
      </c>
      <c r="B504">
        <v>1</v>
      </c>
      <c r="C504">
        <v>3</v>
      </c>
      <c r="D504">
        <v>389</v>
      </c>
      <c r="E504">
        <v>9</v>
      </c>
      <c r="F504">
        <v>4</v>
      </c>
      <c r="G504">
        <f t="shared" si="14"/>
        <v>5</v>
      </c>
      <c r="H504">
        <f t="shared" si="15"/>
        <v>12</v>
      </c>
    </row>
    <row r="505" spans="1:8" x14ac:dyDescent="0.3">
      <c r="A505">
        <v>0.504</v>
      </c>
      <c r="B505">
        <v>0</v>
      </c>
      <c r="C505">
        <v>9</v>
      </c>
      <c r="D505">
        <v>385</v>
      </c>
      <c r="E505">
        <v>5</v>
      </c>
      <c r="F505">
        <v>3</v>
      </c>
      <c r="G505">
        <f t="shared" si="14"/>
        <v>3</v>
      </c>
      <c r="H505">
        <f t="shared" si="15"/>
        <v>14</v>
      </c>
    </row>
    <row r="506" spans="1:8" x14ac:dyDescent="0.3">
      <c r="A506">
        <v>0.505</v>
      </c>
      <c r="B506">
        <v>2</v>
      </c>
      <c r="C506">
        <v>6</v>
      </c>
      <c r="D506">
        <v>381</v>
      </c>
      <c r="E506">
        <v>1</v>
      </c>
      <c r="F506">
        <v>3</v>
      </c>
      <c r="G506">
        <f t="shared" si="14"/>
        <v>5</v>
      </c>
      <c r="H506">
        <f t="shared" si="15"/>
        <v>7</v>
      </c>
    </row>
    <row r="507" spans="1:8" x14ac:dyDescent="0.3">
      <c r="A507">
        <v>0.50600000000000001</v>
      </c>
      <c r="B507">
        <v>1</v>
      </c>
      <c r="C507">
        <v>9</v>
      </c>
      <c r="D507">
        <v>364</v>
      </c>
      <c r="E507">
        <v>6</v>
      </c>
      <c r="F507">
        <v>5</v>
      </c>
      <c r="G507">
        <f t="shared" si="14"/>
        <v>6</v>
      </c>
      <c r="H507">
        <f t="shared" si="15"/>
        <v>15</v>
      </c>
    </row>
    <row r="508" spans="1:8" x14ac:dyDescent="0.3">
      <c r="A508">
        <v>0.50700000000000001</v>
      </c>
      <c r="B508">
        <v>4</v>
      </c>
      <c r="C508">
        <v>1</v>
      </c>
      <c r="D508">
        <v>373</v>
      </c>
      <c r="E508">
        <v>5</v>
      </c>
      <c r="F508">
        <v>1</v>
      </c>
      <c r="G508">
        <f t="shared" si="14"/>
        <v>5</v>
      </c>
      <c r="H508">
        <f t="shared" si="15"/>
        <v>6</v>
      </c>
    </row>
    <row r="509" spans="1:8" x14ac:dyDescent="0.3">
      <c r="A509">
        <v>0.50800000000000001</v>
      </c>
      <c r="B509">
        <v>4</v>
      </c>
      <c r="C509">
        <v>2</v>
      </c>
      <c r="D509">
        <v>418</v>
      </c>
      <c r="E509">
        <v>5</v>
      </c>
      <c r="F509">
        <v>6</v>
      </c>
      <c r="G509">
        <f t="shared" si="14"/>
        <v>10</v>
      </c>
      <c r="H509">
        <f t="shared" si="15"/>
        <v>7</v>
      </c>
    </row>
    <row r="510" spans="1:8" x14ac:dyDescent="0.3">
      <c r="A510">
        <v>0.50900000000000001</v>
      </c>
      <c r="B510">
        <v>3</v>
      </c>
      <c r="C510">
        <v>2</v>
      </c>
      <c r="D510">
        <v>376</v>
      </c>
      <c r="E510">
        <v>5</v>
      </c>
      <c r="F510">
        <v>2</v>
      </c>
      <c r="G510">
        <f t="shared" si="14"/>
        <v>5</v>
      </c>
      <c r="H510">
        <f t="shared" si="15"/>
        <v>7</v>
      </c>
    </row>
    <row r="511" spans="1:8" x14ac:dyDescent="0.3">
      <c r="A511">
        <v>0.51</v>
      </c>
      <c r="B511">
        <v>6</v>
      </c>
      <c r="C511">
        <v>2</v>
      </c>
      <c r="D511">
        <v>377</v>
      </c>
      <c r="E511">
        <v>3</v>
      </c>
      <c r="F511">
        <v>4</v>
      </c>
      <c r="G511">
        <f t="shared" si="14"/>
        <v>10</v>
      </c>
      <c r="H511">
        <f t="shared" si="15"/>
        <v>5</v>
      </c>
    </row>
    <row r="512" spans="1:8" x14ac:dyDescent="0.3">
      <c r="A512">
        <v>0.51100000000000001</v>
      </c>
      <c r="B512">
        <v>1</v>
      </c>
      <c r="C512">
        <v>4</v>
      </c>
      <c r="D512">
        <v>384</v>
      </c>
      <c r="E512">
        <v>2</v>
      </c>
      <c r="F512">
        <v>4</v>
      </c>
      <c r="G512">
        <f t="shared" si="14"/>
        <v>5</v>
      </c>
      <c r="H512">
        <f t="shared" si="15"/>
        <v>6</v>
      </c>
    </row>
    <row r="513" spans="1:8" x14ac:dyDescent="0.3">
      <c r="A513">
        <v>0.51200000000000001</v>
      </c>
      <c r="B513">
        <v>2</v>
      </c>
      <c r="C513">
        <v>7</v>
      </c>
      <c r="D513">
        <v>366</v>
      </c>
      <c r="E513">
        <v>3</v>
      </c>
      <c r="F513">
        <v>4</v>
      </c>
      <c r="G513">
        <f t="shared" si="14"/>
        <v>6</v>
      </c>
      <c r="H513">
        <f t="shared" si="15"/>
        <v>10</v>
      </c>
    </row>
    <row r="514" spans="1:8" x14ac:dyDescent="0.3">
      <c r="A514">
        <v>0.51300000000000001</v>
      </c>
      <c r="B514">
        <v>0</v>
      </c>
      <c r="C514">
        <v>7</v>
      </c>
      <c r="D514">
        <v>380</v>
      </c>
      <c r="E514">
        <v>9</v>
      </c>
      <c r="F514">
        <v>0</v>
      </c>
      <c r="G514">
        <f t="shared" si="14"/>
        <v>0</v>
      </c>
      <c r="H514">
        <f t="shared" si="15"/>
        <v>16</v>
      </c>
    </row>
    <row r="515" spans="1:8" x14ac:dyDescent="0.3">
      <c r="A515">
        <v>0.51400000000000001</v>
      </c>
      <c r="B515">
        <v>2</v>
      </c>
      <c r="C515">
        <v>1</v>
      </c>
      <c r="D515">
        <v>385</v>
      </c>
      <c r="E515">
        <v>1</v>
      </c>
      <c r="F515">
        <v>4</v>
      </c>
      <c r="G515">
        <f t="shared" ref="G515:G578" si="16">B515+F515</f>
        <v>6</v>
      </c>
      <c r="H515">
        <f t="shared" ref="H515:H578" si="17">C515+E515</f>
        <v>2</v>
      </c>
    </row>
    <row r="516" spans="1:8" x14ac:dyDescent="0.3">
      <c r="A516">
        <v>0.51500000000000001</v>
      </c>
      <c r="B516">
        <v>4</v>
      </c>
      <c r="C516">
        <v>5</v>
      </c>
      <c r="D516">
        <v>354</v>
      </c>
      <c r="E516">
        <v>3</v>
      </c>
      <c r="F516">
        <v>0</v>
      </c>
      <c r="G516">
        <f t="shared" si="16"/>
        <v>4</v>
      </c>
      <c r="H516">
        <f t="shared" si="17"/>
        <v>8</v>
      </c>
    </row>
    <row r="517" spans="1:8" x14ac:dyDescent="0.3">
      <c r="A517">
        <v>0.51600000000000001</v>
      </c>
      <c r="B517">
        <v>2</v>
      </c>
      <c r="C517">
        <v>4</v>
      </c>
      <c r="D517">
        <v>388</v>
      </c>
      <c r="E517">
        <v>1</v>
      </c>
      <c r="F517">
        <v>0</v>
      </c>
      <c r="G517">
        <f t="shared" si="16"/>
        <v>2</v>
      </c>
      <c r="H517">
        <f t="shared" si="17"/>
        <v>5</v>
      </c>
    </row>
    <row r="518" spans="1:8" x14ac:dyDescent="0.3">
      <c r="A518">
        <v>0.51700000000000002</v>
      </c>
      <c r="B518">
        <v>1</v>
      </c>
      <c r="C518">
        <v>7</v>
      </c>
      <c r="D518">
        <v>408</v>
      </c>
      <c r="E518">
        <v>7</v>
      </c>
      <c r="F518">
        <v>0</v>
      </c>
      <c r="G518">
        <f t="shared" si="16"/>
        <v>1</v>
      </c>
      <c r="H518">
        <f t="shared" si="17"/>
        <v>14</v>
      </c>
    </row>
    <row r="519" spans="1:8" x14ac:dyDescent="0.3">
      <c r="A519">
        <v>0.51800000000000002</v>
      </c>
      <c r="B519">
        <v>1</v>
      </c>
      <c r="C519">
        <v>2</v>
      </c>
      <c r="D519">
        <v>369</v>
      </c>
      <c r="E519">
        <v>1</v>
      </c>
      <c r="F519">
        <v>3</v>
      </c>
      <c r="G519">
        <f t="shared" si="16"/>
        <v>4</v>
      </c>
      <c r="H519">
        <f t="shared" si="17"/>
        <v>3</v>
      </c>
    </row>
    <row r="520" spans="1:8" x14ac:dyDescent="0.3">
      <c r="A520">
        <v>0.51900000000000002</v>
      </c>
      <c r="B520">
        <v>2</v>
      </c>
      <c r="C520">
        <v>4</v>
      </c>
      <c r="D520">
        <v>383</v>
      </c>
      <c r="E520">
        <v>3</v>
      </c>
      <c r="F520">
        <v>1</v>
      </c>
      <c r="G520">
        <f t="shared" si="16"/>
        <v>3</v>
      </c>
      <c r="H520">
        <f t="shared" si="17"/>
        <v>7</v>
      </c>
    </row>
    <row r="521" spans="1:8" x14ac:dyDescent="0.3">
      <c r="A521">
        <v>0.52</v>
      </c>
      <c r="B521">
        <v>1</v>
      </c>
      <c r="C521">
        <v>4</v>
      </c>
      <c r="D521">
        <v>384</v>
      </c>
      <c r="E521">
        <v>5</v>
      </c>
      <c r="F521">
        <v>1</v>
      </c>
      <c r="G521">
        <f t="shared" si="16"/>
        <v>2</v>
      </c>
      <c r="H521">
        <f t="shared" si="17"/>
        <v>9</v>
      </c>
    </row>
    <row r="522" spans="1:8" x14ac:dyDescent="0.3">
      <c r="A522">
        <v>0.52100000000000002</v>
      </c>
      <c r="B522">
        <v>2</v>
      </c>
      <c r="C522">
        <v>9</v>
      </c>
      <c r="D522">
        <v>384</v>
      </c>
      <c r="E522">
        <v>5</v>
      </c>
      <c r="F522">
        <v>0</v>
      </c>
      <c r="G522">
        <f t="shared" si="16"/>
        <v>2</v>
      </c>
      <c r="H522">
        <f t="shared" si="17"/>
        <v>14</v>
      </c>
    </row>
    <row r="523" spans="1:8" x14ac:dyDescent="0.3">
      <c r="A523">
        <v>0.52200000000000002</v>
      </c>
      <c r="B523">
        <v>5</v>
      </c>
      <c r="C523">
        <v>4</v>
      </c>
      <c r="D523">
        <v>360</v>
      </c>
      <c r="E523">
        <v>5</v>
      </c>
      <c r="F523">
        <v>2</v>
      </c>
      <c r="G523">
        <f t="shared" si="16"/>
        <v>7</v>
      </c>
      <c r="H523">
        <f t="shared" si="17"/>
        <v>9</v>
      </c>
    </row>
    <row r="524" spans="1:8" x14ac:dyDescent="0.3">
      <c r="A524">
        <v>0.52300000000000002</v>
      </c>
      <c r="B524">
        <v>2</v>
      </c>
      <c r="C524">
        <v>3</v>
      </c>
      <c r="D524">
        <v>391</v>
      </c>
      <c r="E524">
        <v>4</v>
      </c>
      <c r="F524">
        <v>4</v>
      </c>
      <c r="G524">
        <f t="shared" si="16"/>
        <v>6</v>
      </c>
      <c r="H524">
        <f t="shared" si="17"/>
        <v>7</v>
      </c>
    </row>
    <row r="525" spans="1:8" x14ac:dyDescent="0.3">
      <c r="A525">
        <v>0.52400000000000002</v>
      </c>
      <c r="B525">
        <v>4</v>
      </c>
      <c r="C525">
        <v>1</v>
      </c>
      <c r="D525">
        <v>378</v>
      </c>
      <c r="E525">
        <v>5</v>
      </c>
      <c r="F525">
        <v>3</v>
      </c>
      <c r="G525">
        <f t="shared" si="16"/>
        <v>7</v>
      </c>
      <c r="H525">
        <f t="shared" si="17"/>
        <v>6</v>
      </c>
    </row>
    <row r="526" spans="1:8" x14ac:dyDescent="0.3">
      <c r="A526">
        <v>0.52500000000000002</v>
      </c>
      <c r="B526">
        <v>0</v>
      </c>
      <c r="C526">
        <v>8</v>
      </c>
      <c r="D526">
        <v>391</v>
      </c>
      <c r="E526">
        <v>4</v>
      </c>
      <c r="F526">
        <v>3</v>
      </c>
      <c r="G526">
        <f t="shared" si="16"/>
        <v>3</v>
      </c>
      <c r="H526">
        <f t="shared" si="17"/>
        <v>12</v>
      </c>
    </row>
    <row r="527" spans="1:8" x14ac:dyDescent="0.3">
      <c r="A527">
        <v>0.52600000000000002</v>
      </c>
      <c r="B527">
        <v>5</v>
      </c>
      <c r="C527">
        <v>3</v>
      </c>
      <c r="D527">
        <v>388</v>
      </c>
      <c r="E527">
        <v>1</v>
      </c>
      <c r="F527">
        <v>2</v>
      </c>
      <c r="G527">
        <f t="shared" si="16"/>
        <v>7</v>
      </c>
      <c r="H527">
        <f t="shared" si="17"/>
        <v>4</v>
      </c>
    </row>
    <row r="528" spans="1:8" x14ac:dyDescent="0.3">
      <c r="A528">
        <v>0.52700000000000002</v>
      </c>
      <c r="B528">
        <v>2</v>
      </c>
      <c r="C528">
        <v>1</v>
      </c>
      <c r="D528">
        <v>398</v>
      </c>
      <c r="E528">
        <v>0</v>
      </c>
      <c r="F528">
        <v>4</v>
      </c>
      <c r="G528">
        <f t="shared" si="16"/>
        <v>6</v>
      </c>
      <c r="H528">
        <f t="shared" si="17"/>
        <v>1</v>
      </c>
    </row>
    <row r="529" spans="1:8" x14ac:dyDescent="0.3">
      <c r="A529">
        <v>0.52800000000000002</v>
      </c>
      <c r="B529">
        <v>1</v>
      </c>
      <c r="C529">
        <v>2</v>
      </c>
      <c r="D529">
        <v>376</v>
      </c>
      <c r="E529">
        <v>0</v>
      </c>
      <c r="F529">
        <v>1</v>
      </c>
      <c r="G529">
        <f t="shared" si="16"/>
        <v>2</v>
      </c>
      <c r="H529">
        <f t="shared" si="17"/>
        <v>2</v>
      </c>
    </row>
    <row r="530" spans="1:8" x14ac:dyDescent="0.3">
      <c r="A530">
        <v>0.52900000000000003</v>
      </c>
      <c r="B530">
        <v>1</v>
      </c>
      <c r="C530">
        <v>4</v>
      </c>
      <c r="D530">
        <v>405</v>
      </c>
      <c r="E530">
        <v>2</v>
      </c>
      <c r="F530">
        <v>2</v>
      </c>
      <c r="G530">
        <f t="shared" si="16"/>
        <v>3</v>
      </c>
      <c r="H530">
        <f t="shared" si="17"/>
        <v>6</v>
      </c>
    </row>
    <row r="531" spans="1:8" x14ac:dyDescent="0.3">
      <c r="A531">
        <v>0.53</v>
      </c>
      <c r="B531">
        <v>2</v>
      </c>
      <c r="C531">
        <v>3</v>
      </c>
      <c r="D531">
        <v>377</v>
      </c>
      <c r="E531">
        <v>2</v>
      </c>
      <c r="F531">
        <v>1</v>
      </c>
      <c r="G531">
        <f t="shared" si="16"/>
        <v>3</v>
      </c>
      <c r="H531">
        <f t="shared" si="17"/>
        <v>5</v>
      </c>
    </row>
    <row r="532" spans="1:8" x14ac:dyDescent="0.3">
      <c r="A532">
        <v>0.53100000000000003</v>
      </c>
      <c r="B532">
        <v>2</v>
      </c>
      <c r="C532">
        <v>1</v>
      </c>
      <c r="D532">
        <v>396</v>
      </c>
      <c r="E532">
        <v>2</v>
      </c>
      <c r="F532">
        <v>3</v>
      </c>
      <c r="G532">
        <f t="shared" si="16"/>
        <v>5</v>
      </c>
      <c r="H532">
        <f t="shared" si="17"/>
        <v>3</v>
      </c>
    </row>
    <row r="533" spans="1:8" x14ac:dyDescent="0.3">
      <c r="A533">
        <v>0.53200000000000003</v>
      </c>
      <c r="B533">
        <v>2</v>
      </c>
      <c r="C533">
        <v>1</v>
      </c>
      <c r="D533">
        <v>408</v>
      </c>
      <c r="E533">
        <v>5</v>
      </c>
      <c r="F533">
        <v>0</v>
      </c>
      <c r="G533">
        <f t="shared" si="16"/>
        <v>2</v>
      </c>
      <c r="H533">
        <f t="shared" si="17"/>
        <v>6</v>
      </c>
    </row>
    <row r="534" spans="1:8" x14ac:dyDescent="0.3">
      <c r="A534">
        <v>0.53300000000000003</v>
      </c>
      <c r="B534">
        <v>0</v>
      </c>
      <c r="C534">
        <v>7</v>
      </c>
      <c r="D534">
        <v>371</v>
      </c>
      <c r="E534">
        <v>1</v>
      </c>
      <c r="F534">
        <v>2</v>
      </c>
      <c r="G534">
        <f t="shared" si="16"/>
        <v>2</v>
      </c>
      <c r="H534">
        <f t="shared" si="17"/>
        <v>8</v>
      </c>
    </row>
    <row r="535" spans="1:8" x14ac:dyDescent="0.3">
      <c r="A535">
        <v>0.53400000000000003</v>
      </c>
      <c r="B535">
        <v>0</v>
      </c>
      <c r="C535">
        <v>1</v>
      </c>
      <c r="D535">
        <v>408</v>
      </c>
      <c r="E535">
        <v>3</v>
      </c>
      <c r="F535">
        <v>2</v>
      </c>
      <c r="G535">
        <f t="shared" si="16"/>
        <v>2</v>
      </c>
      <c r="H535">
        <f t="shared" si="17"/>
        <v>4</v>
      </c>
    </row>
    <row r="536" spans="1:8" x14ac:dyDescent="0.3">
      <c r="A536">
        <v>0.53500000000000003</v>
      </c>
      <c r="B536">
        <v>1</v>
      </c>
      <c r="C536">
        <v>0</v>
      </c>
      <c r="D536">
        <v>382</v>
      </c>
      <c r="E536">
        <v>5</v>
      </c>
      <c r="F536">
        <v>1</v>
      </c>
      <c r="G536">
        <f t="shared" si="16"/>
        <v>2</v>
      </c>
      <c r="H536">
        <f t="shared" si="17"/>
        <v>5</v>
      </c>
    </row>
    <row r="537" spans="1:8" x14ac:dyDescent="0.3">
      <c r="A537">
        <v>0.53600000000000003</v>
      </c>
      <c r="B537">
        <v>6</v>
      </c>
      <c r="C537">
        <v>3</v>
      </c>
      <c r="D537">
        <v>391</v>
      </c>
      <c r="E537">
        <v>7</v>
      </c>
      <c r="F537">
        <v>1</v>
      </c>
      <c r="G537">
        <f t="shared" si="16"/>
        <v>7</v>
      </c>
      <c r="H537">
        <f t="shared" si="17"/>
        <v>10</v>
      </c>
    </row>
    <row r="538" spans="1:8" x14ac:dyDescent="0.3">
      <c r="A538">
        <v>0.53700000000000003</v>
      </c>
      <c r="B538">
        <v>1</v>
      </c>
      <c r="C538">
        <v>5</v>
      </c>
      <c r="D538">
        <v>372</v>
      </c>
      <c r="E538">
        <v>6</v>
      </c>
      <c r="F538">
        <v>1</v>
      </c>
      <c r="G538">
        <f t="shared" si="16"/>
        <v>2</v>
      </c>
      <c r="H538">
        <f t="shared" si="17"/>
        <v>11</v>
      </c>
    </row>
    <row r="539" spans="1:8" x14ac:dyDescent="0.3">
      <c r="A539">
        <v>0.53800000000000003</v>
      </c>
      <c r="B539">
        <v>1</v>
      </c>
      <c r="C539">
        <v>4</v>
      </c>
      <c r="D539">
        <v>420</v>
      </c>
      <c r="E539">
        <v>3</v>
      </c>
      <c r="F539">
        <v>0</v>
      </c>
      <c r="G539">
        <f t="shared" si="16"/>
        <v>1</v>
      </c>
      <c r="H539">
        <f t="shared" si="17"/>
        <v>7</v>
      </c>
    </row>
    <row r="540" spans="1:8" x14ac:dyDescent="0.3">
      <c r="A540">
        <v>0.53900000000000003</v>
      </c>
      <c r="B540">
        <v>1</v>
      </c>
      <c r="C540">
        <v>6</v>
      </c>
      <c r="D540">
        <v>381</v>
      </c>
      <c r="E540">
        <v>2</v>
      </c>
      <c r="F540">
        <v>1</v>
      </c>
      <c r="G540">
        <f t="shared" si="16"/>
        <v>2</v>
      </c>
      <c r="H540">
        <f t="shared" si="17"/>
        <v>8</v>
      </c>
    </row>
    <row r="541" spans="1:8" x14ac:dyDescent="0.3">
      <c r="A541">
        <v>0.54</v>
      </c>
      <c r="B541">
        <v>2</v>
      </c>
      <c r="C541">
        <v>2</v>
      </c>
      <c r="D541">
        <v>376</v>
      </c>
      <c r="E541">
        <v>1</v>
      </c>
      <c r="F541">
        <v>1</v>
      </c>
      <c r="G541">
        <f t="shared" si="16"/>
        <v>3</v>
      </c>
      <c r="H541">
        <f t="shared" si="17"/>
        <v>3</v>
      </c>
    </row>
    <row r="542" spans="1:8" x14ac:dyDescent="0.3">
      <c r="A542">
        <v>0.54100000000000004</v>
      </c>
      <c r="B542">
        <v>1</v>
      </c>
      <c r="C542">
        <v>1</v>
      </c>
      <c r="D542">
        <v>404</v>
      </c>
      <c r="E542">
        <v>4</v>
      </c>
      <c r="F542">
        <v>0</v>
      </c>
      <c r="G542">
        <f t="shared" si="16"/>
        <v>1</v>
      </c>
      <c r="H542">
        <f t="shared" si="17"/>
        <v>5</v>
      </c>
    </row>
    <row r="543" spans="1:8" x14ac:dyDescent="0.3">
      <c r="A543">
        <v>0.54200000000000004</v>
      </c>
      <c r="B543">
        <v>1</v>
      </c>
      <c r="C543">
        <v>0</v>
      </c>
      <c r="D543">
        <v>399</v>
      </c>
      <c r="E543">
        <v>5</v>
      </c>
      <c r="F543">
        <v>0</v>
      </c>
      <c r="G543">
        <f t="shared" si="16"/>
        <v>1</v>
      </c>
      <c r="H543">
        <f t="shared" si="17"/>
        <v>5</v>
      </c>
    </row>
    <row r="544" spans="1:8" x14ac:dyDescent="0.3">
      <c r="A544">
        <v>0.54300000000000004</v>
      </c>
      <c r="B544">
        <v>1</v>
      </c>
      <c r="C544">
        <v>2</v>
      </c>
      <c r="D544">
        <v>397</v>
      </c>
      <c r="E544">
        <v>1</v>
      </c>
      <c r="F544">
        <v>1</v>
      </c>
      <c r="G544">
        <f t="shared" si="16"/>
        <v>2</v>
      </c>
      <c r="H544">
        <f t="shared" si="17"/>
        <v>3</v>
      </c>
    </row>
    <row r="545" spans="1:8" x14ac:dyDescent="0.3">
      <c r="A545">
        <v>0.54400000000000004</v>
      </c>
      <c r="B545">
        <v>0</v>
      </c>
      <c r="C545">
        <v>2</v>
      </c>
      <c r="D545">
        <v>393</v>
      </c>
      <c r="E545">
        <v>2</v>
      </c>
      <c r="F545">
        <v>2</v>
      </c>
      <c r="G545">
        <f t="shared" si="16"/>
        <v>2</v>
      </c>
      <c r="H545">
        <f t="shared" si="17"/>
        <v>4</v>
      </c>
    </row>
    <row r="546" spans="1:8" x14ac:dyDescent="0.3">
      <c r="A546">
        <v>0.54500000000000004</v>
      </c>
      <c r="B546">
        <v>0</v>
      </c>
      <c r="C546">
        <v>2</v>
      </c>
      <c r="D546">
        <v>401</v>
      </c>
      <c r="E546">
        <v>1</v>
      </c>
      <c r="F546">
        <v>1</v>
      </c>
      <c r="G546">
        <f t="shared" si="16"/>
        <v>1</v>
      </c>
      <c r="H546">
        <f t="shared" si="17"/>
        <v>3</v>
      </c>
    </row>
    <row r="547" spans="1:8" x14ac:dyDescent="0.3">
      <c r="A547">
        <v>0.54600000000000004</v>
      </c>
      <c r="B547">
        <v>1</v>
      </c>
      <c r="C547">
        <v>0</v>
      </c>
      <c r="D547">
        <v>428</v>
      </c>
      <c r="E547">
        <v>1</v>
      </c>
      <c r="F547">
        <v>1</v>
      </c>
      <c r="G547">
        <f t="shared" si="16"/>
        <v>2</v>
      </c>
      <c r="H547">
        <f t="shared" si="17"/>
        <v>1</v>
      </c>
    </row>
    <row r="548" spans="1:8" x14ac:dyDescent="0.3">
      <c r="A548">
        <v>0.54700000000000004</v>
      </c>
      <c r="B548">
        <v>0</v>
      </c>
      <c r="C548">
        <v>3</v>
      </c>
      <c r="D548">
        <v>431</v>
      </c>
      <c r="E548">
        <v>1</v>
      </c>
      <c r="F548">
        <v>1</v>
      </c>
      <c r="G548">
        <f t="shared" si="16"/>
        <v>1</v>
      </c>
      <c r="H548">
        <f t="shared" si="17"/>
        <v>4</v>
      </c>
    </row>
    <row r="549" spans="1:8" x14ac:dyDescent="0.3">
      <c r="A549">
        <v>0.54800000000000004</v>
      </c>
      <c r="B549">
        <v>1</v>
      </c>
      <c r="C549">
        <v>1</v>
      </c>
      <c r="D549">
        <v>399</v>
      </c>
      <c r="E549">
        <v>1</v>
      </c>
      <c r="F549">
        <v>0</v>
      </c>
      <c r="G549">
        <f t="shared" si="16"/>
        <v>1</v>
      </c>
      <c r="H549">
        <f t="shared" si="17"/>
        <v>2</v>
      </c>
    </row>
    <row r="550" spans="1:8" x14ac:dyDescent="0.3">
      <c r="A550">
        <v>0.54900000000000004</v>
      </c>
      <c r="B550">
        <v>0</v>
      </c>
      <c r="C550">
        <v>1</v>
      </c>
      <c r="D550">
        <v>390</v>
      </c>
      <c r="E550">
        <v>0</v>
      </c>
      <c r="F550">
        <v>0</v>
      </c>
      <c r="G550">
        <f t="shared" si="16"/>
        <v>0</v>
      </c>
      <c r="H550">
        <f t="shared" si="17"/>
        <v>1</v>
      </c>
    </row>
    <row r="551" spans="1:8" x14ac:dyDescent="0.3">
      <c r="A551">
        <v>0.55000000000000004</v>
      </c>
      <c r="B551">
        <v>0</v>
      </c>
      <c r="C551">
        <v>3</v>
      </c>
      <c r="D551">
        <v>389</v>
      </c>
      <c r="E551">
        <v>3</v>
      </c>
      <c r="F551">
        <v>0</v>
      </c>
      <c r="G551">
        <f t="shared" si="16"/>
        <v>0</v>
      </c>
      <c r="H551">
        <f t="shared" si="17"/>
        <v>6</v>
      </c>
    </row>
    <row r="552" spans="1:8" x14ac:dyDescent="0.3">
      <c r="A552">
        <v>0.55100000000000005</v>
      </c>
      <c r="B552">
        <v>0</v>
      </c>
      <c r="C552">
        <v>2</v>
      </c>
      <c r="D552">
        <v>437</v>
      </c>
      <c r="E552">
        <v>0</v>
      </c>
      <c r="F552">
        <v>1</v>
      </c>
      <c r="G552">
        <f t="shared" si="16"/>
        <v>1</v>
      </c>
      <c r="H552">
        <f t="shared" si="17"/>
        <v>2</v>
      </c>
    </row>
    <row r="553" spans="1:8" x14ac:dyDescent="0.3">
      <c r="A553">
        <v>0.55200000000000005</v>
      </c>
      <c r="B553">
        <v>0</v>
      </c>
      <c r="C553">
        <v>1</v>
      </c>
      <c r="D553">
        <v>425</v>
      </c>
      <c r="E553">
        <v>0</v>
      </c>
      <c r="F553">
        <v>0</v>
      </c>
      <c r="G553">
        <f t="shared" si="16"/>
        <v>0</v>
      </c>
      <c r="H553">
        <f t="shared" si="17"/>
        <v>1</v>
      </c>
    </row>
    <row r="554" spans="1:8" x14ac:dyDescent="0.3">
      <c r="A554">
        <v>0.55300000000000005</v>
      </c>
      <c r="B554">
        <v>0</v>
      </c>
      <c r="C554">
        <v>2</v>
      </c>
      <c r="D554">
        <v>432</v>
      </c>
      <c r="E554">
        <v>0</v>
      </c>
      <c r="F554">
        <v>0</v>
      </c>
      <c r="G554">
        <f t="shared" si="16"/>
        <v>0</v>
      </c>
      <c r="H554">
        <f t="shared" si="17"/>
        <v>2</v>
      </c>
    </row>
    <row r="555" spans="1:8" x14ac:dyDescent="0.3">
      <c r="A555">
        <v>0.55400000000000005</v>
      </c>
      <c r="B555">
        <v>1</v>
      </c>
      <c r="C555">
        <v>1</v>
      </c>
      <c r="D555">
        <v>413</v>
      </c>
      <c r="E555">
        <v>4</v>
      </c>
      <c r="F555">
        <v>1</v>
      </c>
      <c r="G555">
        <f t="shared" si="16"/>
        <v>2</v>
      </c>
      <c r="H555">
        <f t="shared" si="17"/>
        <v>5</v>
      </c>
    </row>
    <row r="556" spans="1:8" x14ac:dyDescent="0.3">
      <c r="A556">
        <v>0.55500000000000005</v>
      </c>
      <c r="B556">
        <v>2</v>
      </c>
      <c r="C556">
        <v>1</v>
      </c>
      <c r="D556">
        <v>419</v>
      </c>
      <c r="E556">
        <v>2</v>
      </c>
      <c r="F556">
        <v>1</v>
      </c>
      <c r="G556">
        <f t="shared" si="16"/>
        <v>3</v>
      </c>
      <c r="H556">
        <f t="shared" si="17"/>
        <v>3</v>
      </c>
    </row>
    <row r="557" spans="1:8" x14ac:dyDescent="0.3">
      <c r="A557">
        <v>0.55600000000000005</v>
      </c>
      <c r="B557">
        <v>1</v>
      </c>
      <c r="C557">
        <v>4</v>
      </c>
      <c r="D557">
        <v>435</v>
      </c>
      <c r="E557">
        <v>2</v>
      </c>
      <c r="F557">
        <v>2</v>
      </c>
      <c r="G557">
        <f t="shared" si="16"/>
        <v>3</v>
      </c>
      <c r="H557">
        <f t="shared" si="17"/>
        <v>6</v>
      </c>
    </row>
    <row r="558" spans="1:8" x14ac:dyDescent="0.3">
      <c r="A558">
        <v>0.55700000000000005</v>
      </c>
      <c r="B558">
        <v>0</v>
      </c>
      <c r="C558">
        <v>1</v>
      </c>
      <c r="D558">
        <v>408</v>
      </c>
      <c r="E558">
        <v>1</v>
      </c>
      <c r="F558">
        <v>0</v>
      </c>
      <c r="G558">
        <f t="shared" si="16"/>
        <v>0</v>
      </c>
      <c r="H558">
        <f t="shared" si="17"/>
        <v>2</v>
      </c>
    </row>
    <row r="559" spans="1:8" x14ac:dyDescent="0.3">
      <c r="A559">
        <v>0.55800000000000005</v>
      </c>
      <c r="B559">
        <v>1</v>
      </c>
      <c r="C559">
        <v>0</v>
      </c>
      <c r="D559">
        <v>437</v>
      </c>
      <c r="E559">
        <v>1</v>
      </c>
      <c r="F559">
        <v>2</v>
      </c>
      <c r="G559">
        <f t="shared" si="16"/>
        <v>3</v>
      </c>
      <c r="H559">
        <f t="shared" si="17"/>
        <v>1</v>
      </c>
    </row>
    <row r="560" spans="1:8" x14ac:dyDescent="0.3">
      <c r="A560">
        <v>0.55900000000000005</v>
      </c>
      <c r="B560">
        <v>0</v>
      </c>
      <c r="C560">
        <v>2</v>
      </c>
      <c r="D560">
        <v>440</v>
      </c>
      <c r="E560">
        <v>3</v>
      </c>
      <c r="F560">
        <v>0</v>
      </c>
      <c r="G560">
        <f t="shared" si="16"/>
        <v>0</v>
      </c>
      <c r="H560">
        <f t="shared" si="17"/>
        <v>5</v>
      </c>
    </row>
    <row r="561" spans="1:8" x14ac:dyDescent="0.3">
      <c r="A561">
        <v>0.56000000000000005</v>
      </c>
      <c r="B561">
        <v>0</v>
      </c>
      <c r="C561">
        <v>0</v>
      </c>
      <c r="D561">
        <v>409</v>
      </c>
      <c r="E561">
        <v>1</v>
      </c>
      <c r="F561">
        <v>0</v>
      </c>
      <c r="G561">
        <f t="shared" si="16"/>
        <v>0</v>
      </c>
      <c r="H561">
        <f t="shared" si="17"/>
        <v>1</v>
      </c>
    </row>
    <row r="562" spans="1:8" x14ac:dyDescent="0.3">
      <c r="A562">
        <v>0.56100000000000005</v>
      </c>
      <c r="B562">
        <v>1</v>
      </c>
      <c r="C562">
        <v>0</v>
      </c>
      <c r="D562">
        <v>435</v>
      </c>
      <c r="E562">
        <v>0</v>
      </c>
      <c r="F562">
        <v>3</v>
      </c>
      <c r="G562">
        <f t="shared" si="16"/>
        <v>4</v>
      </c>
      <c r="H562">
        <f t="shared" si="17"/>
        <v>0</v>
      </c>
    </row>
    <row r="563" spans="1:8" x14ac:dyDescent="0.3">
      <c r="A563">
        <v>0.56200000000000006</v>
      </c>
      <c r="B563">
        <v>0</v>
      </c>
      <c r="C563">
        <v>0</v>
      </c>
      <c r="D563">
        <v>408</v>
      </c>
      <c r="E563">
        <v>0</v>
      </c>
      <c r="F563">
        <v>2</v>
      </c>
      <c r="G563">
        <f t="shared" si="16"/>
        <v>2</v>
      </c>
      <c r="H563">
        <f t="shared" si="17"/>
        <v>0</v>
      </c>
    </row>
    <row r="564" spans="1:8" x14ac:dyDescent="0.3">
      <c r="A564">
        <v>0.56299999999999994</v>
      </c>
      <c r="B564">
        <v>2</v>
      </c>
      <c r="C564">
        <v>2</v>
      </c>
      <c r="D564">
        <v>408</v>
      </c>
      <c r="E564">
        <v>1</v>
      </c>
      <c r="F564">
        <v>0</v>
      </c>
      <c r="G564">
        <f t="shared" si="16"/>
        <v>2</v>
      </c>
      <c r="H564">
        <f t="shared" si="17"/>
        <v>3</v>
      </c>
    </row>
    <row r="565" spans="1:8" x14ac:dyDescent="0.3">
      <c r="A565">
        <v>0.56399999999999995</v>
      </c>
      <c r="B565">
        <v>0</v>
      </c>
      <c r="C565">
        <v>0</v>
      </c>
      <c r="D565">
        <v>437</v>
      </c>
      <c r="E565">
        <v>0</v>
      </c>
      <c r="F565">
        <v>1</v>
      </c>
      <c r="G565">
        <f t="shared" si="16"/>
        <v>1</v>
      </c>
      <c r="H565">
        <f t="shared" si="17"/>
        <v>0</v>
      </c>
    </row>
    <row r="566" spans="1:8" x14ac:dyDescent="0.3">
      <c r="A566">
        <v>0.56499999999999995</v>
      </c>
      <c r="B566">
        <v>0</v>
      </c>
      <c r="C566">
        <v>1</v>
      </c>
      <c r="D566">
        <v>432</v>
      </c>
      <c r="E566">
        <v>0</v>
      </c>
      <c r="F566">
        <v>1</v>
      </c>
      <c r="G566">
        <f t="shared" si="16"/>
        <v>1</v>
      </c>
      <c r="H566">
        <f t="shared" si="17"/>
        <v>1</v>
      </c>
    </row>
    <row r="567" spans="1:8" x14ac:dyDescent="0.3">
      <c r="A567">
        <v>0.56599999999999995</v>
      </c>
      <c r="B567">
        <v>1</v>
      </c>
      <c r="C567">
        <v>0</v>
      </c>
      <c r="D567">
        <v>427</v>
      </c>
      <c r="E567">
        <v>3</v>
      </c>
      <c r="F567">
        <v>2</v>
      </c>
      <c r="G567">
        <f t="shared" si="16"/>
        <v>3</v>
      </c>
      <c r="H567">
        <f t="shared" si="17"/>
        <v>3</v>
      </c>
    </row>
    <row r="568" spans="1:8" x14ac:dyDescent="0.3">
      <c r="A568">
        <v>0.56699999999999995</v>
      </c>
      <c r="B568">
        <v>1</v>
      </c>
      <c r="C568">
        <v>1</v>
      </c>
      <c r="D568">
        <v>429</v>
      </c>
      <c r="E568">
        <v>0</v>
      </c>
      <c r="F568">
        <v>1</v>
      </c>
      <c r="G568">
        <f t="shared" si="16"/>
        <v>2</v>
      </c>
      <c r="H568">
        <f t="shared" si="17"/>
        <v>1</v>
      </c>
    </row>
    <row r="569" spans="1:8" x14ac:dyDescent="0.3">
      <c r="A569">
        <v>0.56799999999999995</v>
      </c>
      <c r="B569">
        <v>1</v>
      </c>
      <c r="C569">
        <v>1</v>
      </c>
      <c r="D569">
        <v>422</v>
      </c>
      <c r="E569">
        <v>1</v>
      </c>
      <c r="F569">
        <v>0</v>
      </c>
      <c r="G569">
        <f t="shared" si="16"/>
        <v>1</v>
      </c>
      <c r="H569">
        <f t="shared" si="17"/>
        <v>2</v>
      </c>
    </row>
    <row r="570" spans="1:8" x14ac:dyDescent="0.3">
      <c r="A570">
        <v>0.56899999999999995</v>
      </c>
      <c r="B570">
        <v>0</v>
      </c>
      <c r="C570">
        <v>2</v>
      </c>
      <c r="D570">
        <v>408</v>
      </c>
      <c r="E570">
        <v>1</v>
      </c>
      <c r="F570">
        <v>0</v>
      </c>
      <c r="G570">
        <f t="shared" si="16"/>
        <v>0</v>
      </c>
      <c r="H570">
        <f t="shared" si="17"/>
        <v>3</v>
      </c>
    </row>
    <row r="571" spans="1:8" x14ac:dyDescent="0.3">
      <c r="A571">
        <v>0.56999999999999995</v>
      </c>
      <c r="B571">
        <v>0</v>
      </c>
      <c r="C571">
        <v>1</v>
      </c>
      <c r="D571">
        <v>460</v>
      </c>
      <c r="E571">
        <v>1</v>
      </c>
      <c r="F571">
        <v>1</v>
      </c>
      <c r="G571">
        <f t="shared" si="16"/>
        <v>1</v>
      </c>
      <c r="H571">
        <f t="shared" si="17"/>
        <v>2</v>
      </c>
    </row>
    <row r="572" spans="1:8" x14ac:dyDescent="0.3">
      <c r="A572">
        <v>0.57099999999999995</v>
      </c>
      <c r="B572">
        <v>0</v>
      </c>
      <c r="C572">
        <v>0</v>
      </c>
      <c r="D572">
        <v>427</v>
      </c>
      <c r="E572">
        <v>0</v>
      </c>
      <c r="F572">
        <v>1</v>
      </c>
      <c r="G572">
        <f t="shared" si="16"/>
        <v>1</v>
      </c>
      <c r="H572">
        <f t="shared" si="17"/>
        <v>0</v>
      </c>
    </row>
    <row r="573" spans="1:8" x14ac:dyDescent="0.3">
      <c r="A573">
        <v>0.57199999999999995</v>
      </c>
      <c r="B573">
        <v>1</v>
      </c>
      <c r="C573">
        <v>2</v>
      </c>
      <c r="D573">
        <v>403</v>
      </c>
      <c r="E573">
        <v>0</v>
      </c>
      <c r="F573">
        <v>2</v>
      </c>
      <c r="G573">
        <f t="shared" si="16"/>
        <v>3</v>
      </c>
      <c r="H573">
        <f t="shared" si="17"/>
        <v>2</v>
      </c>
    </row>
    <row r="574" spans="1:8" x14ac:dyDescent="0.3">
      <c r="A574">
        <v>0.57299999999999995</v>
      </c>
      <c r="B574">
        <v>1</v>
      </c>
      <c r="C574">
        <v>0</v>
      </c>
      <c r="D574">
        <v>418</v>
      </c>
      <c r="E574">
        <v>1</v>
      </c>
      <c r="F574">
        <v>1</v>
      </c>
      <c r="G574">
        <f t="shared" si="16"/>
        <v>2</v>
      </c>
      <c r="H574">
        <f t="shared" si="17"/>
        <v>1</v>
      </c>
    </row>
    <row r="575" spans="1:8" x14ac:dyDescent="0.3">
      <c r="A575">
        <v>0.57399999999999995</v>
      </c>
      <c r="B575">
        <v>0</v>
      </c>
      <c r="C575">
        <v>0</v>
      </c>
      <c r="D575">
        <v>454</v>
      </c>
      <c r="E575">
        <v>0</v>
      </c>
      <c r="F575">
        <v>0</v>
      </c>
      <c r="G575">
        <f t="shared" si="16"/>
        <v>0</v>
      </c>
      <c r="H575">
        <f t="shared" si="17"/>
        <v>0</v>
      </c>
    </row>
    <row r="576" spans="1:8" x14ac:dyDescent="0.3">
      <c r="A576">
        <v>0.57499999999999996</v>
      </c>
      <c r="B576">
        <v>1</v>
      </c>
      <c r="C576">
        <v>3</v>
      </c>
      <c r="D576">
        <v>430</v>
      </c>
      <c r="E576">
        <v>2</v>
      </c>
      <c r="F576">
        <v>0</v>
      </c>
      <c r="G576">
        <f t="shared" si="16"/>
        <v>1</v>
      </c>
      <c r="H576">
        <f t="shared" si="17"/>
        <v>5</v>
      </c>
    </row>
    <row r="577" spans="1:8" x14ac:dyDescent="0.3">
      <c r="A577">
        <v>0.57599999999999996</v>
      </c>
      <c r="B577">
        <v>0</v>
      </c>
      <c r="C577">
        <v>1</v>
      </c>
      <c r="D577">
        <v>433</v>
      </c>
      <c r="E577">
        <v>1</v>
      </c>
      <c r="F577">
        <v>1</v>
      </c>
      <c r="G577">
        <f t="shared" si="16"/>
        <v>1</v>
      </c>
      <c r="H577">
        <f t="shared" si="17"/>
        <v>2</v>
      </c>
    </row>
    <row r="578" spans="1:8" x14ac:dyDescent="0.3">
      <c r="A578">
        <v>0.57699999999999996</v>
      </c>
      <c r="B578">
        <v>1</v>
      </c>
      <c r="C578">
        <v>0</v>
      </c>
      <c r="D578">
        <v>409</v>
      </c>
      <c r="E578">
        <v>2</v>
      </c>
      <c r="F578">
        <v>0</v>
      </c>
      <c r="G578">
        <f t="shared" si="16"/>
        <v>1</v>
      </c>
      <c r="H578">
        <f t="shared" si="17"/>
        <v>2</v>
      </c>
    </row>
    <row r="579" spans="1:8" x14ac:dyDescent="0.3">
      <c r="A579">
        <v>0.57799999999999996</v>
      </c>
      <c r="B579">
        <v>1</v>
      </c>
      <c r="C579">
        <v>1</v>
      </c>
      <c r="D579">
        <v>447</v>
      </c>
      <c r="E579">
        <v>2</v>
      </c>
      <c r="F579">
        <v>0</v>
      </c>
      <c r="G579">
        <f t="shared" ref="G579:G642" si="18">B579+F579</f>
        <v>1</v>
      </c>
      <c r="H579">
        <f t="shared" ref="H579:H642" si="19">C579+E579</f>
        <v>3</v>
      </c>
    </row>
    <row r="580" spans="1:8" x14ac:dyDescent="0.3">
      <c r="A580">
        <v>0.57899999999999996</v>
      </c>
      <c r="B580">
        <v>0</v>
      </c>
      <c r="C580">
        <v>2</v>
      </c>
      <c r="D580">
        <v>451</v>
      </c>
      <c r="E580">
        <v>1</v>
      </c>
      <c r="F580">
        <v>0</v>
      </c>
      <c r="G580">
        <f t="shared" si="18"/>
        <v>0</v>
      </c>
      <c r="H580">
        <f t="shared" si="19"/>
        <v>3</v>
      </c>
    </row>
    <row r="581" spans="1:8" x14ac:dyDescent="0.3">
      <c r="A581">
        <v>0.57999999999999996</v>
      </c>
      <c r="B581">
        <v>0</v>
      </c>
      <c r="C581">
        <v>0</v>
      </c>
      <c r="D581">
        <v>471</v>
      </c>
      <c r="E581">
        <v>2</v>
      </c>
      <c r="F581">
        <v>1</v>
      </c>
      <c r="G581">
        <f t="shared" si="18"/>
        <v>1</v>
      </c>
      <c r="H581">
        <f t="shared" si="19"/>
        <v>2</v>
      </c>
    </row>
    <row r="582" spans="1:8" x14ac:dyDescent="0.3">
      <c r="A582">
        <v>0.58099999999999996</v>
      </c>
      <c r="B582">
        <v>0</v>
      </c>
      <c r="C582">
        <v>0</v>
      </c>
      <c r="D582">
        <v>467</v>
      </c>
      <c r="E582">
        <v>2</v>
      </c>
      <c r="F582">
        <v>0</v>
      </c>
      <c r="G582">
        <f t="shared" si="18"/>
        <v>0</v>
      </c>
      <c r="H582">
        <f t="shared" si="19"/>
        <v>2</v>
      </c>
    </row>
    <row r="583" spans="1:8" x14ac:dyDescent="0.3">
      <c r="A583">
        <v>0.58199999999999996</v>
      </c>
      <c r="B583">
        <v>0</v>
      </c>
      <c r="C583">
        <v>0</v>
      </c>
      <c r="D583">
        <v>463</v>
      </c>
      <c r="E583">
        <v>1</v>
      </c>
      <c r="F583">
        <v>0</v>
      </c>
      <c r="G583">
        <f t="shared" si="18"/>
        <v>0</v>
      </c>
      <c r="H583">
        <f t="shared" si="19"/>
        <v>1</v>
      </c>
    </row>
    <row r="584" spans="1:8" x14ac:dyDescent="0.3">
      <c r="A584">
        <v>0.58299999999999996</v>
      </c>
      <c r="B584">
        <v>0</v>
      </c>
      <c r="C584">
        <v>2</v>
      </c>
      <c r="D584">
        <v>413</v>
      </c>
      <c r="E584">
        <v>1</v>
      </c>
      <c r="F584">
        <v>1</v>
      </c>
      <c r="G584">
        <f t="shared" si="18"/>
        <v>1</v>
      </c>
      <c r="H584">
        <f t="shared" si="19"/>
        <v>3</v>
      </c>
    </row>
    <row r="585" spans="1:8" x14ac:dyDescent="0.3">
      <c r="A585">
        <v>0.58399999999999996</v>
      </c>
      <c r="B585">
        <v>1</v>
      </c>
      <c r="C585">
        <v>1</v>
      </c>
      <c r="D585">
        <v>456</v>
      </c>
      <c r="E585">
        <v>1</v>
      </c>
      <c r="F585">
        <v>0</v>
      </c>
      <c r="G585">
        <f t="shared" si="18"/>
        <v>1</v>
      </c>
      <c r="H585">
        <f t="shared" si="19"/>
        <v>2</v>
      </c>
    </row>
    <row r="586" spans="1:8" x14ac:dyDescent="0.3">
      <c r="A586">
        <v>0.58499999999999996</v>
      </c>
      <c r="B586">
        <v>0</v>
      </c>
      <c r="C586">
        <v>1</v>
      </c>
      <c r="D586">
        <v>481</v>
      </c>
      <c r="E586">
        <v>0</v>
      </c>
      <c r="F586">
        <v>4</v>
      </c>
      <c r="G586">
        <f t="shared" si="18"/>
        <v>4</v>
      </c>
      <c r="H586">
        <f t="shared" si="19"/>
        <v>1</v>
      </c>
    </row>
    <row r="587" spans="1:8" x14ac:dyDescent="0.3">
      <c r="A587">
        <v>0.58599999999999997</v>
      </c>
      <c r="B587">
        <v>0</v>
      </c>
      <c r="C587">
        <v>0</v>
      </c>
      <c r="D587">
        <v>430</v>
      </c>
      <c r="E587">
        <v>0</v>
      </c>
      <c r="F587">
        <v>1</v>
      </c>
      <c r="G587">
        <f t="shared" si="18"/>
        <v>1</v>
      </c>
      <c r="H587">
        <f t="shared" si="19"/>
        <v>0</v>
      </c>
    </row>
    <row r="588" spans="1:8" x14ac:dyDescent="0.3">
      <c r="A588">
        <v>0.58699999999999997</v>
      </c>
      <c r="B588">
        <v>0</v>
      </c>
      <c r="C588">
        <v>1</v>
      </c>
      <c r="D588">
        <v>434</v>
      </c>
      <c r="E588">
        <v>0</v>
      </c>
      <c r="F588">
        <v>0</v>
      </c>
      <c r="G588">
        <f t="shared" si="18"/>
        <v>0</v>
      </c>
      <c r="H588">
        <f t="shared" si="19"/>
        <v>1</v>
      </c>
    </row>
    <row r="589" spans="1:8" x14ac:dyDescent="0.3">
      <c r="A589">
        <v>0.58799999999999997</v>
      </c>
      <c r="B589">
        <v>1</v>
      </c>
      <c r="C589">
        <v>0</v>
      </c>
      <c r="D589">
        <v>452</v>
      </c>
      <c r="E589">
        <v>0</v>
      </c>
      <c r="F589">
        <v>1</v>
      </c>
      <c r="G589">
        <f t="shared" si="18"/>
        <v>2</v>
      </c>
      <c r="H589">
        <f t="shared" si="19"/>
        <v>0</v>
      </c>
    </row>
    <row r="590" spans="1:8" x14ac:dyDescent="0.3">
      <c r="A590">
        <v>0.58899999999999997</v>
      </c>
      <c r="B590">
        <v>0</v>
      </c>
      <c r="C590">
        <v>0</v>
      </c>
      <c r="D590">
        <v>463</v>
      </c>
      <c r="E590">
        <v>0</v>
      </c>
      <c r="F590">
        <v>0</v>
      </c>
      <c r="G590">
        <f t="shared" si="18"/>
        <v>0</v>
      </c>
      <c r="H590">
        <f t="shared" si="19"/>
        <v>0</v>
      </c>
    </row>
    <row r="591" spans="1:8" x14ac:dyDescent="0.3">
      <c r="A591">
        <v>0.59</v>
      </c>
      <c r="B591">
        <v>0</v>
      </c>
      <c r="C591">
        <v>0</v>
      </c>
      <c r="D591">
        <v>424</v>
      </c>
      <c r="E591">
        <v>2</v>
      </c>
      <c r="F591">
        <v>0</v>
      </c>
      <c r="G591">
        <f t="shared" si="18"/>
        <v>0</v>
      </c>
      <c r="H591">
        <f t="shared" si="19"/>
        <v>2</v>
      </c>
    </row>
    <row r="592" spans="1:8" x14ac:dyDescent="0.3">
      <c r="A592">
        <v>0.59099999999999997</v>
      </c>
      <c r="B592">
        <v>0</v>
      </c>
      <c r="C592">
        <v>0</v>
      </c>
      <c r="D592">
        <v>470</v>
      </c>
      <c r="E592">
        <v>2</v>
      </c>
      <c r="F592">
        <v>0</v>
      </c>
      <c r="G592">
        <f t="shared" si="18"/>
        <v>0</v>
      </c>
      <c r="H592">
        <f t="shared" si="19"/>
        <v>2</v>
      </c>
    </row>
    <row r="593" spans="1:8" x14ac:dyDescent="0.3">
      <c r="A593">
        <v>0.59199999999999997</v>
      </c>
      <c r="B593">
        <v>0</v>
      </c>
      <c r="C593">
        <v>1</v>
      </c>
      <c r="D593">
        <v>465</v>
      </c>
      <c r="E593">
        <v>0</v>
      </c>
      <c r="F593">
        <v>0</v>
      </c>
      <c r="G593">
        <f t="shared" si="18"/>
        <v>0</v>
      </c>
      <c r="H593">
        <f t="shared" si="19"/>
        <v>1</v>
      </c>
    </row>
    <row r="594" spans="1:8" x14ac:dyDescent="0.3">
      <c r="A594">
        <v>0.59299999999999997</v>
      </c>
      <c r="B594">
        <v>1</v>
      </c>
      <c r="C594">
        <v>1</v>
      </c>
      <c r="D594">
        <v>506</v>
      </c>
      <c r="E594">
        <v>0</v>
      </c>
      <c r="F594">
        <v>0</v>
      </c>
      <c r="G594">
        <f t="shared" si="18"/>
        <v>1</v>
      </c>
      <c r="H594">
        <f t="shared" si="19"/>
        <v>1</v>
      </c>
    </row>
    <row r="595" spans="1:8" x14ac:dyDescent="0.3">
      <c r="A595">
        <v>0.59399999999999997</v>
      </c>
      <c r="B595">
        <v>0</v>
      </c>
      <c r="C595">
        <v>0</v>
      </c>
      <c r="D595">
        <v>456</v>
      </c>
      <c r="E595">
        <v>2</v>
      </c>
      <c r="F595">
        <v>1</v>
      </c>
      <c r="G595">
        <f t="shared" si="18"/>
        <v>1</v>
      </c>
      <c r="H595">
        <f t="shared" si="19"/>
        <v>2</v>
      </c>
    </row>
    <row r="596" spans="1:8" x14ac:dyDescent="0.3">
      <c r="A596">
        <v>0.59499999999999997</v>
      </c>
      <c r="B596">
        <v>0</v>
      </c>
      <c r="C596">
        <v>1</v>
      </c>
      <c r="D596">
        <v>440</v>
      </c>
      <c r="E596">
        <v>0</v>
      </c>
      <c r="F596">
        <v>1</v>
      </c>
      <c r="G596">
        <f t="shared" si="18"/>
        <v>1</v>
      </c>
      <c r="H596">
        <f t="shared" si="19"/>
        <v>1</v>
      </c>
    </row>
    <row r="597" spans="1:8" x14ac:dyDescent="0.3">
      <c r="A597">
        <v>0.59599999999999997</v>
      </c>
      <c r="B597">
        <v>0</v>
      </c>
      <c r="C597">
        <v>2</v>
      </c>
      <c r="D597">
        <v>462</v>
      </c>
      <c r="E597">
        <v>1</v>
      </c>
      <c r="F597">
        <v>0</v>
      </c>
      <c r="G597">
        <f t="shared" si="18"/>
        <v>0</v>
      </c>
      <c r="H597">
        <f t="shared" si="19"/>
        <v>3</v>
      </c>
    </row>
    <row r="598" spans="1:8" x14ac:dyDescent="0.3">
      <c r="A598">
        <v>0.59699999999999998</v>
      </c>
      <c r="B598">
        <v>0</v>
      </c>
      <c r="C598">
        <v>1</v>
      </c>
      <c r="D598">
        <v>467</v>
      </c>
      <c r="E598">
        <v>1</v>
      </c>
      <c r="F598">
        <v>0</v>
      </c>
      <c r="G598">
        <f t="shared" si="18"/>
        <v>0</v>
      </c>
      <c r="H598">
        <f t="shared" si="19"/>
        <v>2</v>
      </c>
    </row>
    <row r="599" spans="1:8" x14ac:dyDescent="0.3">
      <c r="A599">
        <v>0.59799999999999998</v>
      </c>
      <c r="B599">
        <v>0</v>
      </c>
      <c r="C599">
        <v>0</v>
      </c>
      <c r="D599">
        <v>460</v>
      </c>
      <c r="E599">
        <v>0</v>
      </c>
      <c r="F599">
        <v>1</v>
      </c>
      <c r="G599">
        <f t="shared" si="18"/>
        <v>1</v>
      </c>
      <c r="H599">
        <f t="shared" si="19"/>
        <v>0</v>
      </c>
    </row>
    <row r="600" spans="1:8" x14ac:dyDescent="0.3">
      <c r="A600">
        <v>0.59899999999999998</v>
      </c>
      <c r="B600">
        <v>0</v>
      </c>
      <c r="C600">
        <v>1</v>
      </c>
      <c r="D600">
        <v>490</v>
      </c>
      <c r="E600">
        <v>0</v>
      </c>
      <c r="F600">
        <v>1</v>
      </c>
      <c r="G600">
        <f t="shared" si="18"/>
        <v>1</v>
      </c>
      <c r="H600">
        <f t="shared" si="19"/>
        <v>1</v>
      </c>
    </row>
    <row r="601" spans="1:8" x14ac:dyDescent="0.3">
      <c r="A601">
        <v>0.6</v>
      </c>
      <c r="B601">
        <v>0</v>
      </c>
      <c r="C601">
        <v>0</v>
      </c>
      <c r="D601">
        <v>458</v>
      </c>
      <c r="E601">
        <v>2</v>
      </c>
      <c r="F601">
        <v>2</v>
      </c>
      <c r="G601">
        <f t="shared" si="18"/>
        <v>2</v>
      </c>
      <c r="H601">
        <f t="shared" si="19"/>
        <v>2</v>
      </c>
    </row>
    <row r="602" spans="1:8" x14ac:dyDescent="0.3">
      <c r="A602">
        <v>0.60099999999999998</v>
      </c>
      <c r="B602">
        <v>0</v>
      </c>
      <c r="C602">
        <v>1</v>
      </c>
      <c r="D602">
        <v>448</v>
      </c>
      <c r="E602">
        <v>2</v>
      </c>
      <c r="F602">
        <v>0</v>
      </c>
      <c r="G602">
        <f t="shared" si="18"/>
        <v>0</v>
      </c>
      <c r="H602">
        <f t="shared" si="19"/>
        <v>3</v>
      </c>
    </row>
    <row r="603" spans="1:8" x14ac:dyDescent="0.3">
      <c r="A603">
        <v>0.60199999999999998</v>
      </c>
      <c r="B603">
        <v>0</v>
      </c>
      <c r="C603">
        <v>0</v>
      </c>
      <c r="D603">
        <v>446</v>
      </c>
      <c r="E603">
        <v>0</v>
      </c>
      <c r="F603">
        <v>0</v>
      </c>
      <c r="G603">
        <f t="shared" si="18"/>
        <v>0</v>
      </c>
      <c r="H603">
        <f t="shared" si="19"/>
        <v>0</v>
      </c>
    </row>
    <row r="604" spans="1:8" x14ac:dyDescent="0.3">
      <c r="A604">
        <v>0.60299999999999998</v>
      </c>
      <c r="B604">
        <v>0</v>
      </c>
      <c r="C604">
        <v>0</v>
      </c>
      <c r="D604">
        <v>476</v>
      </c>
      <c r="E604">
        <v>0</v>
      </c>
      <c r="F604">
        <v>0</v>
      </c>
      <c r="G604">
        <f t="shared" si="18"/>
        <v>0</v>
      </c>
      <c r="H604">
        <f t="shared" si="19"/>
        <v>0</v>
      </c>
    </row>
    <row r="605" spans="1:8" x14ac:dyDescent="0.3">
      <c r="A605">
        <v>0.60399999999999998</v>
      </c>
      <c r="B605">
        <v>1</v>
      </c>
      <c r="C605">
        <v>1</v>
      </c>
      <c r="D605">
        <v>501</v>
      </c>
      <c r="E605">
        <v>1</v>
      </c>
      <c r="F605">
        <v>0</v>
      </c>
      <c r="G605">
        <f t="shared" si="18"/>
        <v>1</v>
      </c>
      <c r="H605">
        <f t="shared" si="19"/>
        <v>2</v>
      </c>
    </row>
    <row r="606" spans="1:8" x14ac:dyDescent="0.3">
      <c r="A606">
        <v>0.60499999999999998</v>
      </c>
      <c r="B606">
        <v>0</v>
      </c>
      <c r="C606">
        <v>0</v>
      </c>
      <c r="D606">
        <v>443</v>
      </c>
      <c r="E606">
        <v>0</v>
      </c>
      <c r="F606">
        <v>0</v>
      </c>
      <c r="G606">
        <f t="shared" si="18"/>
        <v>0</v>
      </c>
      <c r="H606">
        <f t="shared" si="19"/>
        <v>0</v>
      </c>
    </row>
    <row r="607" spans="1:8" x14ac:dyDescent="0.3">
      <c r="A607">
        <v>0.60599999999999998</v>
      </c>
      <c r="B607">
        <v>0</v>
      </c>
      <c r="C607">
        <v>1</v>
      </c>
      <c r="D607">
        <v>485</v>
      </c>
      <c r="E607">
        <v>0</v>
      </c>
      <c r="F607">
        <v>0</v>
      </c>
      <c r="G607">
        <f t="shared" si="18"/>
        <v>0</v>
      </c>
      <c r="H607">
        <f t="shared" si="19"/>
        <v>1</v>
      </c>
    </row>
    <row r="608" spans="1:8" x14ac:dyDescent="0.3">
      <c r="A608">
        <v>0.60699999999999998</v>
      </c>
      <c r="B608">
        <v>1</v>
      </c>
      <c r="C608">
        <v>1</v>
      </c>
      <c r="D608">
        <v>508</v>
      </c>
      <c r="E608">
        <v>1</v>
      </c>
      <c r="F608">
        <v>0</v>
      </c>
      <c r="G608">
        <f t="shared" si="18"/>
        <v>1</v>
      </c>
      <c r="H608">
        <f t="shared" si="19"/>
        <v>2</v>
      </c>
    </row>
    <row r="609" spans="1:8" x14ac:dyDescent="0.3">
      <c r="A609">
        <v>0.60799999999999998</v>
      </c>
      <c r="B609">
        <v>0</v>
      </c>
      <c r="C609">
        <v>0</v>
      </c>
      <c r="D609">
        <v>540</v>
      </c>
      <c r="E609">
        <v>0</v>
      </c>
      <c r="F609">
        <v>0</v>
      </c>
      <c r="G609">
        <f t="shared" si="18"/>
        <v>0</v>
      </c>
      <c r="H609">
        <f t="shared" si="19"/>
        <v>0</v>
      </c>
    </row>
    <row r="610" spans="1:8" x14ac:dyDescent="0.3">
      <c r="A610">
        <v>0.60899999999999999</v>
      </c>
      <c r="B610">
        <v>1</v>
      </c>
      <c r="C610">
        <v>0</v>
      </c>
      <c r="D610">
        <v>458</v>
      </c>
      <c r="E610">
        <v>1</v>
      </c>
      <c r="F610">
        <v>0</v>
      </c>
      <c r="G610">
        <f t="shared" si="18"/>
        <v>1</v>
      </c>
      <c r="H610">
        <f t="shared" si="19"/>
        <v>1</v>
      </c>
    </row>
    <row r="611" spans="1:8" x14ac:dyDescent="0.3">
      <c r="A611">
        <v>0.61</v>
      </c>
      <c r="B611">
        <v>0</v>
      </c>
      <c r="C611">
        <v>0</v>
      </c>
      <c r="D611">
        <v>473</v>
      </c>
      <c r="E611">
        <v>0</v>
      </c>
      <c r="F611">
        <v>0</v>
      </c>
      <c r="G611">
        <f t="shared" si="18"/>
        <v>0</v>
      </c>
      <c r="H611">
        <f t="shared" si="19"/>
        <v>0</v>
      </c>
    </row>
    <row r="612" spans="1:8" x14ac:dyDescent="0.3">
      <c r="A612">
        <v>0.61099999999999999</v>
      </c>
      <c r="B612">
        <v>0</v>
      </c>
      <c r="C612">
        <v>0</v>
      </c>
      <c r="D612">
        <v>448</v>
      </c>
      <c r="E612">
        <v>1</v>
      </c>
      <c r="F612">
        <v>0</v>
      </c>
      <c r="G612">
        <f t="shared" si="18"/>
        <v>0</v>
      </c>
      <c r="H612">
        <f t="shared" si="19"/>
        <v>1</v>
      </c>
    </row>
    <row r="613" spans="1:8" x14ac:dyDescent="0.3">
      <c r="A613">
        <v>0.61199999999999999</v>
      </c>
      <c r="B613">
        <v>0</v>
      </c>
      <c r="C613">
        <v>0</v>
      </c>
      <c r="D613">
        <v>510</v>
      </c>
      <c r="E613">
        <v>0</v>
      </c>
      <c r="F613">
        <v>0</v>
      </c>
      <c r="G613">
        <f t="shared" si="18"/>
        <v>0</v>
      </c>
      <c r="H613">
        <f t="shared" si="19"/>
        <v>0</v>
      </c>
    </row>
    <row r="614" spans="1:8" x14ac:dyDescent="0.3">
      <c r="A614">
        <v>0.61299999999999999</v>
      </c>
      <c r="B614">
        <v>0</v>
      </c>
      <c r="C614">
        <v>0</v>
      </c>
      <c r="D614">
        <v>439</v>
      </c>
      <c r="E614">
        <v>0</v>
      </c>
      <c r="F614">
        <v>0</v>
      </c>
      <c r="G614">
        <f t="shared" si="18"/>
        <v>0</v>
      </c>
      <c r="H614">
        <f t="shared" si="19"/>
        <v>0</v>
      </c>
    </row>
    <row r="615" spans="1:8" x14ac:dyDescent="0.3">
      <c r="A615">
        <v>0.61399999999999999</v>
      </c>
      <c r="B615">
        <v>0</v>
      </c>
      <c r="C615">
        <v>0</v>
      </c>
      <c r="D615">
        <v>504</v>
      </c>
      <c r="E615">
        <v>0</v>
      </c>
      <c r="F615">
        <v>0</v>
      </c>
      <c r="G615">
        <f t="shared" si="18"/>
        <v>0</v>
      </c>
      <c r="H615">
        <f t="shared" si="19"/>
        <v>0</v>
      </c>
    </row>
    <row r="616" spans="1:8" x14ac:dyDescent="0.3">
      <c r="A616">
        <v>0.61499999999999999</v>
      </c>
      <c r="B616">
        <v>0</v>
      </c>
      <c r="C616">
        <v>0</v>
      </c>
      <c r="D616">
        <v>491</v>
      </c>
      <c r="E616">
        <v>0</v>
      </c>
      <c r="F616">
        <v>0</v>
      </c>
      <c r="G616">
        <f t="shared" si="18"/>
        <v>0</v>
      </c>
      <c r="H616">
        <f t="shared" si="19"/>
        <v>0</v>
      </c>
    </row>
    <row r="617" spans="1:8" x14ac:dyDescent="0.3">
      <c r="A617">
        <v>0.61599999999999999</v>
      </c>
      <c r="B617">
        <v>0</v>
      </c>
      <c r="C617">
        <v>0</v>
      </c>
      <c r="D617">
        <v>472</v>
      </c>
      <c r="E617">
        <v>0</v>
      </c>
      <c r="F617">
        <v>0</v>
      </c>
      <c r="G617">
        <f t="shared" si="18"/>
        <v>0</v>
      </c>
      <c r="H617">
        <f t="shared" si="19"/>
        <v>0</v>
      </c>
    </row>
    <row r="618" spans="1:8" x14ac:dyDescent="0.3">
      <c r="A618">
        <v>0.61699999999999999</v>
      </c>
      <c r="B618">
        <v>0</v>
      </c>
      <c r="C618">
        <v>1</v>
      </c>
      <c r="D618">
        <v>465</v>
      </c>
      <c r="E618">
        <v>1</v>
      </c>
      <c r="F618">
        <v>1</v>
      </c>
      <c r="G618">
        <f t="shared" si="18"/>
        <v>1</v>
      </c>
      <c r="H618">
        <f t="shared" si="19"/>
        <v>2</v>
      </c>
    </row>
    <row r="619" spans="1:8" x14ac:dyDescent="0.3">
      <c r="A619">
        <v>0.61799999999999999</v>
      </c>
      <c r="B619">
        <v>1</v>
      </c>
      <c r="C619">
        <v>0</v>
      </c>
      <c r="D619">
        <v>503</v>
      </c>
      <c r="E619">
        <v>1</v>
      </c>
      <c r="F619">
        <v>0</v>
      </c>
      <c r="G619">
        <f t="shared" si="18"/>
        <v>1</v>
      </c>
      <c r="H619">
        <f t="shared" si="19"/>
        <v>1</v>
      </c>
    </row>
    <row r="620" spans="1:8" x14ac:dyDescent="0.3">
      <c r="A620">
        <v>0.61899999999999999</v>
      </c>
      <c r="B620">
        <v>0</v>
      </c>
      <c r="C620">
        <v>0</v>
      </c>
      <c r="D620">
        <v>516</v>
      </c>
      <c r="E620">
        <v>0</v>
      </c>
      <c r="F620">
        <v>0</v>
      </c>
      <c r="G620">
        <f t="shared" si="18"/>
        <v>0</v>
      </c>
      <c r="H620">
        <f t="shared" si="19"/>
        <v>0</v>
      </c>
    </row>
    <row r="621" spans="1:8" x14ac:dyDescent="0.3">
      <c r="A621">
        <v>0.62</v>
      </c>
      <c r="B621">
        <v>0</v>
      </c>
      <c r="C621">
        <v>0</v>
      </c>
      <c r="D621">
        <v>519</v>
      </c>
      <c r="E621">
        <v>0</v>
      </c>
      <c r="F621">
        <v>0</v>
      </c>
      <c r="G621">
        <f t="shared" si="18"/>
        <v>0</v>
      </c>
      <c r="H621">
        <f t="shared" si="19"/>
        <v>0</v>
      </c>
    </row>
    <row r="622" spans="1:8" x14ac:dyDescent="0.3">
      <c r="A622">
        <v>0.621</v>
      </c>
      <c r="B622">
        <v>0</v>
      </c>
      <c r="C622">
        <v>0</v>
      </c>
      <c r="D622">
        <v>487</v>
      </c>
      <c r="E622">
        <v>0</v>
      </c>
      <c r="F622">
        <v>0</v>
      </c>
      <c r="G622">
        <f t="shared" si="18"/>
        <v>0</v>
      </c>
      <c r="H622">
        <f t="shared" si="19"/>
        <v>0</v>
      </c>
    </row>
    <row r="623" spans="1:8" x14ac:dyDescent="0.3">
      <c r="A623">
        <v>0.622</v>
      </c>
      <c r="B623">
        <v>0</v>
      </c>
      <c r="C623">
        <v>0</v>
      </c>
      <c r="D623">
        <v>511</v>
      </c>
      <c r="E623">
        <v>0</v>
      </c>
      <c r="F623">
        <v>0</v>
      </c>
      <c r="G623">
        <f t="shared" si="18"/>
        <v>0</v>
      </c>
      <c r="H623">
        <f t="shared" si="19"/>
        <v>0</v>
      </c>
    </row>
    <row r="624" spans="1:8" x14ac:dyDescent="0.3">
      <c r="A624">
        <v>0.623</v>
      </c>
      <c r="B624">
        <v>0</v>
      </c>
      <c r="C624">
        <v>0</v>
      </c>
      <c r="D624">
        <v>487</v>
      </c>
      <c r="E624">
        <v>0</v>
      </c>
      <c r="F624">
        <v>0</v>
      </c>
      <c r="G624">
        <f t="shared" si="18"/>
        <v>0</v>
      </c>
      <c r="H624">
        <f t="shared" si="19"/>
        <v>0</v>
      </c>
    </row>
    <row r="625" spans="1:8" x14ac:dyDescent="0.3">
      <c r="A625">
        <v>0.624</v>
      </c>
      <c r="B625">
        <v>0</v>
      </c>
      <c r="C625">
        <v>0</v>
      </c>
      <c r="D625">
        <v>502</v>
      </c>
      <c r="E625">
        <v>1</v>
      </c>
      <c r="F625">
        <v>0</v>
      </c>
      <c r="G625">
        <f t="shared" si="18"/>
        <v>0</v>
      </c>
      <c r="H625">
        <f t="shared" si="19"/>
        <v>1</v>
      </c>
    </row>
    <row r="626" spans="1:8" x14ac:dyDescent="0.3">
      <c r="A626">
        <v>0.625</v>
      </c>
      <c r="B626">
        <v>0</v>
      </c>
      <c r="C626">
        <v>0</v>
      </c>
      <c r="D626">
        <v>539</v>
      </c>
      <c r="E626">
        <v>1</v>
      </c>
      <c r="F626">
        <v>0</v>
      </c>
      <c r="G626">
        <f t="shared" si="18"/>
        <v>0</v>
      </c>
      <c r="H626">
        <f t="shared" si="19"/>
        <v>1</v>
      </c>
    </row>
    <row r="627" spans="1:8" x14ac:dyDescent="0.3">
      <c r="A627">
        <v>0.626</v>
      </c>
      <c r="B627">
        <v>0</v>
      </c>
      <c r="C627">
        <v>0</v>
      </c>
      <c r="D627">
        <v>482</v>
      </c>
      <c r="E627">
        <v>0</v>
      </c>
      <c r="F627">
        <v>0</v>
      </c>
      <c r="G627">
        <f t="shared" si="18"/>
        <v>0</v>
      </c>
      <c r="H627">
        <f t="shared" si="19"/>
        <v>0</v>
      </c>
    </row>
    <row r="628" spans="1:8" x14ac:dyDescent="0.3">
      <c r="A628">
        <v>0.627</v>
      </c>
      <c r="B628">
        <v>0</v>
      </c>
      <c r="C628">
        <v>0</v>
      </c>
      <c r="D628">
        <v>503</v>
      </c>
      <c r="E628">
        <v>1</v>
      </c>
      <c r="F628">
        <v>0</v>
      </c>
      <c r="G628">
        <f t="shared" si="18"/>
        <v>0</v>
      </c>
      <c r="H628">
        <f t="shared" si="19"/>
        <v>1</v>
      </c>
    </row>
    <row r="629" spans="1:8" x14ac:dyDescent="0.3">
      <c r="A629">
        <v>0.628</v>
      </c>
      <c r="B629">
        <v>0</v>
      </c>
      <c r="C629">
        <v>0</v>
      </c>
      <c r="D629">
        <v>467</v>
      </c>
      <c r="E629">
        <v>0</v>
      </c>
      <c r="F629">
        <v>0</v>
      </c>
      <c r="G629">
        <f t="shared" si="18"/>
        <v>0</v>
      </c>
      <c r="H629">
        <f t="shared" si="19"/>
        <v>0</v>
      </c>
    </row>
    <row r="630" spans="1:8" x14ac:dyDescent="0.3">
      <c r="A630">
        <v>0.629</v>
      </c>
      <c r="B630">
        <v>0</v>
      </c>
      <c r="C630">
        <v>0</v>
      </c>
      <c r="D630">
        <v>516</v>
      </c>
      <c r="E630">
        <v>0</v>
      </c>
      <c r="F630">
        <v>0</v>
      </c>
      <c r="G630">
        <f t="shared" si="18"/>
        <v>0</v>
      </c>
      <c r="H630">
        <f t="shared" si="19"/>
        <v>0</v>
      </c>
    </row>
    <row r="631" spans="1:8" x14ac:dyDescent="0.3">
      <c r="A631">
        <v>0.63</v>
      </c>
      <c r="B631">
        <v>0</v>
      </c>
      <c r="C631">
        <v>1</v>
      </c>
      <c r="D631">
        <v>532</v>
      </c>
      <c r="E631">
        <v>0</v>
      </c>
      <c r="F631">
        <v>0</v>
      </c>
      <c r="G631">
        <f t="shared" si="18"/>
        <v>0</v>
      </c>
      <c r="H631">
        <f t="shared" si="19"/>
        <v>1</v>
      </c>
    </row>
    <row r="632" spans="1:8" x14ac:dyDescent="0.3">
      <c r="A632">
        <v>0.63100000000000001</v>
      </c>
      <c r="B632">
        <v>1</v>
      </c>
      <c r="C632">
        <v>0</v>
      </c>
      <c r="D632">
        <v>515</v>
      </c>
      <c r="E632">
        <v>0</v>
      </c>
      <c r="F632">
        <v>0</v>
      </c>
      <c r="G632">
        <f t="shared" si="18"/>
        <v>1</v>
      </c>
      <c r="H632">
        <f t="shared" si="19"/>
        <v>0</v>
      </c>
    </row>
    <row r="633" spans="1:8" x14ac:dyDescent="0.3">
      <c r="A633">
        <v>0.63200000000000001</v>
      </c>
      <c r="B633">
        <v>0</v>
      </c>
      <c r="C633">
        <v>0</v>
      </c>
      <c r="D633">
        <v>560</v>
      </c>
      <c r="E633">
        <v>0</v>
      </c>
      <c r="F633">
        <v>0</v>
      </c>
      <c r="G633">
        <f t="shared" si="18"/>
        <v>0</v>
      </c>
      <c r="H633">
        <f t="shared" si="19"/>
        <v>0</v>
      </c>
    </row>
    <row r="634" spans="1:8" x14ac:dyDescent="0.3">
      <c r="A634">
        <v>0.63300000000000001</v>
      </c>
      <c r="B634">
        <v>0</v>
      </c>
      <c r="C634">
        <v>0</v>
      </c>
      <c r="D634">
        <v>499</v>
      </c>
      <c r="E634">
        <v>0</v>
      </c>
      <c r="F634">
        <v>1</v>
      </c>
      <c r="G634">
        <f t="shared" si="18"/>
        <v>1</v>
      </c>
      <c r="H634">
        <f t="shared" si="19"/>
        <v>0</v>
      </c>
    </row>
    <row r="635" spans="1:8" x14ac:dyDescent="0.3">
      <c r="A635">
        <v>0.63400000000000001</v>
      </c>
      <c r="B635">
        <v>0</v>
      </c>
      <c r="C635">
        <v>0</v>
      </c>
      <c r="D635">
        <v>511</v>
      </c>
      <c r="E635">
        <v>0</v>
      </c>
      <c r="F635">
        <v>0</v>
      </c>
      <c r="G635">
        <f t="shared" si="18"/>
        <v>0</v>
      </c>
      <c r="H635">
        <f t="shared" si="19"/>
        <v>0</v>
      </c>
    </row>
    <row r="636" spans="1:8" x14ac:dyDescent="0.3">
      <c r="A636">
        <v>0.63500000000000001</v>
      </c>
      <c r="B636">
        <v>0</v>
      </c>
      <c r="C636">
        <v>0</v>
      </c>
      <c r="D636">
        <v>542</v>
      </c>
      <c r="E636">
        <v>0</v>
      </c>
      <c r="F636">
        <v>0</v>
      </c>
      <c r="G636">
        <f t="shared" si="18"/>
        <v>0</v>
      </c>
      <c r="H636">
        <f t="shared" si="19"/>
        <v>0</v>
      </c>
    </row>
    <row r="637" spans="1:8" x14ac:dyDescent="0.3">
      <c r="A637">
        <v>0.63600000000000001</v>
      </c>
      <c r="B637">
        <v>0</v>
      </c>
      <c r="C637">
        <v>0</v>
      </c>
      <c r="D637">
        <v>518</v>
      </c>
      <c r="E637">
        <v>0</v>
      </c>
      <c r="F637">
        <v>0</v>
      </c>
      <c r="G637">
        <f t="shared" si="18"/>
        <v>0</v>
      </c>
      <c r="H637">
        <f t="shared" si="19"/>
        <v>0</v>
      </c>
    </row>
    <row r="638" spans="1:8" x14ac:dyDescent="0.3">
      <c r="A638">
        <v>0.63700000000000001</v>
      </c>
      <c r="B638">
        <v>0</v>
      </c>
      <c r="C638">
        <v>0</v>
      </c>
      <c r="D638">
        <v>562</v>
      </c>
      <c r="E638">
        <v>0</v>
      </c>
      <c r="F638">
        <v>0</v>
      </c>
      <c r="G638">
        <f t="shared" si="18"/>
        <v>0</v>
      </c>
      <c r="H638">
        <f t="shared" si="19"/>
        <v>0</v>
      </c>
    </row>
    <row r="639" spans="1:8" x14ac:dyDescent="0.3">
      <c r="A639">
        <v>0.63800000000000001</v>
      </c>
      <c r="B639">
        <v>0</v>
      </c>
      <c r="C639">
        <v>0</v>
      </c>
      <c r="D639">
        <v>551</v>
      </c>
      <c r="E639">
        <v>0</v>
      </c>
      <c r="F639">
        <v>0</v>
      </c>
      <c r="G639">
        <f t="shared" si="18"/>
        <v>0</v>
      </c>
      <c r="H639">
        <f t="shared" si="19"/>
        <v>0</v>
      </c>
    </row>
    <row r="640" spans="1:8" x14ac:dyDescent="0.3">
      <c r="A640">
        <v>0.63900000000000001</v>
      </c>
      <c r="B640">
        <v>0</v>
      </c>
      <c r="C640">
        <v>0</v>
      </c>
      <c r="D640">
        <v>502</v>
      </c>
      <c r="E640">
        <v>0</v>
      </c>
      <c r="F640">
        <v>0</v>
      </c>
      <c r="G640">
        <f t="shared" si="18"/>
        <v>0</v>
      </c>
      <c r="H640">
        <f t="shared" si="19"/>
        <v>0</v>
      </c>
    </row>
    <row r="641" spans="1:8" x14ac:dyDescent="0.3">
      <c r="A641">
        <v>0.64</v>
      </c>
      <c r="B641">
        <v>0</v>
      </c>
      <c r="C641">
        <v>0</v>
      </c>
      <c r="D641">
        <v>530</v>
      </c>
      <c r="E641">
        <v>1</v>
      </c>
      <c r="F641">
        <v>0</v>
      </c>
      <c r="G641">
        <f t="shared" si="18"/>
        <v>0</v>
      </c>
      <c r="H641">
        <f t="shared" si="19"/>
        <v>1</v>
      </c>
    </row>
    <row r="642" spans="1:8" x14ac:dyDescent="0.3">
      <c r="A642">
        <v>0.64100000000000001</v>
      </c>
      <c r="B642">
        <v>0</v>
      </c>
      <c r="C642">
        <v>1</v>
      </c>
      <c r="D642">
        <v>510</v>
      </c>
      <c r="E642">
        <v>0</v>
      </c>
      <c r="F642">
        <v>0</v>
      </c>
      <c r="G642">
        <f t="shared" si="18"/>
        <v>0</v>
      </c>
      <c r="H642">
        <f t="shared" si="19"/>
        <v>1</v>
      </c>
    </row>
    <row r="643" spans="1:8" x14ac:dyDescent="0.3">
      <c r="A643">
        <v>0.64200000000000002</v>
      </c>
      <c r="B643">
        <v>0</v>
      </c>
      <c r="C643">
        <v>0</v>
      </c>
      <c r="D643">
        <v>534</v>
      </c>
      <c r="E643">
        <v>0</v>
      </c>
      <c r="F643">
        <v>1</v>
      </c>
      <c r="G643">
        <f t="shared" ref="G643:G706" si="20">B643+F643</f>
        <v>1</v>
      </c>
      <c r="H643">
        <f t="shared" ref="H643:H706" si="21">C643+E643</f>
        <v>0</v>
      </c>
    </row>
    <row r="644" spans="1:8" x14ac:dyDescent="0.3">
      <c r="A644">
        <v>0.64300000000000002</v>
      </c>
      <c r="B644">
        <v>0</v>
      </c>
      <c r="C644">
        <v>0</v>
      </c>
      <c r="D644">
        <v>502</v>
      </c>
      <c r="E644">
        <v>0</v>
      </c>
      <c r="F644">
        <v>0</v>
      </c>
      <c r="G644">
        <f t="shared" si="20"/>
        <v>0</v>
      </c>
      <c r="H644">
        <f t="shared" si="21"/>
        <v>0</v>
      </c>
    </row>
    <row r="645" spans="1:8" x14ac:dyDescent="0.3">
      <c r="A645">
        <v>0.64400000000000002</v>
      </c>
      <c r="B645">
        <v>0</v>
      </c>
      <c r="C645">
        <v>0</v>
      </c>
      <c r="D645">
        <v>517</v>
      </c>
      <c r="E645">
        <v>1</v>
      </c>
      <c r="F645">
        <v>0</v>
      </c>
      <c r="G645">
        <f t="shared" si="20"/>
        <v>0</v>
      </c>
      <c r="H645">
        <f t="shared" si="21"/>
        <v>1</v>
      </c>
    </row>
    <row r="646" spans="1:8" x14ac:dyDescent="0.3">
      <c r="A646">
        <v>0.64500000000000002</v>
      </c>
      <c r="B646">
        <v>0</v>
      </c>
      <c r="C646">
        <v>1</v>
      </c>
      <c r="D646">
        <v>492</v>
      </c>
      <c r="E646">
        <v>1</v>
      </c>
      <c r="F646">
        <v>0</v>
      </c>
      <c r="G646">
        <f t="shared" si="20"/>
        <v>0</v>
      </c>
      <c r="H646">
        <f t="shared" si="21"/>
        <v>2</v>
      </c>
    </row>
    <row r="647" spans="1:8" x14ac:dyDescent="0.3">
      <c r="A647">
        <v>0.64600000000000002</v>
      </c>
      <c r="B647">
        <v>0</v>
      </c>
      <c r="C647">
        <v>1</v>
      </c>
      <c r="D647">
        <v>512</v>
      </c>
      <c r="E647">
        <v>0</v>
      </c>
      <c r="F647">
        <v>0</v>
      </c>
      <c r="G647">
        <f t="shared" si="20"/>
        <v>0</v>
      </c>
      <c r="H647">
        <f t="shared" si="21"/>
        <v>1</v>
      </c>
    </row>
    <row r="648" spans="1:8" x14ac:dyDescent="0.3">
      <c r="A648">
        <v>0.64700000000000002</v>
      </c>
      <c r="B648">
        <v>0</v>
      </c>
      <c r="C648">
        <v>0</v>
      </c>
      <c r="D648">
        <v>575</v>
      </c>
      <c r="E648">
        <v>0</v>
      </c>
      <c r="F648">
        <v>0</v>
      </c>
      <c r="G648">
        <f t="shared" si="20"/>
        <v>0</v>
      </c>
      <c r="H648">
        <f t="shared" si="21"/>
        <v>0</v>
      </c>
    </row>
    <row r="649" spans="1:8" x14ac:dyDescent="0.3">
      <c r="A649">
        <v>0.64800000000000002</v>
      </c>
      <c r="B649">
        <v>0</v>
      </c>
      <c r="C649">
        <v>0</v>
      </c>
      <c r="D649">
        <v>532</v>
      </c>
      <c r="E649">
        <v>0</v>
      </c>
      <c r="F649">
        <v>0</v>
      </c>
      <c r="G649">
        <f t="shared" si="20"/>
        <v>0</v>
      </c>
      <c r="H649">
        <f t="shared" si="21"/>
        <v>0</v>
      </c>
    </row>
    <row r="650" spans="1:8" x14ac:dyDescent="0.3">
      <c r="A650">
        <v>0.64900000000000002</v>
      </c>
      <c r="B650">
        <v>0</v>
      </c>
      <c r="C650">
        <v>0</v>
      </c>
      <c r="D650">
        <v>555</v>
      </c>
      <c r="E650">
        <v>0</v>
      </c>
      <c r="F650">
        <v>0</v>
      </c>
      <c r="G650">
        <f t="shared" si="20"/>
        <v>0</v>
      </c>
      <c r="H650">
        <f t="shared" si="21"/>
        <v>0</v>
      </c>
    </row>
    <row r="651" spans="1:8" x14ac:dyDescent="0.3">
      <c r="A651">
        <v>0.65</v>
      </c>
      <c r="B651">
        <v>0</v>
      </c>
      <c r="C651">
        <v>0</v>
      </c>
      <c r="D651">
        <v>539</v>
      </c>
      <c r="E651">
        <v>0</v>
      </c>
      <c r="F651">
        <v>0</v>
      </c>
      <c r="G651">
        <f t="shared" si="20"/>
        <v>0</v>
      </c>
      <c r="H651">
        <f t="shared" si="21"/>
        <v>0</v>
      </c>
    </row>
    <row r="652" spans="1:8" x14ac:dyDescent="0.3">
      <c r="A652">
        <v>0.65100000000000002</v>
      </c>
      <c r="B652">
        <v>1</v>
      </c>
      <c r="C652">
        <v>0</v>
      </c>
      <c r="D652">
        <v>535</v>
      </c>
      <c r="E652">
        <v>0</v>
      </c>
      <c r="F652">
        <v>0</v>
      </c>
      <c r="G652">
        <f t="shared" si="20"/>
        <v>1</v>
      </c>
      <c r="H652">
        <f t="shared" si="21"/>
        <v>0</v>
      </c>
    </row>
    <row r="653" spans="1:8" x14ac:dyDescent="0.3">
      <c r="A653">
        <v>0.65200000000000002</v>
      </c>
      <c r="B653">
        <v>1</v>
      </c>
      <c r="C653">
        <v>0</v>
      </c>
      <c r="D653">
        <v>553</v>
      </c>
      <c r="E653">
        <v>1</v>
      </c>
      <c r="F653">
        <v>0</v>
      </c>
      <c r="G653">
        <f t="shared" si="20"/>
        <v>1</v>
      </c>
      <c r="H653">
        <f t="shared" si="21"/>
        <v>1</v>
      </c>
    </row>
    <row r="654" spans="1:8" x14ac:dyDescent="0.3">
      <c r="A654">
        <v>0.65300000000000002</v>
      </c>
      <c r="B654">
        <v>0</v>
      </c>
      <c r="C654">
        <v>0</v>
      </c>
      <c r="D654">
        <v>566</v>
      </c>
      <c r="E654">
        <v>0</v>
      </c>
      <c r="F654">
        <v>0</v>
      </c>
      <c r="G654">
        <f t="shared" si="20"/>
        <v>0</v>
      </c>
      <c r="H654">
        <f t="shared" si="21"/>
        <v>0</v>
      </c>
    </row>
    <row r="655" spans="1:8" x14ac:dyDescent="0.3">
      <c r="A655">
        <v>0.65400000000000003</v>
      </c>
      <c r="B655">
        <v>0</v>
      </c>
      <c r="C655">
        <v>0</v>
      </c>
      <c r="D655">
        <v>537</v>
      </c>
      <c r="E655">
        <v>0</v>
      </c>
      <c r="F655">
        <v>0</v>
      </c>
      <c r="G655">
        <f t="shared" si="20"/>
        <v>0</v>
      </c>
      <c r="H655">
        <f t="shared" si="21"/>
        <v>0</v>
      </c>
    </row>
    <row r="656" spans="1:8" x14ac:dyDescent="0.3">
      <c r="A656">
        <v>0.65500000000000003</v>
      </c>
      <c r="B656">
        <v>0</v>
      </c>
      <c r="C656">
        <v>0</v>
      </c>
      <c r="D656">
        <v>571</v>
      </c>
      <c r="E656">
        <v>0</v>
      </c>
      <c r="F656">
        <v>0</v>
      </c>
      <c r="G656">
        <f t="shared" si="20"/>
        <v>0</v>
      </c>
      <c r="H656">
        <f t="shared" si="21"/>
        <v>0</v>
      </c>
    </row>
    <row r="657" spans="1:8" x14ac:dyDescent="0.3">
      <c r="A657">
        <v>0.65600000000000003</v>
      </c>
      <c r="B657">
        <v>0</v>
      </c>
      <c r="C657">
        <v>0</v>
      </c>
      <c r="D657">
        <v>557</v>
      </c>
      <c r="E657">
        <v>0</v>
      </c>
      <c r="F657">
        <v>0</v>
      </c>
      <c r="G657">
        <f t="shared" si="20"/>
        <v>0</v>
      </c>
      <c r="H657">
        <f t="shared" si="21"/>
        <v>0</v>
      </c>
    </row>
    <row r="658" spans="1:8" x14ac:dyDescent="0.3">
      <c r="A658">
        <v>0.65700000000000003</v>
      </c>
      <c r="B658">
        <v>0</v>
      </c>
      <c r="C658">
        <v>0</v>
      </c>
      <c r="D658">
        <v>541</v>
      </c>
      <c r="E658">
        <v>0</v>
      </c>
      <c r="F658">
        <v>0</v>
      </c>
      <c r="G658">
        <f t="shared" si="20"/>
        <v>0</v>
      </c>
      <c r="H658">
        <f t="shared" si="21"/>
        <v>0</v>
      </c>
    </row>
    <row r="659" spans="1:8" x14ac:dyDescent="0.3">
      <c r="A659">
        <v>0.65800000000000003</v>
      </c>
      <c r="B659">
        <v>0</v>
      </c>
      <c r="C659">
        <v>0</v>
      </c>
      <c r="D659">
        <v>579</v>
      </c>
      <c r="E659">
        <v>0</v>
      </c>
      <c r="F659">
        <v>0</v>
      </c>
      <c r="G659">
        <f t="shared" si="20"/>
        <v>0</v>
      </c>
      <c r="H659">
        <f t="shared" si="21"/>
        <v>0</v>
      </c>
    </row>
    <row r="660" spans="1:8" x14ac:dyDescent="0.3">
      <c r="A660">
        <v>0.65900000000000003</v>
      </c>
      <c r="B660">
        <v>0</v>
      </c>
      <c r="C660">
        <v>0</v>
      </c>
      <c r="D660">
        <v>526</v>
      </c>
      <c r="E660">
        <v>0</v>
      </c>
      <c r="F660">
        <v>0</v>
      </c>
      <c r="G660">
        <f t="shared" si="20"/>
        <v>0</v>
      </c>
      <c r="H660">
        <f t="shared" si="21"/>
        <v>0</v>
      </c>
    </row>
    <row r="661" spans="1:8" x14ac:dyDescent="0.3">
      <c r="A661">
        <v>0.66</v>
      </c>
      <c r="B661">
        <v>0</v>
      </c>
      <c r="C661">
        <v>0</v>
      </c>
      <c r="D661">
        <v>606</v>
      </c>
      <c r="E661">
        <v>0</v>
      </c>
      <c r="F661">
        <v>0</v>
      </c>
      <c r="G661">
        <f t="shared" si="20"/>
        <v>0</v>
      </c>
      <c r="H661">
        <f t="shared" si="21"/>
        <v>0</v>
      </c>
    </row>
    <row r="662" spans="1:8" x14ac:dyDescent="0.3">
      <c r="A662">
        <v>0.66100000000000003</v>
      </c>
      <c r="B662">
        <v>0</v>
      </c>
      <c r="C662">
        <v>0</v>
      </c>
      <c r="D662">
        <v>588</v>
      </c>
      <c r="E662">
        <v>0</v>
      </c>
      <c r="F662">
        <v>0</v>
      </c>
      <c r="G662">
        <f t="shared" si="20"/>
        <v>0</v>
      </c>
      <c r="H662">
        <f t="shared" si="21"/>
        <v>0</v>
      </c>
    </row>
    <row r="663" spans="1:8" x14ac:dyDescent="0.3">
      <c r="A663">
        <v>0.66200000000000003</v>
      </c>
      <c r="B663">
        <v>0</v>
      </c>
      <c r="C663">
        <v>0</v>
      </c>
      <c r="D663">
        <v>622</v>
      </c>
      <c r="E663">
        <v>0</v>
      </c>
      <c r="F663">
        <v>0</v>
      </c>
      <c r="G663">
        <f t="shared" si="20"/>
        <v>0</v>
      </c>
      <c r="H663">
        <f t="shared" si="21"/>
        <v>0</v>
      </c>
    </row>
    <row r="664" spans="1:8" x14ac:dyDescent="0.3">
      <c r="A664">
        <v>0.66300000000000003</v>
      </c>
      <c r="B664">
        <v>0</v>
      </c>
      <c r="C664">
        <v>0</v>
      </c>
      <c r="D664">
        <v>551</v>
      </c>
      <c r="E664">
        <v>0</v>
      </c>
      <c r="F664">
        <v>0</v>
      </c>
      <c r="G664">
        <f t="shared" si="20"/>
        <v>0</v>
      </c>
      <c r="H664">
        <f t="shared" si="21"/>
        <v>0</v>
      </c>
    </row>
    <row r="665" spans="1:8" x14ac:dyDescent="0.3">
      <c r="A665">
        <v>0.66400000000000003</v>
      </c>
      <c r="B665">
        <v>0</v>
      </c>
      <c r="C665">
        <v>0</v>
      </c>
      <c r="D665">
        <v>602</v>
      </c>
      <c r="E665">
        <v>0</v>
      </c>
      <c r="F665">
        <v>0</v>
      </c>
      <c r="G665">
        <f t="shared" si="20"/>
        <v>0</v>
      </c>
      <c r="H665">
        <f t="shared" si="21"/>
        <v>0</v>
      </c>
    </row>
    <row r="666" spans="1:8" x14ac:dyDescent="0.3">
      <c r="A666">
        <v>0.66500000000000004</v>
      </c>
      <c r="B666">
        <v>0</v>
      </c>
      <c r="C666">
        <v>0</v>
      </c>
      <c r="D666">
        <v>602</v>
      </c>
      <c r="E666">
        <v>1</v>
      </c>
      <c r="F666">
        <v>0</v>
      </c>
      <c r="G666">
        <f t="shared" si="20"/>
        <v>0</v>
      </c>
      <c r="H666">
        <f t="shared" si="21"/>
        <v>1</v>
      </c>
    </row>
    <row r="667" spans="1:8" x14ac:dyDescent="0.3">
      <c r="A667">
        <v>0.66600000000000004</v>
      </c>
      <c r="B667">
        <v>0</v>
      </c>
      <c r="C667">
        <v>0</v>
      </c>
      <c r="D667">
        <v>613</v>
      </c>
      <c r="E667">
        <v>0</v>
      </c>
      <c r="F667">
        <v>0</v>
      </c>
      <c r="G667">
        <f t="shared" si="20"/>
        <v>0</v>
      </c>
      <c r="H667">
        <f t="shared" si="21"/>
        <v>0</v>
      </c>
    </row>
    <row r="668" spans="1:8" x14ac:dyDescent="0.3">
      <c r="A668">
        <v>0.66700000000000004</v>
      </c>
      <c r="B668">
        <v>0</v>
      </c>
      <c r="C668">
        <v>0</v>
      </c>
      <c r="D668">
        <v>594</v>
      </c>
      <c r="E668">
        <v>0</v>
      </c>
      <c r="F668">
        <v>0</v>
      </c>
      <c r="G668">
        <f t="shared" si="20"/>
        <v>0</v>
      </c>
      <c r="H668">
        <f t="shared" si="21"/>
        <v>0</v>
      </c>
    </row>
    <row r="669" spans="1:8" x14ac:dyDescent="0.3">
      <c r="A669">
        <v>0.66800000000000004</v>
      </c>
      <c r="B669">
        <v>0</v>
      </c>
      <c r="C669">
        <v>0</v>
      </c>
      <c r="D669">
        <v>617</v>
      </c>
      <c r="E669">
        <v>0</v>
      </c>
      <c r="F669">
        <v>0</v>
      </c>
      <c r="G669">
        <f t="shared" si="20"/>
        <v>0</v>
      </c>
      <c r="H669">
        <f t="shared" si="21"/>
        <v>0</v>
      </c>
    </row>
    <row r="670" spans="1:8" x14ac:dyDescent="0.3">
      <c r="A670">
        <v>0.66900000000000004</v>
      </c>
      <c r="B670">
        <v>0</v>
      </c>
      <c r="C670">
        <v>0</v>
      </c>
      <c r="D670">
        <v>595</v>
      </c>
      <c r="E670">
        <v>0</v>
      </c>
      <c r="F670">
        <v>0</v>
      </c>
      <c r="G670">
        <f t="shared" si="20"/>
        <v>0</v>
      </c>
      <c r="H670">
        <f t="shared" si="21"/>
        <v>0</v>
      </c>
    </row>
    <row r="671" spans="1:8" x14ac:dyDescent="0.3">
      <c r="A671">
        <v>0.67</v>
      </c>
      <c r="B671">
        <v>0</v>
      </c>
      <c r="C671">
        <v>0</v>
      </c>
      <c r="D671">
        <v>579</v>
      </c>
      <c r="E671">
        <v>0</v>
      </c>
      <c r="F671">
        <v>0</v>
      </c>
      <c r="G671">
        <f t="shared" si="20"/>
        <v>0</v>
      </c>
      <c r="H671">
        <f t="shared" si="21"/>
        <v>0</v>
      </c>
    </row>
    <row r="672" spans="1:8" x14ac:dyDescent="0.3">
      <c r="A672">
        <v>0.67100000000000004</v>
      </c>
      <c r="B672">
        <v>0</v>
      </c>
      <c r="C672">
        <v>0</v>
      </c>
      <c r="D672">
        <v>612</v>
      </c>
      <c r="E672">
        <v>0</v>
      </c>
      <c r="F672">
        <v>0</v>
      </c>
      <c r="G672">
        <f t="shared" si="20"/>
        <v>0</v>
      </c>
      <c r="H672">
        <f t="shared" si="21"/>
        <v>0</v>
      </c>
    </row>
    <row r="673" spans="1:8" x14ac:dyDescent="0.3">
      <c r="A673">
        <v>0.67200000000000004</v>
      </c>
      <c r="B673">
        <v>0</v>
      </c>
      <c r="C673">
        <v>0</v>
      </c>
      <c r="D673">
        <v>571</v>
      </c>
      <c r="E673">
        <v>0</v>
      </c>
      <c r="F673">
        <v>0</v>
      </c>
      <c r="G673">
        <f t="shared" si="20"/>
        <v>0</v>
      </c>
      <c r="H673">
        <f t="shared" si="21"/>
        <v>0</v>
      </c>
    </row>
    <row r="674" spans="1:8" x14ac:dyDescent="0.3">
      <c r="A674">
        <v>0.67300000000000004</v>
      </c>
      <c r="B674">
        <v>0</v>
      </c>
      <c r="C674">
        <v>0</v>
      </c>
      <c r="D674">
        <v>578</v>
      </c>
      <c r="E674">
        <v>0</v>
      </c>
      <c r="F674">
        <v>0</v>
      </c>
      <c r="G674">
        <f t="shared" si="20"/>
        <v>0</v>
      </c>
      <c r="H674">
        <f t="shared" si="21"/>
        <v>0</v>
      </c>
    </row>
    <row r="675" spans="1:8" x14ac:dyDescent="0.3">
      <c r="A675">
        <v>0.67400000000000004</v>
      </c>
      <c r="B675">
        <v>0</v>
      </c>
      <c r="C675">
        <v>0</v>
      </c>
      <c r="D675">
        <v>616</v>
      </c>
      <c r="E675">
        <v>0</v>
      </c>
      <c r="F675">
        <v>0</v>
      </c>
      <c r="G675">
        <f t="shared" si="20"/>
        <v>0</v>
      </c>
      <c r="H675">
        <f t="shared" si="21"/>
        <v>0</v>
      </c>
    </row>
    <row r="676" spans="1:8" x14ac:dyDescent="0.3">
      <c r="A676">
        <v>0.67500000000000004</v>
      </c>
      <c r="B676">
        <v>0</v>
      </c>
      <c r="C676">
        <v>0</v>
      </c>
      <c r="D676">
        <v>612</v>
      </c>
      <c r="E676">
        <v>0</v>
      </c>
      <c r="F676">
        <v>0</v>
      </c>
      <c r="G676">
        <f t="shared" si="20"/>
        <v>0</v>
      </c>
      <c r="H676">
        <f t="shared" si="21"/>
        <v>0</v>
      </c>
    </row>
    <row r="677" spans="1:8" x14ac:dyDescent="0.3">
      <c r="A677">
        <v>0.67600000000000005</v>
      </c>
      <c r="B677">
        <v>0</v>
      </c>
      <c r="C677">
        <v>0</v>
      </c>
      <c r="D677">
        <v>639</v>
      </c>
      <c r="E677">
        <v>0</v>
      </c>
      <c r="F677">
        <v>0</v>
      </c>
      <c r="G677">
        <f t="shared" si="20"/>
        <v>0</v>
      </c>
      <c r="H677">
        <f t="shared" si="21"/>
        <v>0</v>
      </c>
    </row>
    <row r="678" spans="1:8" x14ac:dyDescent="0.3">
      <c r="A678">
        <v>0.67700000000000005</v>
      </c>
      <c r="B678">
        <v>0</v>
      </c>
      <c r="C678">
        <v>0</v>
      </c>
      <c r="D678">
        <v>636</v>
      </c>
      <c r="E678">
        <v>0</v>
      </c>
      <c r="F678">
        <v>0</v>
      </c>
      <c r="G678">
        <f t="shared" si="20"/>
        <v>0</v>
      </c>
      <c r="H678">
        <f t="shared" si="21"/>
        <v>0</v>
      </c>
    </row>
    <row r="679" spans="1:8" x14ac:dyDescent="0.3">
      <c r="A679">
        <v>0.67800000000000005</v>
      </c>
      <c r="B679">
        <v>0</v>
      </c>
      <c r="C679">
        <v>0</v>
      </c>
      <c r="D679">
        <v>630</v>
      </c>
      <c r="E679">
        <v>0</v>
      </c>
      <c r="F679">
        <v>0</v>
      </c>
      <c r="G679">
        <f t="shared" si="20"/>
        <v>0</v>
      </c>
      <c r="H679">
        <f t="shared" si="21"/>
        <v>0</v>
      </c>
    </row>
    <row r="680" spans="1:8" x14ac:dyDescent="0.3">
      <c r="A680">
        <v>0.67900000000000005</v>
      </c>
      <c r="B680">
        <v>0</v>
      </c>
      <c r="C680">
        <v>0</v>
      </c>
      <c r="D680">
        <v>629</v>
      </c>
      <c r="E680">
        <v>0</v>
      </c>
      <c r="F680">
        <v>0</v>
      </c>
      <c r="G680">
        <f t="shared" si="20"/>
        <v>0</v>
      </c>
      <c r="H680">
        <f t="shared" si="21"/>
        <v>0</v>
      </c>
    </row>
    <row r="681" spans="1:8" x14ac:dyDescent="0.3">
      <c r="A681">
        <v>0.68</v>
      </c>
      <c r="B681">
        <v>0</v>
      </c>
      <c r="C681">
        <v>0</v>
      </c>
      <c r="D681">
        <v>663</v>
      </c>
      <c r="E681">
        <v>1</v>
      </c>
      <c r="F681">
        <v>0</v>
      </c>
      <c r="G681">
        <f t="shared" si="20"/>
        <v>0</v>
      </c>
      <c r="H681">
        <f t="shared" si="21"/>
        <v>1</v>
      </c>
    </row>
    <row r="682" spans="1:8" x14ac:dyDescent="0.3">
      <c r="A682">
        <v>0.68100000000000005</v>
      </c>
      <c r="B682">
        <v>0</v>
      </c>
      <c r="C682">
        <v>0</v>
      </c>
      <c r="D682">
        <v>657</v>
      </c>
      <c r="E682">
        <v>0</v>
      </c>
      <c r="F682">
        <v>0</v>
      </c>
      <c r="G682">
        <f t="shared" si="20"/>
        <v>0</v>
      </c>
      <c r="H682">
        <f t="shared" si="21"/>
        <v>0</v>
      </c>
    </row>
    <row r="683" spans="1:8" x14ac:dyDescent="0.3">
      <c r="A683">
        <v>0.68200000000000005</v>
      </c>
      <c r="B683">
        <v>0</v>
      </c>
      <c r="C683">
        <v>0</v>
      </c>
      <c r="D683">
        <v>620</v>
      </c>
      <c r="E683">
        <v>0</v>
      </c>
      <c r="F683">
        <v>0</v>
      </c>
      <c r="G683">
        <f t="shared" si="20"/>
        <v>0</v>
      </c>
      <c r="H683">
        <f t="shared" si="21"/>
        <v>0</v>
      </c>
    </row>
    <row r="684" spans="1:8" x14ac:dyDescent="0.3">
      <c r="A684">
        <v>0.68300000000000005</v>
      </c>
      <c r="B684">
        <v>0</v>
      </c>
      <c r="C684">
        <v>0</v>
      </c>
      <c r="D684">
        <v>697</v>
      </c>
      <c r="E684">
        <v>1</v>
      </c>
      <c r="F684">
        <v>0</v>
      </c>
      <c r="G684">
        <f t="shared" si="20"/>
        <v>0</v>
      </c>
      <c r="H684">
        <f t="shared" si="21"/>
        <v>1</v>
      </c>
    </row>
    <row r="685" spans="1:8" x14ac:dyDescent="0.3">
      <c r="A685">
        <v>0.68400000000000005</v>
      </c>
      <c r="B685">
        <v>0</v>
      </c>
      <c r="C685">
        <v>0</v>
      </c>
      <c r="D685">
        <v>624</v>
      </c>
      <c r="E685">
        <v>0</v>
      </c>
      <c r="F685">
        <v>0</v>
      </c>
      <c r="G685">
        <f t="shared" si="20"/>
        <v>0</v>
      </c>
      <c r="H685">
        <f t="shared" si="21"/>
        <v>0</v>
      </c>
    </row>
    <row r="686" spans="1:8" x14ac:dyDescent="0.3">
      <c r="A686">
        <v>0.68500000000000005</v>
      </c>
      <c r="B686">
        <v>0</v>
      </c>
      <c r="C686">
        <v>0</v>
      </c>
      <c r="D686">
        <v>678</v>
      </c>
      <c r="E686">
        <v>0</v>
      </c>
      <c r="F686">
        <v>0</v>
      </c>
      <c r="G686">
        <f t="shared" si="20"/>
        <v>0</v>
      </c>
      <c r="H686">
        <f t="shared" si="21"/>
        <v>0</v>
      </c>
    </row>
    <row r="687" spans="1:8" x14ac:dyDescent="0.3">
      <c r="A687">
        <v>0.68600000000000005</v>
      </c>
      <c r="B687">
        <v>0</v>
      </c>
      <c r="C687">
        <v>0</v>
      </c>
      <c r="D687">
        <v>710</v>
      </c>
      <c r="E687">
        <v>0</v>
      </c>
      <c r="F687">
        <v>0</v>
      </c>
      <c r="G687">
        <f t="shared" si="20"/>
        <v>0</v>
      </c>
      <c r="H687">
        <f t="shared" si="21"/>
        <v>0</v>
      </c>
    </row>
    <row r="688" spans="1:8" x14ac:dyDescent="0.3">
      <c r="A688">
        <v>0.68700000000000006</v>
      </c>
      <c r="B688">
        <v>0</v>
      </c>
      <c r="C688">
        <v>0</v>
      </c>
      <c r="D688">
        <v>660</v>
      </c>
      <c r="E688">
        <v>0</v>
      </c>
      <c r="F688">
        <v>0</v>
      </c>
      <c r="G688">
        <f t="shared" si="20"/>
        <v>0</v>
      </c>
      <c r="H688">
        <f t="shared" si="21"/>
        <v>0</v>
      </c>
    </row>
    <row r="689" spans="1:8" x14ac:dyDescent="0.3">
      <c r="A689">
        <v>0.68799999999999994</v>
      </c>
      <c r="B689">
        <v>0</v>
      </c>
      <c r="C689">
        <v>0</v>
      </c>
      <c r="D689">
        <v>664</v>
      </c>
      <c r="E689">
        <v>0</v>
      </c>
      <c r="F689">
        <v>0</v>
      </c>
      <c r="G689">
        <f t="shared" si="20"/>
        <v>0</v>
      </c>
      <c r="H689">
        <f t="shared" si="21"/>
        <v>0</v>
      </c>
    </row>
    <row r="690" spans="1:8" x14ac:dyDescent="0.3">
      <c r="A690">
        <v>0.68899999999999995</v>
      </c>
      <c r="B690">
        <v>0</v>
      </c>
      <c r="C690">
        <v>0</v>
      </c>
      <c r="D690">
        <v>718</v>
      </c>
      <c r="E690">
        <v>0</v>
      </c>
      <c r="F690">
        <v>0</v>
      </c>
      <c r="G690">
        <f t="shared" si="20"/>
        <v>0</v>
      </c>
      <c r="H690">
        <f t="shared" si="21"/>
        <v>0</v>
      </c>
    </row>
    <row r="691" spans="1:8" x14ac:dyDescent="0.3">
      <c r="A691">
        <v>0.69</v>
      </c>
      <c r="B691">
        <v>0</v>
      </c>
      <c r="C691">
        <v>0</v>
      </c>
      <c r="D691">
        <v>727</v>
      </c>
      <c r="E691">
        <v>0</v>
      </c>
      <c r="F691">
        <v>0</v>
      </c>
      <c r="G691">
        <f t="shared" si="20"/>
        <v>0</v>
      </c>
      <c r="H691">
        <f t="shared" si="21"/>
        <v>0</v>
      </c>
    </row>
    <row r="692" spans="1:8" x14ac:dyDescent="0.3">
      <c r="A692">
        <v>0.69099999999999995</v>
      </c>
      <c r="B692">
        <v>0</v>
      </c>
      <c r="C692">
        <v>0</v>
      </c>
      <c r="D692">
        <v>709</v>
      </c>
      <c r="E692">
        <v>0</v>
      </c>
      <c r="F692">
        <v>0</v>
      </c>
      <c r="G692">
        <f t="shared" si="20"/>
        <v>0</v>
      </c>
      <c r="H692">
        <f t="shared" si="21"/>
        <v>0</v>
      </c>
    </row>
    <row r="693" spans="1:8" x14ac:dyDescent="0.3">
      <c r="A693">
        <v>0.69199999999999995</v>
      </c>
      <c r="B693">
        <v>0</v>
      </c>
      <c r="C693">
        <v>0</v>
      </c>
      <c r="D693">
        <v>724</v>
      </c>
      <c r="E693">
        <v>0</v>
      </c>
      <c r="F693">
        <v>0</v>
      </c>
      <c r="G693">
        <f t="shared" si="20"/>
        <v>0</v>
      </c>
      <c r="H693">
        <f t="shared" si="21"/>
        <v>0</v>
      </c>
    </row>
    <row r="694" spans="1:8" x14ac:dyDescent="0.3">
      <c r="A694">
        <v>0.69299999999999995</v>
      </c>
      <c r="B694">
        <v>0</v>
      </c>
      <c r="C694">
        <v>0</v>
      </c>
      <c r="D694">
        <v>729</v>
      </c>
      <c r="E694">
        <v>0</v>
      </c>
      <c r="F694">
        <v>0</v>
      </c>
      <c r="G694">
        <f t="shared" si="20"/>
        <v>0</v>
      </c>
      <c r="H694">
        <f t="shared" si="21"/>
        <v>0</v>
      </c>
    </row>
    <row r="695" spans="1:8" x14ac:dyDescent="0.3">
      <c r="A695">
        <v>0.69399999999999995</v>
      </c>
      <c r="B695">
        <v>0</v>
      </c>
      <c r="C695">
        <v>0</v>
      </c>
      <c r="D695">
        <v>721</v>
      </c>
      <c r="E695">
        <v>0</v>
      </c>
      <c r="F695">
        <v>0</v>
      </c>
      <c r="G695">
        <f t="shared" si="20"/>
        <v>0</v>
      </c>
      <c r="H695">
        <f t="shared" si="21"/>
        <v>0</v>
      </c>
    </row>
    <row r="696" spans="1:8" x14ac:dyDescent="0.3">
      <c r="A696">
        <v>0.69499999999999995</v>
      </c>
      <c r="B696">
        <v>0</v>
      </c>
      <c r="C696">
        <v>0</v>
      </c>
      <c r="D696">
        <v>745</v>
      </c>
      <c r="E696">
        <v>0</v>
      </c>
      <c r="F696">
        <v>0</v>
      </c>
      <c r="G696">
        <f t="shared" si="20"/>
        <v>0</v>
      </c>
      <c r="H696">
        <f t="shared" si="21"/>
        <v>0</v>
      </c>
    </row>
    <row r="697" spans="1:8" x14ac:dyDescent="0.3">
      <c r="A697">
        <v>0.69599999999999995</v>
      </c>
      <c r="B697">
        <v>0</v>
      </c>
      <c r="C697">
        <v>0</v>
      </c>
      <c r="D697">
        <v>753</v>
      </c>
      <c r="E697">
        <v>0</v>
      </c>
      <c r="F697">
        <v>0</v>
      </c>
      <c r="G697">
        <f t="shared" si="20"/>
        <v>0</v>
      </c>
      <c r="H697">
        <f t="shared" si="21"/>
        <v>0</v>
      </c>
    </row>
    <row r="698" spans="1:8" x14ac:dyDescent="0.3">
      <c r="A698">
        <v>0.69699999999999995</v>
      </c>
      <c r="B698">
        <v>0</v>
      </c>
      <c r="C698">
        <v>0</v>
      </c>
      <c r="D698">
        <v>714</v>
      </c>
      <c r="E698">
        <v>0</v>
      </c>
      <c r="F698">
        <v>0</v>
      </c>
      <c r="G698">
        <f t="shared" si="20"/>
        <v>0</v>
      </c>
      <c r="H698">
        <f t="shared" si="21"/>
        <v>0</v>
      </c>
    </row>
    <row r="699" spans="1:8" x14ac:dyDescent="0.3">
      <c r="A699">
        <v>0.69799999999999995</v>
      </c>
      <c r="B699">
        <v>0</v>
      </c>
      <c r="C699">
        <v>0</v>
      </c>
      <c r="D699">
        <v>769</v>
      </c>
      <c r="E699">
        <v>1</v>
      </c>
      <c r="F699">
        <v>0</v>
      </c>
      <c r="G699">
        <f t="shared" si="20"/>
        <v>0</v>
      </c>
      <c r="H699">
        <f t="shared" si="21"/>
        <v>1</v>
      </c>
    </row>
    <row r="700" spans="1:8" x14ac:dyDescent="0.3">
      <c r="A700">
        <v>0.69899999999999995</v>
      </c>
      <c r="B700">
        <v>0</v>
      </c>
      <c r="C700">
        <v>0</v>
      </c>
      <c r="D700">
        <v>669</v>
      </c>
      <c r="E700">
        <v>0</v>
      </c>
      <c r="F700">
        <v>1</v>
      </c>
      <c r="G700">
        <f t="shared" si="20"/>
        <v>1</v>
      </c>
      <c r="H700">
        <f t="shared" si="21"/>
        <v>0</v>
      </c>
    </row>
    <row r="701" spans="1:8" x14ac:dyDescent="0.3">
      <c r="A701">
        <v>0.7</v>
      </c>
      <c r="B701">
        <v>0</v>
      </c>
      <c r="C701">
        <v>0</v>
      </c>
      <c r="D701">
        <v>736</v>
      </c>
      <c r="E701">
        <v>0</v>
      </c>
      <c r="F701">
        <v>0</v>
      </c>
      <c r="G701">
        <f t="shared" si="20"/>
        <v>0</v>
      </c>
      <c r="H701">
        <f t="shared" si="21"/>
        <v>0</v>
      </c>
    </row>
    <row r="702" spans="1:8" x14ac:dyDescent="0.3">
      <c r="A702">
        <v>0.70099999999999996</v>
      </c>
      <c r="B702">
        <v>0</v>
      </c>
      <c r="C702">
        <v>0</v>
      </c>
      <c r="D702">
        <v>717</v>
      </c>
      <c r="E702">
        <v>0</v>
      </c>
      <c r="F702">
        <v>0</v>
      </c>
      <c r="G702">
        <f t="shared" si="20"/>
        <v>0</v>
      </c>
      <c r="H702">
        <f t="shared" si="21"/>
        <v>0</v>
      </c>
    </row>
    <row r="703" spans="1:8" x14ac:dyDescent="0.3">
      <c r="A703">
        <v>0.70199999999999996</v>
      </c>
      <c r="B703">
        <v>0</v>
      </c>
      <c r="C703">
        <v>0</v>
      </c>
      <c r="D703">
        <v>739</v>
      </c>
      <c r="E703">
        <v>0</v>
      </c>
      <c r="F703">
        <v>0</v>
      </c>
      <c r="G703">
        <f t="shared" si="20"/>
        <v>0</v>
      </c>
      <c r="H703">
        <f t="shared" si="21"/>
        <v>0</v>
      </c>
    </row>
    <row r="704" spans="1:8" x14ac:dyDescent="0.3">
      <c r="A704">
        <v>0.70299999999999996</v>
      </c>
      <c r="B704">
        <v>0</v>
      </c>
      <c r="C704">
        <v>0</v>
      </c>
      <c r="D704">
        <v>758</v>
      </c>
      <c r="E704">
        <v>0</v>
      </c>
      <c r="F704">
        <v>0</v>
      </c>
      <c r="G704">
        <f t="shared" si="20"/>
        <v>0</v>
      </c>
      <c r="H704">
        <f t="shared" si="21"/>
        <v>0</v>
      </c>
    </row>
    <row r="705" spans="1:8" x14ac:dyDescent="0.3">
      <c r="A705">
        <v>0.70399999999999996</v>
      </c>
      <c r="B705">
        <v>0</v>
      </c>
      <c r="C705">
        <v>0</v>
      </c>
      <c r="D705">
        <v>790</v>
      </c>
      <c r="E705">
        <v>0</v>
      </c>
      <c r="F705">
        <v>0</v>
      </c>
      <c r="G705">
        <f t="shared" si="20"/>
        <v>0</v>
      </c>
      <c r="H705">
        <f t="shared" si="21"/>
        <v>0</v>
      </c>
    </row>
    <row r="706" spans="1:8" x14ac:dyDescent="0.3">
      <c r="A706">
        <v>0.70499999999999996</v>
      </c>
      <c r="B706">
        <v>0</v>
      </c>
      <c r="C706">
        <v>0</v>
      </c>
      <c r="D706">
        <v>804</v>
      </c>
      <c r="E706">
        <v>0</v>
      </c>
      <c r="F706">
        <v>0</v>
      </c>
      <c r="G706">
        <f t="shared" si="20"/>
        <v>0</v>
      </c>
      <c r="H706">
        <f t="shared" si="21"/>
        <v>0</v>
      </c>
    </row>
    <row r="707" spans="1:8" x14ac:dyDescent="0.3">
      <c r="A707">
        <v>0.70599999999999996</v>
      </c>
      <c r="B707">
        <v>0</v>
      </c>
      <c r="C707">
        <v>0</v>
      </c>
      <c r="D707">
        <v>728</v>
      </c>
      <c r="E707">
        <v>0</v>
      </c>
      <c r="F707">
        <v>0</v>
      </c>
      <c r="G707">
        <f t="shared" ref="G707:G770" si="22">B707+F707</f>
        <v>0</v>
      </c>
      <c r="H707">
        <f t="shared" ref="H707:H770" si="23">C707+E707</f>
        <v>0</v>
      </c>
    </row>
    <row r="708" spans="1:8" x14ac:dyDescent="0.3">
      <c r="A708">
        <v>0.70699999999999996</v>
      </c>
      <c r="B708">
        <v>0</v>
      </c>
      <c r="C708">
        <v>0</v>
      </c>
      <c r="D708">
        <v>767</v>
      </c>
      <c r="E708">
        <v>0</v>
      </c>
      <c r="F708">
        <v>0</v>
      </c>
      <c r="G708">
        <f t="shared" si="22"/>
        <v>0</v>
      </c>
      <c r="H708">
        <f t="shared" si="23"/>
        <v>0</v>
      </c>
    </row>
    <row r="709" spans="1:8" x14ac:dyDescent="0.3">
      <c r="A709">
        <v>0.70799999999999996</v>
      </c>
      <c r="B709">
        <v>0</v>
      </c>
      <c r="C709">
        <v>0</v>
      </c>
      <c r="D709">
        <v>784</v>
      </c>
      <c r="E709">
        <v>0</v>
      </c>
      <c r="F709">
        <v>0</v>
      </c>
      <c r="G709">
        <f t="shared" si="22"/>
        <v>0</v>
      </c>
      <c r="H709">
        <f t="shared" si="23"/>
        <v>0</v>
      </c>
    </row>
    <row r="710" spans="1:8" x14ac:dyDescent="0.3">
      <c r="A710">
        <v>0.70899999999999996</v>
      </c>
      <c r="B710">
        <v>0</v>
      </c>
      <c r="C710">
        <v>0</v>
      </c>
      <c r="D710">
        <v>800</v>
      </c>
      <c r="E710">
        <v>0</v>
      </c>
      <c r="F710">
        <v>0</v>
      </c>
      <c r="G710">
        <f t="shared" si="22"/>
        <v>0</v>
      </c>
      <c r="H710">
        <f t="shared" si="23"/>
        <v>0</v>
      </c>
    </row>
    <row r="711" spans="1:8" x14ac:dyDescent="0.3">
      <c r="A711">
        <v>0.71</v>
      </c>
      <c r="B711">
        <v>0</v>
      </c>
      <c r="C711">
        <v>0</v>
      </c>
      <c r="D711">
        <v>762</v>
      </c>
      <c r="E711">
        <v>0</v>
      </c>
      <c r="F711">
        <v>0</v>
      </c>
      <c r="G711">
        <f t="shared" si="22"/>
        <v>0</v>
      </c>
      <c r="H711">
        <f t="shared" si="23"/>
        <v>0</v>
      </c>
    </row>
    <row r="712" spans="1:8" x14ac:dyDescent="0.3">
      <c r="A712">
        <v>0.71099999999999997</v>
      </c>
      <c r="B712">
        <v>0</v>
      </c>
      <c r="C712">
        <v>0</v>
      </c>
      <c r="D712">
        <v>793</v>
      </c>
      <c r="E712">
        <v>0</v>
      </c>
      <c r="F712">
        <v>0</v>
      </c>
      <c r="G712">
        <f t="shared" si="22"/>
        <v>0</v>
      </c>
      <c r="H712">
        <f t="shared" si="23"/>
        <v>0</v>
      </c>
    </row>
    <row r="713" spans="1:8" x14ac:dyDescent="0.3">
      <c r="A713">
        <v>0.71199999999999997</v>
      </c>
      <c r="B713">
        <v>0</v>
      </c>
      <c r="C713">
        <v>0</v>
      </c>
      <c r="D713">
        <v>734</v>
      </c>
      <c r="E713">
        <v>0</v>
      </c>
      <c r="F713">
        <v>0</v>
      </c>
      <c r="G713">
        <f t="shared" si="22"/>
        <v>0</v>
      </c>
      <c r="H713">
        <f t="shared" si="23"/>
        <v>0</v>
      </c>
    </row>
    <row r="714" spans="1:8" x14ac:dyDescent="0.3">
      <c r="A714">
        <v>0.71299999999999997</v>
      </c>
      <c r="B714">
        <v>0</v>
      </c>
      <c r="C714">
        <v>0</v>
      </c>
      <c r="D714">
        <v>831</v>
      </c>
      <c r="E714">
        <v>0</v>
      </c>
      <c r="F714">
        <v>0</v>
      </c>
      <c r="G714">
        <f t="shared" si="22"/>
        <v>0</v>
      </c>
      <c r="H714">
        <f t="shared" si="23"/>
        <v>0</v>
      </c>
    </row>
    <row r="715" spans="1:8" x14ac:dyDescent="0.3">
      <c r="A715">
        <v>0.71399999999999997</v>
      </c>
      <c r="B715">
        <v>0</v>
      </c>
      <c r="C715">
        <v>0</v>
      </c>
      <c r="D715">
        <v>853</v>
      </c>
      <c r="E715">
        <v>0</v>
      </c>
      <c r="F715">
        <v>0</v>
      </c>
      <c r="G715">
        <f t="shared" si="22"/>
        <v>0</v>
      </c>
      <c r="H715">
        <f t="shared" si="23"/>
        <v>0</v>
      </c>
    </row>
    <row r="716" spans="1:8" x14ac:dyDescent="0.3">
      <c r="A716">
        <v>0.71499999999999997</v>
      </c>
      <c r="B716">
        <v>0</v>
      </c>
      <c r="C716">
        <v>0</v>
      </c>
      <c r="D716">
        <v>863</v>
      </c>
      <c r="E716">
        <v>1</v>
      </c>
      <c r="F716">
        <v>0</v>
      </c>
      <c r="G716">
        <f t="shared" si="22"/>
        <v>0</v>
      </c>
      <c r="H716">
        <f t="shared" si="23"/>
        <v>1</v>
      </c>
    </row>
    <row r="717" spans="1:8" x14ac:dyDescent="0.3">
      <c r="A717">
        <v>0.71599999999999997</v>
      </c>
      <c r="B717">
        <v>0</v>
      </c>
      <c r="C717">
        <v>0</v>
      </c>
      <c r="D717">
        <v>848</v>
      </c>
      <c r="E717">
        <v>0</v>
      </c>
      <c r="F717">
        <v>0</v>
      </c>
      <c r="G717">
        <f t="shared" si="22"/>
        <v>0</v>
      </c>
      <c r="H717">
        <f t="shared" si="23"/>
        <v>0</v>
      </c>
    </row>
    <row r="718" spans="1:8" x14ac:dyDescent="0.3">
      <c r="A718">
        <v>0.71699999999999997</v>
      </c>
      <c r="B718">
        <v>0</v>
      </c>
      <c r="C718">
        <v>0</v>
      </c>
      <c r="D718">
        <v>801</v>
      </c>
      <c r="E718">
        <v>0</v>
      </c>
      <c r="F718">
        <v>0</v>
      </c>
      <c r="G718">
        <f t="shared" si="22"/>
        <v>0</v>
      </c>
      <c r="H718">
        <f t="shared" si="23"/>
        <v>0</v>
      </c>
    </row>
    <row r="719" spans="1:8" x14ac:dyDescent="0.3">
      <c r="A719">
        <v>0.71799999999999997</v>
      </c>
      <c r="B719">
        <v>0</v>
      </c>
      <c r="C719">
        <v>0</v>
      </c>
      <c r="D719">
        <v>863</v>
      </c>
      <c r="E719">
        <v>0</v>
      </c>
      <c r="F719">
        <v>0</v>
      </c>
      <c r="G719">
        <f t="shared" si="22"/>
        <v>0</v>
      </c>
      <c r="H719">
        <f t="shared" si="23"/>
        <v>0</v>
      </c>
    </row>
    <row r="720" spans="1:8" x14ac:dyDescent="0.3">
      <c r="A720">
        <v>0.71899999999999997</v>
      </c>
      <c r="B720">
        <v>0</v>
      </c>
      <c r="C720">
        <v>0</v>
      </c>
      <c r="D720">
        <v>877</v>
      </c>
      <c r="E720">
        <v>0</v>
      </c>
      <c r="F720">
        <v>0</v>
      </c>
      <c r="G720">
        <f t="shared" si="22"/>
        <v>0</v>
      </c>
      <c r="H720">
        <f t="shared" si="23"/>
        <v>0</v>
      </c>
    </row>
    <row r="721" spans="1:8" x14ac:dyDescent="0.3">
      <c r="A721">
        <v>0.72</v>
      </c>
      <c r="B721">
        <v>0</v>
      </c>
      <c r="C721">
        <v>0</v>
      </c>
      <c r="D721">
        <v>860</v>
      </c>
      <c r="E721">
        <v>0</v>
      </c>
      <c r="F721">
        <v>0</v>
      </c>
      <c r="G721">
        <f t="shared" si="22"/>
        <v>0</v>
      </c>
      <c r="H721">
        <f t="shared" si="23"/>
        <v>0</v>
      </c>
    </row>
    <row r="722" spans="1:8" x14ac:dyDescent="0.3">
      <c r="A722">
        <v>0.72099999999999997</v>
      </c>
      <c r="B722">
        <v>0</v>
      </c>
      <c r="C722">
        <v>0</v>
      </c>
      <c r="D722">
        <v>875</v>
      </c>
      <c r="E722">
        <v>0</v>
      </c>
      <c r="F722">
        <v>0</v>
      </c>
      <c r="G722">
        <f t="shared" si="22"/>
        <v>0</v>
      </c>
      <c r="H722">
        <f t="shared" si="23"/>
        <v>0</v>
      </c>
    </row>
    <row r="723" spans="1:8" x14ac:dyDescent="0.3">
      <c r="A723">
        <v>0.72199999999999998</v>
      </c>
      <c r="B723">
        <v>0</v>
      </c>
      <c r="C723">
        <v>0</v>
      </c>
      <c r="D723">
        <v>916</v>
      </c>
      <c r="E723">
        <v>0</v>
      </c>
      <c r="F723">
        <v>0</v>
      </c>
      <c r="G723">
        <f t="shared" si="22"/>
        <v>0</v>
      </c>
      <c r="H723">
        <f t="shared" si="23"/>
        <v>0</v>
      </c>
    </row>
    <row r="724" spans="1:8" x14ac:dyDescent="0.3">
      <c r="A724">
        <v>0.72299999999999998</v>
      </c>
      <c r="B724">
        <v>0</v>
      </c>
      <c r="C724">
        <v>0</v>
      </c>
      <c r="D724">
        <v>896</v>
      </c>
      <c r="E724">
        <v>1</v>
      </c>
      <c r="F724">
        <v>0</v>
      </c>
      <c r="G724">
        <f t="shared" si="22"/>
        <v>0</v>
      </c>
      <c r="H724">
        <f t="shared" si="23"/>
        <v>1</v>
      </c>
    </row>
    <row r="725" spans="1:8" x14ac:dyDescent="0.3">
      <c r="A725">
        <v>0.72399999999999998</v>
      </c>
      <c r="B725">
        <v>0</v>
      </c>
      <c r="C725">
        <v>0</v>
      </c>
      <c r="D725">
        <v>921</v>
      </c>
      <c r="E725">
        <v>0</v>
      </c>
      <c r="F725">
        <v>0</v>
      </c>
      <c r="G725">
        <f t="shared" si="22"/>
        <v>0</v>
      </c>
      <c r="H725">
        <f t="shared" si="23"/>
        <v>0</v>
      </c>
    </row>
    <row r="726" spans="1:8" x14ac:dyDescent="0.3">
      <c r="A726">
        <v>0.72499999999999998</v>
      </c>
      <c r="B726">
        <v>0</v>
      </c>
      <c r="C726">
        <v>0</v>
      </c>
      <c r="D726">
        <v>914</v>
      </c>
      <c r="E726">
        <v>0</v>
      </c>
      <c r="F726">
        <v>0</v>
      </c>
      <c r="G726">
        <f t="shared" si="22"/>
        <v>0</v>
      </c>
      <c r="H726">
        <f t="shared" si="23"/>
        <v>0</v>
      </c>
    </row>
    <row r="727" spans="1:8" x14ac:dyDescent="0.3">
      <c r="A727">
        <v>0.72599999999999998</v>
      </c>
      <c r="B727">
        <v>0</v>
      </c>
      <c r="C727">
        <v>0</v>
      </c>
      <c r="D727">
        <v>885</v>
      </c>
      <c r="E727">
        <v>0</v>
      </c>
      <c r="F727">
        <v>0</v>
      </c>
      <c r="G727">
        <f t="shared" si="22"/>
        <v>0</v>
      </c>
      <c r="H727">
        <f t="shared" si="23"/>
        <v>0</v>
      </c>
    </row>
    <row r="728" spans="1:8" x14ac:dyDescent="0.3">
      <c r="A728">
        <v>0.72699999999999998</v>
      </c>
      <c r="B728">
        <v>0</v>
      </c>
      <c r="C728">
        <v>0</v>
      </c>
      <c r="D728">
        <v>881</v>
      </c>
      <c r="E728">
        <v>0</v>
      </c>
      <c r="F728">
        <v>0</v>
      </c>
      <c r="G728">
        <f t="shared" si="22"/>
        <v>0</v>
      </c>
      <c r="H728">
        <f t="shared" si="23"/>
        <v>0</v>
      </c>
    </row>
    <row r="729" spans="1:8" x14ac:dyDescent="0.3">
      <c r="A729">
        <v>0.72799999999999998</v>
      </c>
      <c r="B729">
        <v>0</v>
      </c>
      <c r="C729">
        <v>0</v>
      </c>
      <c r="D729">
        <v>871</v>
      </c>
      <c r="E729">
        <v>1</v>
      </c>
      <c r="F729">
        <v>0</v>
      </c>
      <c r="G729">
        <f t="shared" si="22"/>
        <v>0</v>
      </c>
      <c r="H729">
        <f t="shared" si="23"/>
        <v>1</v>
      </c>
    </row>
    <row r="730" spans="1:8" x14ac:dyDescent="0.3">
      <c r="A730">
        <v>0.72899999999999998</v>
      </c>
      <c r="B730">
        <v>0</v>
      </c>
      <c r="C730">
        <v>0</v>
      </c>
      <c r="D730">
        <v>930</v>
      </c>
      <c r="E730">
        <v>0</v>
      </c>
      <c r="F730">
        <v>0</v>
      </c>
      <c r="G730">
        <f t="shared" si="22"/>
        <v>0</v>
      </c>
      <c r="H730">
        <f t="shared" si="23"/>
        <v>0</v>
      </c>
    </row>
    <row r="731" spans="1:8" x14ac:dyDescent="0.3">
      <c r="A731">
        <v>0.73</v>
      </c>
      <c r="B731">
        <v>0</v>
      </c>
      <c r="C731">
        <v>0</v>
      </c>
      <c r="D731">
        <v>937</v>
      </c>
      <c r="E731">
        <v>0</v>
      </c>
      <c r="F731">
        <v>0</v>
      </c>
      <c r="G731">
        <f t="shared" si="22"/>
        <v>0</v>
      </c>
      <c r="H731">
        <f t="shared" si="23"/>
        <v>0</v>
      </c>
    </row>
    <row r="732" spans="1:8" x14ac:dyDescent="0.3">
      <c r="A732">
        <v>0.73099999999999998</v>
      </c>
      <c r="B732">
        <v>0</v>
      </c>
      <c r="C732">
        <v>0</v>
      </c>
      <c r="D732">
        <v>903</v>
      </c>
      <c r="E732">
        <v>1</v>
      </c>
      <c r="F732">
        <v>0</v>
      </c>
      <c r="G732">
        <f t="shared" si="22"/>
        <v>0</v>
      </c>
      <c r="H732">
        <f t="shared" si="23"/>
        <v>1</v>
      </c>
    </row>
    <row r="733" spans="1:8" x14ac:dyDescent="0.3">
      <c r="A733">
        <v>0.73199999999999998</v>
      </c>
      <c r="B733">
        <v>0</v>
      </c>
      <c r="C733">
        <v>0</v>
      </c>
      <c r="D733">
        <v>892</v>
      </c>
      <c r="E733">
        <v>1</v>
      </c>
      <c r="F733">
        <v>0</v>
      </c>
      <c r="G733">
        <f t="shared" si="22"/>
        <v>0</v>
      </c>
      <c r="H733">
        <f t="shared" si="23"/>
        <v>1</v>
      </c>
    </row>
    <row r="734" spans="1:8" x14ac:dyDescent="0.3">
      <c r="A734">
        <v>0.73299999999999998</v>
      </c>
      <c r="B734">
        <v>0</v>
      </c>
      <c r="C734">
        <v>0</v>
      </c>
      <c r="D734">
        <v>992</v>
      </c>
      <c r="E734">
        <v>1</v>
      </c>
      <c r="F734">
        <v>0</v>
      </c>
      <c r="G734">
        <f t="shared" si="22"/>
        <v>0</v>
      </c>
      <c r="H734">
        <f t="shared" si="23"/>
        <v>1</v>
      </c>
    </row>
    <row r="735" spans="1:8" x14ac:dyDescent="0.3">
      <c r="A735">
        <v>0.73399999999999999</v>
      </c>
      <c r="B735">
        <v>0</v>
      </c>
      <c r="C735">
        <v>0</v>
      </c>
      <c r="D735">
        <v>985</v>
      </c>
      <c r="E735">
        <v>0</v>
      </c>
      <c r="F735">
        <v>0</v>
      </c>
      <c r="G735">
        <f t="shared" si="22"/>
        <v>0</v>
      </c>
      <c r="H735">
        <f t="shared" si="23"/>
        <v>0</v>
      </c>
    </row>
    <row r="736" spans="1:8" x14ac:dyDescent="0.3">
      <c r="A736">
        <v>0.73499999999999999</v>
      </c>
      <c r="B736">
        <v>0</v>
      </c>
      <c r="C736">
        <v>0</v>
      </c>
      <c r="D736">
        <v>1010</v>
      </c>
      <c r="E736">
        <v>0</v>
      </c>
      <c r="F736">
        <v>0</v>
      </c>
      <c r="G736">
        <f t="shared" si="22"/>
        <v>0</v>
      </c>
      <c r="H736">
        <f t="shared" si="23"/>
        <v>0</v>
      </c>
    </row>
    <row r="737" spans="1:8" x14ac:dyDescent="0.3">
      <c r="A737">
        <v>0.73599999999999999</v>
      </c>
      <c r="B737">
        <v>0</v>
      </c>
      <c r="C737">
        <v>0</v>
      </c>
      <c r="D737">
        <v>938</v>
      </c>
      <c r="E737">
        <v>0</v>
      </c>
      <c r="F737">
        <v>0</v>
      </c>
      <c r="G737">
        <f t="shared" si="22"/>
        <v>0</v>
      </c>
      <c r="H737">
        <f t="shared" si="23"/>
        <v>0</v>
      </c>
    </row>
    <row r="738" spans="1:8" x14ac:dyDescent="0.3">
      <c r="A738">
        <v>0.73699999999999999</v>
      </c>
      <c r="B738">
        <v>1</v>
      </c>
      <c r="C738">
        <v>0</v>
      </c>
      <c r="D738">
        <v>921</v>
      </c>
      <c r="E738">
        <v>0</v>
      </c>
      <c r="F738">
        <v>0</v>
      </c>
      <c r="G738">
        <f t="shared" si="22"/>
        <v>1</v>
      </c>
      <c r="H738">
        <f t="shared" si="23"/>
        <v>0</v>
      </c>
    </row>
    <row r="739" spans="1:8" x14ac:dyDescent="0.3">
      <c r="A739">
        <v>0.73799999999999999</v>
      </c>
      <c r="B739">
        <v>0</v>
      </c>
      <c r="C739">
        <v>0</v>
      </c>
      <c r="D739">
        <v>995</v>
      </c>
      <c r="E739">
        <v>0</v>
      </c>
      <c r="F739">
        <v>0</v>
      </c>
      <c r="G739">
        <f t="shared" si="22"/>
        <v>0</v>
      </c>
      <c r="H739">
        <f t="shared" si="23"/>
        <v>0</v>
      </c>
    </row>
    <row r="740" spans="1:8" x14ac:dyDescent="0.3">
      <c r="A740">
        <v>0.73899999999999999</v>
      </c>
      <c r="B740">
        <v>0</v>
      </c>
      <c r="C740">
        <v>0</v>
      </c>
      <c r="D740">
        <v>1000</v>
      </c>
      <c r="E740">
        <v>0</v>
      </c>
      <c r="F740">
        <v>1</v>
      </c>
      <c r="G740">
        <f t="shared" si="22"/>
        <v>1</v>
      </c>
      <c r="H740">
        <f t="shared" si="23"/>
        <v>0</v>
      </c>
    </row>
    <row r="741" spans="1:8" x14ac:dyDescent="0.3">
      <c r="A741">
        <v>0.74</v>
      </c>
      <c r="B741">
        <v>0</v>
      </c>
      <c r="C741">
        <v>0</v>
      </c>
      <c r="D741">
        <v>968</v>
      </c>
      <c r="E741">
        <v>0</v>
      </c>
      <c r="F741">
        <v>0</v>
      </c>
      <c r="G741">
        <f t="shared" si="22"/>
        <v>0</v>
      </c>
      <c r="H741">
        <f t="shared" si="23"/>
        <v>0</v>
      </c>
    </row>
    <row r="742" spans="1:8" x14ac:dyDescent="0.3">
      <c r="A742">
        <v>0.74099999999999999</v>
      </c>
      <c r="B742">
        <v>0</v>
      </c>
      <c r="C742">
        <v>0</v>
      </c>
      <c r="D742">
        <v>993</v>
      </c>
      <c r="E742">
        <v>0</v>
      </c>
      <c r="F742">
        <v>0</v>
      </c>
      <c r="G742">
        <f t="shared" si="22"/>
        <v>0</v>
      </c>
      <c r="H742">
        <f t="shared" si="23"/>
        <v>0</v>
      </c>
    </row>
    <row r="743" spans="1:8" x14ac:dyDescent="0.3">
      <c r="A743">
        <v>0.74199999999999999</v>
      </c>
      <c r="B743">
        <v>0</v>
      </c>
      <c r="C743">
        <v>0</v>
      </c>
      <c r="D743">
        <v>986</v>
      </c>
      <c r="E743">
        <v>0</v>
      </c>
      <c r="F743">
        <v>0</v>
      </c>
      <c r="G743">
        <f t="shared" si="22"/>
        <v>0</v>
      </c>
      <c r="H743">
        <f t="shared" si="23"/>
        <v>0</v>
      </c>
    </row>
    <row r="744" spans="1:8" x14ac:dyDescent="0.3">
      <c r="A744">
        <v>0.74299999999999999</v>
      </c>
      <c r="B744">
        <v>0</v>
      </c>
      <c r="C744">
        <v>0</v>
      </c>
      <c r="D744">
        <v>1043</v>
      </c>
      <c r="E744">
        <v>0</v>
      </c>
      <c r="F744">
        <v>0</v>
      </c>
      <c r="G744">
        <f t="shared" si="22"/>
        <v>0</v>
      </c>
      <c r="H744">
        <f t="shared" si="23"/>
        <v>0</v>
      </c>
    </row>
    <row r="745" spans="1:8" x14ac:dyDescent="0.3">
      <c r="A745">
        <v>0.74399999999999999</v>
      </c>
      <c r="B745">
        <v>0</v>
      </c>
      <c r="C745">
        <v>0</v>
      </c>
      <c r="D745">
        <v>1028</v>
      </c>
      <c r="E745">
        <v>0</v>
      </c>
      <c r="F745">
        <v>0</v>
      </c>
      <c r="G745">
        <f t="shared" si="22"/>
        <v>0</v>
      </c>
      <c r="H745">
        <f t="shared" si="23"/>
        <v>0</v>
      </c>
    </row>
    <row r="746" spans="1:8" x14ac:dyDescent="0.3">
      <c r="A746">
        <v>0.745</v>
      </c>
      <c r="B746">
        <v>0</v>
      </c>
      <c r="C746">
        <v>0</v>
      </c>
      <c r="D746">
        <v>1057</v>
      </c>
      <c r="E746">
        <v>0</v>
      </c>
      <c r="F746">
        <v>0</v>
      </c>
      <c r="G746">
        <f t="shared" si="22"/>
        <v>0</v>
      </c>
      <c r="H746">
        <f t="shared" si="23"/>
        <v>0</v>
      </c>
    </row>
    <row r="747" spans="1:8" x14ac:dyDescent="0.3">
      <c r="A747">
        <v>0.746</v>
      </c>
      <c r="B747">
        <v>0</v>
      </c>
      <c r="C747">
        <v>0</v>
      </c>
      <c r="D747">
        <v>1096</v>
      </c>
      <c r="E747">
        <v>0</v>
      </c>
      <c r="F747">
        <v>0</v>
      </c>
      <c r="G747">
        <f t="shared" si="22"/>
        <v>0</v>
      </c>
      <c r="H747">
        <f t="shared" si="23"/>
        <v>0</v>
      </c>
    </row>
    <row r="748" spans="1:8" x14ac:dyDescent="0.3">
      <c r="A748">
        <v>0.747</v>
      </c>
      <c r="B748">
        <v>0</v>
      </c>
      <c r="C748">
        <v>0</v>
      </c>
      <c r="D748">
        <v>1049</v>
      </c>
      <c r="E748">
        <v>0</v>
      </c>
      <c r="F748">
        <v>0</v>
      </c>
      <c r="G748">
        <f t="shared" si="22"/>
        <v>0</v>
      </c>
      <c r="H748">
        <f t="shared" si="23"/>
        <v>0</v>
      </c>
    </row>
    <row r="749" spans="1:8" x14ac:dyDescent="0.3">
      <c r="A749">
        <v>0.748</v>
      </c>
      <c r="B749">
        <v>0</v>
      </c>
      <c r="C749">
        <v>0</v>
      </c>
      <c r="D749">
        <v>1113</v>
      </c>
      <c r="E749">
        <v>0</v>
      </c>
      <c r="F749">
        <v>0</v>
      </c>
      <c r="G749">
        <f t="shared" si="22"/>
        <v>0</v>
      </c>
      <c r="H749">
        <f t="shared" si="23"/>
        <v>0</v>
      </c>
    </row>
    <row r="750" spans="1:8" x14ac:dyDescent="0.3">
      <c r="A750">
        <v>0.749</v>
      </c>
      <c r="B750">
        <v>0</v>
      </c>
      <c r="C750">
        <v>0</v>
      </c>
      <c r="D750">
        <v>1071</v>
      </c>
      <c r="E750">
        <v>0</v>
      </c>
      <c r="F750">
        <v>0</v>
      </c>
      <c r="G750">
        <f t="shared" si="22"/>
        <v>0</v>
      </c>
      <c r="H750">
        <f t="shared" si="23"/>
        <v>0</v>
      </c>
    </row>
    <row r="751" spans="1:8" x14ac:dyDescent="0.3">
      <c r="A751">
        <v>0.75</v>
      </c>
      <c r="B751">
        <v>0</v>
      </c>
      <c r="C751">
        <v>0</v>
      </c>
      <c r="D751">
        <v>1072</v>
      </c>
      <c r="E751">
        <v>0</v>
      </c>
      <c r="F751">
        <v>0</v>
      </c>
      <c r="G751">
        <f t="shared" si="22"/>
        <v>0</v>
      </c>
      <c r="H751">
        <f t="shared" si="23"/>
        <v>0</v>
      </c>
    </row>
    <row r="752" spans="1:8" x14ac:dyDescent="0.3">
      <c r="A752">
        <v>0.751</v>
      </c>
      <c r="B752">
        <v>0</v>
      </c>
      <c r="C752">
        <v>0</v>
      </c>
      <c r="D752">
        <v>1060</v>
      </c>
      <c r="E752">
        <v>0</v>
      </c>
      <c r="F752">
        <v>0</v>
      </c>
      <c r="G752">
        <f t="shared" si="22"/>
        <v>0</v>
      </c>
      <c r="H752">
        <f t="shared" si="23"/>
        <v>0</v>
      </c>
    </row>
    <row r="753" spans="1:8" x14ac:dyDescent="0.3">
      <c r="A753">
        <v>0.752</v>
      </c>
      <c r="B753">
        <v>0</v>
      </c>
      <c r="C753">
        <v>0</v>
      </c>
      <c r="D753">
        <v>1036</v>
      </c>
      <c r="E753">
        <v>0</v>
      </c>
      <c r="F753">
        <v>0</v>
      </c>
      <c r="G753">
        <f t="shared" si="22"/>
        <v>0</v>
      </c>
      <c r="H753">
        <f t="shared" si="23"/>
        <v>0</v>
      </c>
    </row>
    <row r="754" spans="1:8" x14ac:dyDescent="0.3">
      <c r="A754">
        <v>0.753</v>
      </c>
      <c r="B754">
        <v>0</v>
      </c>
      <c r="C754">
        <v>0</v>
      </c>
      <c r="D754">
        <v>1107</v>
      </c>
      <c r="E754">
        <v>0</v>
      </c>
      <c r="F754">
        <v>0</v>
      </c>
      <c r="G754">
        <f t="shared" si="22"/>
        <v>0</v>
      </c>
      <c r="H754">
        <f t="shared" si="23"/>
        <v>0</v>
      </c>
    </row>
    <row r="755" spans="1:8" x14ac:dyDescent="0.3">
      <c r="A755">
        <v>0.754</v>
      </c>
      <c r="B755">
        <v>0</v>
      </c>
      <c r="C755">
        <v>0</v>
      </c>
      <c r="D755">
        <v>1104</v>
      </c>
      <c r="E755">
        <v>0</v>
      </c>
      <c r="F755">
        <v>0</v>
      </c>
      <c r="G755">
        <f t="shared" si="22"/>
        <v>0</v>
      </c>
      <c r="H755">
        <f t="shared" si="23"/>
        <v>0</v>
      </c>
    </row>
    <row r="756" spans="1:8" x14ac:dyDescent="0.3">
      <c r="A756">
        <v>0.755</v>
      </c>
      <c r="B756">
        <v>0</v>
      </c>
      <c r="C756">
        <v>0</v>
      </c>
      <c r="D756">
        <v>1092</v>
      </c>
      <c r="E756">
        <v>0</v>
      </c>
      <c r="F756">
        <v>0</v>
      </c>
      <c r="G756">
        <f t="shared" si="22"/>
        <v>0</v>
      </c>
      <c r="H756">
        <f t="shared" si="23"/>
        <v>0</v>
      </c>
    </row>
    <row r="757" spans="1:8" x14ac:dyDescent="0.3">
      <c r="A757">
        <v>0.75600000000000001</v>
      </c>
      <c r="B757">
        <v>0</v>
      </c>
      <c r="C757">
        <v>0</v>
      </c>
      <c r="D757">
        <v>1122</v>
      </c>
      <c r="E757">
        <v>0</v>
      </c>
      <c r="F757">
        <v>0</v>
      </c>
      <c r="G757">
        <f t="shared" si="22"/>
        <v>0</v>
      </c>
      <c r="H757">
        <f t="shared" si="23"/>
        <v>0</v>
      </c>
    </row>
    <row r="758" spans="1:8" x14ac:dyDescent="0.3">
      <c r="A758">
        <v>0.75700000000000001</v>
      </c>
      <c r="B758">
        <v>0</v>
      </c>
      <c r="C758">
        <v>0</v>
      </c>
      <c r="D758">
        <v>1092</v>
      </c>
      <c r="E758">
        <v>0</v>
      </c>
      <c r="F758">
        <v>0</v>
      </c>
      <c r="G758">
        <f t="shared" si="22"/>
        <v>0</v>
      </c>
      <c r="H758">
        <f t="shared" si="23"/>
        <v>0</v>
      </c>
    </row>
    <row r="759" spans="1:8" x14ac:dyDescent="0.3">
      <c r="A759">
        <v>0.75800000000000001</v>
      </c>
      <c r="B759">
        <v>0</v>
      </c>
      <c r="C759">
        <v>0</v>
      </c>
      <c r="D759">
        <v>1191</v>
      </c>
      <c r="E759">
        <v>0</v>
      </c>
      <c r="F759">
        <v>0</v>
      </c>
      <c r="G759">
        <f t="shared" si="22"/>
        <v>0</v>
      </c>
      <c r="H759">
        <f t="shared" si="23"/>
        <v>0</v>
      </c>
    </row>
    <row r="760" spans="1:8" x14ac:dyDescent="0.3">
      <c r="A760">
        <v>0.75900000000000001</v>
      </c>
      <c r="B760">
        <v>0</v>
      </c>
      <c r="C760">
        <v>0</v>
      </c>
      <c r="D760">
        <v>1195</v>
      </c>
      <c r="E760">
        <v>0</v>
      </c>
      <c r="F760">
        <v>0</v>
      </c>
      <c r="G760">
        <f t="shared" si="22"/>
        <v>0</v>
      </c>
      <c r="H760">
        <f t="shared" si="23"/>
        <v>0</v>
      </c>
    </row>
    <row r="761" spans="1:8" x14ac:dyDescent="0.3">
      <c r="A761">
        <v>0.76</v>
      </c>
      <c r="B761">
        <v>0</v>
      </c>
      <c r="C761">
        <v>0</v>
      </c>
      <c r="D761">
        <v>1199</v>
      </c>
      <c r="E761">
        <v>0</v>
      </c>
      <c r="F761">
        <v>0</v>
      </c>
      <c r="G761">
        <f t="shared" si="22"/>
        <v>0</v>
      </c>
      <c r="H761">
        <f t="shared" si="23"/>
        <v>0</v>
      </c>
    </row>
    <row r="762" spans="1:8" x14ac:dyDescent="0.3">
      <c r="A762">
        <v>0.76100000000000001</v>
      </c>
      <c r="B762">
        <v>0</v>
      </c>
      <c r="C762">
        <v>0</v>
      </c>
      <c r="D762">
        <v>1185</v>
      </c>
      <c r="E762">
        <v>0</v>
      </c>
      <c r="F762">
        <v>0</v>
      </c>
      <c r="G762">
        <f t="shared" si="22"/>
        <v>0</v>
      </c>
      <c r="H762">
        <f t="shared" si="23"/>
        <v>0</v>
      </c>
    </row>
    <row r="763" spans="1:8" x14ac:dyDescent="0.3">
      <c r="A763">
        <v>0.76200000000000001</v>
      </c>
      <c r="B763">
        <v>0</v>
      </c>
      <c r="C763">
        <v>0</v>
      </c>
      <c r="D763">
        <v>1201</v>
      </c>
      <c r="E763">
        <v>0</v>
      </c>
      <c r="F763">
        <v>0</v>
      </c>
      <c r="G763">
        <f t="shared" si="22"/>
        <v>0</v>
      </c>
      <c r="H763">
        <f t="shared" si="23"/>
        <v>0</v>
      </c>
    </row>
    <row r="764" spans="1:8" x14ac:dyDescent="0.3">
      <c r="A764">
        <v>0.76300000000000001</v>
      </c>
      <c r="B764">
        <v>0</v>
      </c>
      <c r="C764">
        <v>0</v>
      </c>
      <c r="D764">
        <v>1179</v>
      </c>
      <c r="E764">
        <v>0</v>
      </c>
      <c r="F764">
        <v>0</v>
      </c>
      <c r="G764">
        <f t="shared" si="22"/>
        <v>0</v>
      </c>
      <c r="H764">
        <f t="shared" si="23"/>
        <v>0</v>
      </c>
    </row>
    <row r="765" spans="1:8" x14ac:dyDescent="0.3">
      <c r="A765">
        <v>0.76400000000000001</v>
      </c>
      <c r="B765">
        <v>0</v>
      </c>
      <c r="C765">
        <v>0</v>
      </c>
      <c r="D765">
        <v>1185</v>
      </c>
      <c r="E765">
        <v>0</v>
      </c>
      <c r="F765">
        <v>0</v>
      </c>
      <c r="G765">
        <f t="shared" si="22"/>
        <v>0</v>
      </c>
      <c r="H765">
        <f t="shared" si="23"/>
        <v>0</v>
      </c>
    </row>
    <row r="766" spans="1:8" x14ac:dyDescent="0.3">
      <c r="A766">
        <v>0.76500000000000001</v>
      </c>
      <c r="B766">
        <v>0</v>
      </c>
      <c r="C766">
        <v>0</v>
      </c>
      <c r="D766">
        <v>1221</v>
      </c>
      <c r="E766">
        <v>0</v>
      </c>
      <c r="F766">
        <v>0</v>
      </c>
      <c r="G766">
        <f t="shared" si="22"/>
        <v>0</v>
      </c>
      <c r="H766">
        <f t="shared" si="23"/>
        <v>0</v>
      </c>
    </row>
    <row r="767" spans="1:8" x14ac:dyDescent="0.3">
      <c r="A767">
        <v>0.76600000000000001</v>
      </c>
      <c r="B767">
        <v>0</v>
      </c>
      <c r="C767">
        <v>0</v>
      </c>
      <c r="D767">
        <v>1197</v>
      </c>
      <c r="E767">
        <v>0</v>
      </c>
      <c r="F767">
        <v>0</v>
      </c>
      <c r="G767">
        <f t="shared" si="22"/>
        <v>0</v>
      </c>
      <c r="H767">
        <f t="shared" si="23"/>
        <v>0</v>
      </c>
    </row>
    <row r="768" spans="1:8" x14ac:dyDescent="0.3">
      <c r="A768">
        <v>0.76700000000000002</v>
      </c>
      <c r="B768">
        <v>0</v>
      </c>
      <c r="C768">
        <v>0</v>
      </c>
      <c r="D768">
        <v>1224</v>
      </c>
      <c r="E768">
        <v>0</v>
      </c>
      <c r="F768">
        <v>0</v>
      </c>
      <c r="G768">
        <f t="shared" si="22"/>
        <v>0</v>
      </c>
      <c r="H768">
        <f t="shared" si="23"/>
        <v>0</v>
      </c>
    </row>
    <row r="769" spans="1:8" x14ac:dyDescent="0.3">
      <c r="A769">
        <v>0.76800000000000002</v>
      </c>
      <c r="B769">
        <v>0</v>
      </c>
      <c r="C769">
        <v>0</v>
      </c>
      <c r="D769">
        <v>1268</v>
      </c>
      <c r="E769">
        <v>0</v>
      </c>
      <c r="F769">
        <v>0</v>
      </c>
      <c r="G769">
        <f t="shared" si="22"/>
        <v>0</v>
      </c>
      <c r="H769">
        <f t="shared" si="23"/>
        <v>0</v>
      </c>
    </row>
    <row r="770" spans="1:8" x14ac:dyDescent="0.3">
      <c r="A770">
        <v>0.76900000000000002</v>
      </c>
      <c r="B770">
        <v>0</v>
      </c>
      <c r="C770">
        <v>0</v>
      </c>
      <c r="D770">
        <v>1204</v>
      </c>
      <c r="E770">
        <v>0</v>
      </c>
      <c r="F770">
        <v>0</v>
      </c>
      <c r="G770">
        <f t="shared" si="22"/>
        <v>0</v>
      </c>
      <c r="H770">
        <f t="shared" si="23"/>
        <v>0</v>
      </c>
    </row>
    <row r="771" spans="1:8" x14ac:dyDescent="0.3">
      <c r="A771">
        <v>0.77</v>
      </c>
      <c r="B771">
        <v>0</v>
      </c>
      <c r="C771">
        <v>0</v>
      </c>
      <c r="D771">
        <v>1239</v>
      </c>
      <c r="E771">
        <v>0</v>
      </c>
      <c r="F771">
        <v>0</v>
      </c>
      <c r="G771">
        <f t="shared" ref="G771:G834" si="24">B771+F771</f>
        <v>0</v>
      </c>
      <c r="H771">
        <f t="shared" ref="H771:H834" si="25">C771+E771</f>
        <v>0</v>
      </c>
    </row>
    <row r="772" spans="1:8" x14ac:dyDescent="0.3">
      <c r="A772">
        <v>0.77100000000000002</v>
      </c>
      <c r="B772">
        <v>0</v>
      </c>
      <c r="C772">
        <v>0</v>
      </c>
      <c r="D772">
        <v>1289</v>
      </c>
      <c r="E772">
        <v>0</v>
      </c>
      <c r="F772">
        <v>0</v>
      </c>
      <c r="G772">
        <f t="shared" si="24"/>
        <v>0</v>
      </c>
      <c r="H772">
        <f t="shared" si="25"/>
        <v>0</v>
      </c>
    </row>
    <row r="773" spans="1:8" x14ac:dyDescent="0.3">
      <c r="A773">
        <v>0.77200000000000002</v>
      </c>
      <c r="B773">
        <v>0</v>
      </c>
      <c r="C773">
        <v>0</v>
      </c>
      <c r="D773">
        <v>1261</v>
      </c>
      <c r="E773">
        <v>0</v>
      </c>
      <c r="F773">
        <v>0</v>
      </c>
      <c r="G773">
        <f t="shared" si="24"/>
        <v>0</v>
      </c>
      <c r="H773">
        <f t="shared" si="25"/>
        <v>0</v>
      </c>
    </row>
    <row r="774" spans="1:8" x14ac:dyDescent="0.3">
      <c r="A774">
        <v>0.77300000000000002</v>
      </c>
      <c r="B774">
        <v>0</v>
      </c>
      <c r="C774">
        <v>0</v>
      </c>
      <c r="D774">
        <v>1325</v>
      </c>
      <c r="E774">
        <v>0</v>
      </c>
      <c r="F774">
        <v>0</v>
      </c>
      <c r="G774">
        <f t="shared" si="24"/>
        <v>0</v>
      </c>
      <c r="H774">
        <f t="shared" si="25"/>
        <v>0</v>
      </c>
    </row>
    <row r="775" spans="1:8" x14ac:dyDescent="0.3">
      <c r="A775">
        <v>0.77400000000000002</v>
      </c>
      <c r="B775">
        <v>0</v>
      </c>
      <c r="C775">
        <v>0</v>
      </c>
      <c r="D775">
        <v>1317</v>
      </c>
      <c r="E775">
        <v>1</v>
      </c>
      <c r="F775">
        <v>0</v>
      </c>
      <c r="G775">
        <f t="shared" si="24"/>
        <v>0</v>
      </c>
      <c r="H775">
        <f t="shared" si="25"/>
        <v>1</v>
      </c>
    </row>
    <row r="776" spans="1:8" x14ac:dyDescent="0.3">
      <c r="A776">
        <v>0.77500000000000002</v>
      </c>
      <c r="B776">
        <v>0</v>
      </c>
      <c r="C776">
        <v>0</v>
      </c>
      <c r="D776">
        <v>1213</v>
      </c>
      <c r="E776">
        <v>0</v>
      </c>
      <c r="F776">
        <v>0</v>
      </c>
      <c r="G776">
        <f t="shared" si="24"/>
        <v>0</v>
      </c>
      <c r="H776">
        <f t="shared" si="25"/>
        <v>0</v>
      </c>
    </row>
    <row r="777" spans="1:8" x14ac:dyDescent="0.3">
      <c r="A777">
        <v>0.77600000000000002</v>
      </c>
      <c r="B777">
        <v>0</v>
      </c>
      <c r="C777">
        <v>0</v>
      </c>
      <c r="D777">
        <v>1247</v>
      </c>
      <c r="E777">
        <v>0</v>
      </c>
      <c r="F777">
        <v>0</v>
      </c>
      <c r="G777">
        <f t="shared" si="24"/>
        <v>0</v>
      </c>
      <c r="H777">
        <f t="shared" si="25"/>
        <v>0</v>
      </c>
    </row>
    <row r="778" spans="1:8" x14ac:dyDescent="0.3">
      <c r="A778">
        <v>0.77700000000000002</v>
      </c>
      <c r="B778">
        <v>0</v>
      </c>
      <c r="C778">
        <v>0</v>
      </c>
      <c r="D778">
        <v>1318</v>
      </c>
      <c r="E778">
        <v>0</v>
      </c>
      <c r="F778">
        <v>0</v>
      </c>
      <c r="G778">
        <f t="shared" si="24"/>
        <v>0</v>
      </c>
      <c r="H778">
        <f t="shared" si="25"/>
        <v>0</v>
      </c>
    </row>
    <row r="779" spans="1:8" x14ac:dyDescent="0.3">
      <c r="A779">
        <v>0.77800000000000002</v>
      </c>
      <c r="B779">
        <v>0</v>
      </c>
      <c r="C779">
        <v>0</v>
      </c>
      <c r="D779">
        <v>1323</v>
      </c>
      <c r="E779">
        <v>0</v>
      </c>
      <c r="F779">
        <v>0</v>
      </c>
      <c r="G779">
        <f t="shared" si="24"/>
        <v>0</v>
      </c>
      <c r="H779">
        <f t="shared" si="25"/>
        <v>0</v>
      </c>
    </row>
    <row r="780" spans="1:8" x14ac:dyDescent="0.3">
      <c r="A780">
        <v>0.77900000000000003</v>
      </c>
      <c r="B780">
        <v>0</v>
      </c>
      <c r="C780">
        <v>0</v>
      </c>
      <c r="D780">
        <v>1246</v>
      </c>
      <c r="E780">
        <v>0</v>
      </c>
      <c r="F780">
        <v>0</v>
      </c>
      <c r="G780">
        <f t="shared" si="24"/>
        <v>0</v>
      </c>
      <c r="H780">
        <f t="shared" si="25"/>
        <v>0</v>
      </c>
    </row>
    <row r="781" spans="1:8" x14ac:dyDescent="0.3">
      <c r="A781">
        <v>0.78</v>
      </c>
      <c r="B781">
        <v>0</v>
      </c>
      <c r="C781">
        <v>0</v>
      </c>
      <c r="D781">
        <v>1284</v>
      </c>
      <c r="E781">
        <v>0</v>
      </c>
      <c r="F781">
        <v>0</v>
      </c>
      <c r="G781">
        <f t="shared" si="24"/>
        <v>0</v>
      </c>
      <c r="H781">
        <f t="shared" si="25"/>
        <v>0</v>
      </c>
    </row>
    <row r="782" spans="1:8" x14ac:dyDescent="0.3">
      <c r="A782">
        <v>0.78100000000000003</v>
      </c>
      <c r="B782">
        <v>0</v>
      </c>
      <c r="C782">
        <v>0</v>
      </c>
      <c r="D782">
        <v>1345</v>
      </c>
      <c r="E782">
        <v>0</v>
      </c>
      <c r="F782">
        <v>0</v>
      </c>
      <c r="G782">
        <f t="shared" si="24"/>
        <v>0</v>
      </c>
      <c r="H782">
        <f t="shared" si="25"/>
        <v>0</v>
      </c>
    </row>
    <row r="783" spans="1:8" x14ac:dyDescent="0.3">
      <c r="A783">
        <v>0.78200000000000003</v>
      </c>
      <c r="B783">
        <v>0</v>
      </c>
      <c r="C783">
        <v>0</v>
      </c>
      <c r="D783">
        <v>1349</v>
      </c>
      <c r="E783">
        <v>0</v>
      </c>
      <c r="F783">
        <v>0</v>
      </c>
      <c r="G783">
        <f t="shared" si="24"/>
        <v>0</v>
      </c>
      <c r="H783">
        <f t="shared" si="25"/>
        <v>0</v>
      </c>
    </row>
    <row r="784" spans="1:8" x14ac:dyDescent="0.3">
      <c r="A784">
        <v>0.78300000000000003</v>
      </c>
      <c r="B784">
        <v>0</v>
      </c>
      <c r="C784">
        <v>0</v>
      </c>
      <c r="D784">
        <v>1310</v>
      </c>
      <c r="E784">
        <v>0</v>
      </c>
      <c r="F784">
        <v>0</v>
      </c>
      <c r="G784">
        <f t="shared" si="24"/>
        <v>0</v>
      </c>
      <c r="H784">
        <f t="shared" si="25"/>
        <v>0</v>
      </c>
    </row>
    <row r="785" spans="1:8" x14ac:dyDescent="0.3">
      <c r="A785">
        <v>0.78400000000000003</v>
      </c>
      <c r="B785">
        <v>0</v>
      </c>
      <c r="C785">
        <v>0</v>
      </c>
      <c r="D785">
        <v>1362</v>
      </c>
      <c r="E785">
        <v>0</v>
      </c>
      <c r="F785">
        <v>0</v>
      </c>
      <c r="G785">
        <f t="shared" si="24"/>
        <v>0</v>
      </c>
      <c r="H785">
        <f t="shared" si="25"/>
        <v>0</v>
      </c>
    </row>
    <row r="786" spans="1:8" x14ac:dyDescent="0.3">
      <c r="A786">
        <v>0.78500000000000003</v>
      </c>
      <c r="B786">
        <v>0</v>
      </c>
      <c r="C786">
        <v>0</v>
      </c>
      <c r="D786">
        <v>1414</v>
      </c>
      <c r="E786">
        <v>0</v>
      </c>
      <c r="F786">
        <v>0</v>
      </c>
      <c r="G786">
        <f t="shared" si="24"/>
        <v>0</v>
      </c>
      <c r="H786">
        <f t="shared" si="25"/>
        <v>0</v>
      </c>
    </row>
    <row r="787" spans="1:8" x14ac:dyDescent="0.3">
      <c r="A787">
        <v>0.78600000000000003</v>
      </c>
      <c r="B787">
        <v>0</v>
      </c>
      <c r="C787">
        <v>0</v>
      </c>
      <c r="D787">
        <v>1335</v>
      </c>
      <c r="E787">
        <v>0</v>
      </c>
      <c r="F787">
        <v>0</v>
      </c>
      <c r="G787">
        <f t="shared" si="24"/>
        <v>0</v>
      </c>
      <c r="H787">
        <f t="shared" si="25"/>
        <v>0</v>
      </c>
    </row>
    <row r="788" spans="1:8" x14ac:dyDescent="0.3">
      <c r="A788">
        <v>0.78700000000000003</v>
      </c>
      <c r="B788">
        <v>0</v>
      </c>
      <c r="C788">
        <v>0</v>
      </c>
      <c r="D788">
        <v>1346</v>
      </c>
      <c r="E788">
        <v>0</v>
      </c>
      <c r="F788">
        <v>0</v>
      </c>
      <c r="G788">
        <f t="shared" si="24"/>
        <v>0</v>
      </c>
      <c r="H788">
        <f t="shared" si="25"/>
        <v>0</v>
      </c>
    </row>
    <row r="789" spans="1:8" x14ac:dyDescent="0.3">
      <c r="A789">
        <v>0.78800000000000003</v>
      </c>
      <c r="B789">
        <v>0</v>
      </c>
      <c r="C789">
        <v>0</v>
      </c>
      <c r="D789">
        <v>1347</v>
      </c>
      <c r="E789">
        <v>0</v>
      </c>
      <c r="F789">
        <v>0</v>
      </c>
      <c r="G789">
        <f t="shared" si="24"/>
        <v>0</v>
      </c>
      <c r="H789">
        <f t="shared" si="25"/>
        <v>0</v>
      </c>
    </row>
    <row r="790" spans="1:8" x14ac:dyDescent="0.3">
      <c r="A790">
        <v>0.78900000000000003</v>
      </c>
      <c r="B790">
        <v>0</v>
      </c>
      <c r="C790">
        <v>0</v>
      </c>
      <c r="D790">
        <v>1354</v>
      </c>
      <c r="E790">
        <v>0</v>
      </c>
      <c r="F790">
        <v>0</v>
      </c>
      <c r="G790">
        <f t="shared" si="24"/>
        <v>0</v>
      </c>
      <c r="H790">
        <f t="shared" si="25"/>
        <v>0</v>
      </c>
    </row>
    <row r="791" spans="1:8" x14ac:dyDescent="0.3">
      <c r="A791">
        <v>0.79</v>
      </c>
      <c r="B791">
        <v>0</v>
      </c>
      <c r="C791">
        <v>0</v>
      </c>
      <c r="D791">
        <v>1345</v>
      </c>
      <c r="E791">
        <v>0</v>
      </c>
      <c r="F791">
        <v>0</v>
      </c>
      <c r="G791">
        <f t="shared" si="24"/>
        <v>0</v>
      </c>
      <c r="H791">
        <f t="shared" si="25"/>
        <v>0</v>
      </c>
    </row>
    <row r="792" spans="1:8" x14ac:dyDescent="0.3">
      <c r="A792">
        <v>0.79100000000000004</v>
      </c>
      <c r="B792">
        <v>0</v>
      </c>
      <c r="C792">
        <v>0</v>
      </c>
      <c r="D792">
        <v>1351</v>
      </c>
      <c r="E792">
        <v>0</v>
      </c>
      <c r="F792">
        <v>0</v>
      </c>
      <c r="G792">
        <f t="shared" si="24"/>
        <v>0</v>
      </c>
      <c r="H792">
        <f t="shared" si="25"/>
        <v>0</v>
      </c>
    </row>
    <row r="793" spans="1:8" x14ac:dyDescent="0.3">
      <c r="A793">
        <v>0.79200000000000004</v>
      </c>
      <c r="B793">
        <v>0</v>
      </c>
      <c r="C793">
        <v>1</v>
      </c>
      <c r="D793">
        <v>1305</v>
      </c>
      <c r="E793">
        <v>0</v>
      </c>
      <c r="F793">
        <v>0</v>
      </c>
      <c r="G793">
        <f t="shared" si="24"/>
        <v>0</v>
      </c>
      <c r="H793">
        <f t="shared" si="25"/>
        <v>1</v>
      </c>
    </row>
    <row r="794" spans="1:8" x14ac:dyDescent="0.3">
      <c r="A794">
        <v>0.79300000000000004</v>
      </c>
      <c r="B794">
        <v>0</v>
      </c>
      <c r="C794">
        <v>0</v>
      </c>
      <c r="D794">
        <v>1250</v>
      </c>
      <c r="E794">
        <v>0</v>
      </c>
      <c r="F794">
        <v>0</v>
      </c>
      <c r="G794">
        <f t="shared" si="24"/>
        <v>0</v>
      </c>
      <c r="H794">
        <f t="shared" si="25"/>
        <v>0</v>
      </c>
    </row>
    <row r="795" spans="1:8" x14ac:dyDescent="0.3">
      <c r="A795">
        <v>0.79400000000000004</v>
      </c>
      <c r="B795">
        <v>0</v>
      </c>
      <c r="C795">
        <v>0</v>
      </c>
      <c r="D795">
        <v>1294</v>
      </c>
      <c r="E795">
        <v>0</v>
      </c>
      <c r="F795">
        <v>0</v>
      </c>
      <c r="G795">
        <f t="shared" si="24"/>
        <v>0</v>
      </c>
      <c r="H795">
        <f t="shared" si="25"/>
        <v>0</v>
      </c>
    </row>
    <row r="796" spans="1:8" x14ac:dyDescent="0.3">
      <c r="A796">
        <v>0.79500000000000004</v>
      </c>
      <c r="B796">
        <v>0</v>
      </c>
      <c r="C796">
        <v>0</v>
      </c>
      <c r="D796">
        <v>1221</v>
      </c>
      <c r="E796">
        <v>0</v>
      </c>
      <c r="F796">
        <v>0</v>
      </c>
      <c r="G796">
        <f t="shared" si="24"/>
        <v>0</v>
      </c>
      <c r="H796">
        <f t="shared" si="25"/>
        <v>0</v>
      </c>
    </row>
    <row r="797" spans="1:8" x14ac:dyDescent="0.3">
      <c r="A797">
        <v>0.79600000000000004</v>
      </c>
      <c r="B797">
        <v>0</v>
      </c>
      <c r="C797">
        <v>0</v>
      </c>
      <c r="D797">
        <v>1172</v>
      </c>
      <c r="E797">
        <v>0</v>
      </c>
      <c r="F797">
        <v>0</v>
      </c>
      <c r="G797">
        <f t="shared" si="24"/>
        <v>0</v>
      </c>
      <c r="H797">
        <f t="shared" si="25"/>
        <v>0</v>
      </c>
    </row>
    <row r="798" spans="1:8" x14ac:dyDescent="0.3">
      <c r="A798">
        <v>0.79700000000000004</v>
      </c>
      <c r="B798">
        <v>0</v>
      </c>
      <c r="C798">
        <v>0</v>
      </c>
      <c r="D798">
        <v>1122</v>
      </c>
      <c r="E798">
        <v>0</v>
      </c>
      <c r="F798">
        <v>0</v>
      </c>
      <c r="G798">
        <f t="shared" si="24"/>
        <v>0</v>
      </c>
      <c r="H798">
        <f t="shared" si="25"/>
        <v>0</v>
      </c>
    </row>
    <row r="799" spans="1:8" x14ac:dyDescent="0.3">
      <c r="A799">
        <v>0.79800000000000004</v>
      </c>
      <c r="B799">
        <v>0</v>
      </c>
      <c r="C799">
        <v>0</v>
      </c>
      <c r="D799">
        <v>1053</v>
      </c>
      <c r="E799">
        <v>0</v>
      </c>
      <c r="F799">
        <v>0</v>
      </c>
      <c r="G799">
        <f t="shared" si="24"/>
        <v>0</v>
      </c>
      <c r="H799">
        <f t="shared" si="25"/>
        <v>0</v>
      </c>
    </row>
    <row r="800" spans="1:8" x14ac:dyDescent="0.3">
      <c r="A800">
        <v>0.79900000000000004</v>
      </c>
      <c r="B800">
        <v>0</v>
      </c>
      <c r="C800">
        <v>0</v>
      </c>
      <c r="D800">
        <v>978</v>
      </c>
      <c r="E800">
        <v>0</v>
      </c>
      <c r="F800">
        <v>0</v>
      </c>
      <c r="G800">
        <f t="shared" si="24"/>
        <v>0</v>
      </c>
      <c r="H800">
        <f t="shared" si="25"/>
        <v>0</v>
      </c>
    </row>
    <row r="801" spans="1:8" x14ac:dyDescent="0.3">
      <c r="A801">
        <v>0.8</v>
      </c>
      <c r="B801">
        <v>0</v>
      </c>
      <c r="C801">
        <v>0</v>
      </c>
      <c r="D801">
        <v>897</v>
      </c>
      <c r="E801">
        <v>0</v>
      </c>
      <c r="F801">
        <v>0</v>
      </c>
      <c r="G801">
        <f t="shared" si="24"/>
        <v>0</v>
      </c>
      <c r="H801">
        <f t="shared" si="25"/>
        <v>0</v>
      </c>
    </row>
    <row r="802" spans="1:8" x14ac:dyDescent="0.3">
      <c r="A802">
        <v>0.80100000000000005</v>
      </c>
      <c r="B802">
        <v>0</v>
      </c>
      <c r="C802">
        <v>0</v>
      </c>
      <c r="D802">
        <v>897</v>
      </c>
      <c r="E802">
        <v>0</v>
      </c>
      <c r="F802">
        <v>0</v>
      </c>
      <c r="G802">
        <f t="shared" si="24"/>
        <v>0</v>
      </c>
      <c r="H802">
        <f t="shared" si="25"/>
        <v>0</v>
      </c>
    </row>
    <row r="803" spans="1:8" x14ac:dyDescent="0.3">
      <c r="A803">
        <v>0.80200000000000005</v>
      </c>
      <c r="B803">
        <v>0</v>
      </c>
      <c r="C803">
        <v>0</v>
      </c>
      <c r="D803">
        <v>923</v>
      </c>
      <c r="E803">
        <v>0</v>
      </c>
      <c r="F803">
        <v>0</v>
      </c>
      <c r="G803">
        <f t="shared" si="24"/>
        <v>0</v>
      </c>
      <c r="H803">
        <f t="shared" si="25"/>
        <v>0</v>
      </c>
    </row>
    <row r="804" spans="1:8" x14ac:dyDescent="0.3">
      <c r="A804">
        <v>0.80300000000000005</v>
      </c>
      <c r="B804">
        <v>0</v>
      </c>
      <c r="C804">
        <v>0</v>
      </c>
      <c r="D804">
        <v>846</v>
      </c>
      <c r="E804">
        <v>0</v>
      </c>
      <c r="F804">
        <v>0</v>
      </c>
      <c r="G804">
        <f t="shared" si="24"/>
        <v>0</v>
      </c>
      <c r="H804">
        <f t="shared" si="25"/>
        <v>0</v>
      </c>
    </row>
    <row r="805" spans="1:8" x14ac:dyDescent="0.3">
      <c r="A805">
        <v>0.80400000000000005</v>
      </c>
      <c r="B805">
        <v>0</v>
      </c>
      <c r="C805">
        <v>0</v>
      </c>
      <c r="D805">
        <v>894</v>
      </c>
      <c r="E805">
        <v>0</v>
      </c>
      <c r="F805">
        <v>0</v>
      </c>
      <c r="G805">
        <f t="shared" si="24"/>
        <v>0</v>
      </c>
      <c r="H805">
        <f t="shared" si="25"/>
        <v>0</v>
      </c>
    </row>
    <row r="806" spans="1:8" x14ac:dyDescent="0.3">
      <c r="A806">
        <v>0.80500000000000005</v>
      </c>
      <c r="B806">
        <v>0</v>
      </c>
      <c r="C806">
        <v>0</v>
      </c>
      <c r="D806">
        <v>800</v>
      </c>
      <c r="E806">
        <v>0</v>
      </c>
      <c r="F806">
        <v>0</v>
      </c>
      <c r="G806">
        <f t="shared" si="24"/>
        <v>0</v>
      </c>
      <c r="H806">
        <f t="shared" si="25"/>
        <v>0</v>
      </c>
    </row>
    <row r="807" spans="1:8" x14ac:dyDescent="0.3">
      <c r="A807">
        <v>0.80600000000000005</v>
      </c>
      <c r="B807">
        <v>0</v>
      </c>
      <c r="C807">
        <v>0</v>
      </c>
      <c r="D807">
        <v>845</v>
      </c>
      <c r="E807">
        <v>0</v>
      </c>
      <c r="F807">
        <v>0</v>
      </c>
      <c r="G807">
        <f t="shared" si="24"/>
        <v>0</v>
      </c>
      <c r="H807">
        <f t="shared" si="25"/>
        <v>0</v>
      </c>
    </row>
    <row r="808" spans="1:8" x14ac:dyDescent="0.3">
      <c r="A808">
        <v>0.80700000000000005</v>
      </c>
      <c r="B808">
        <v>0</v>
      </c>
      <c r="C808">
        <v>0</v>
      </c>
      <c r="D808">
        <v>875</v>
      </c>
      <c r="E808">
        <v>0</v>
      </c>
      <c r="F808">
        <v>0</v>
      </c>
      <c r="G808">
        <f t="shared" si="24"/>
        <v>0</v>
      </c>
      <c r="H808">
        <f t="shared" si="25"/>
        <v>0</v>
      </c>
    </row>
    <row r="809" spans="1:8" x14ac:dyDescent="0.3">
      <c r="A809">
        <v>0.80800000000000005</v>
      </c>
      <c r="B809">
        <v>0</v>
      </c>
      <c r="C809">
        <v>0</v>
      </c>
      <c r="D809">
        <v>841</v>
      </c>
      <c r="E809">
        <v>0</v>
      </c>
      <c r="F809">
        <v>0</v>
      </c>
      <c r="G809">
        <f t="shared" si="24"/>
        <v>0</v>
      </c>
      <c r="H809">
        <f t="shared" si="25"/>
        <v>0</v>
      </c>
    </row>
    <row r="810" spans="1:8" x14ac:dyDescent="0.3">
      <c r="A810">
        <v>0.80900000000000005</v>
      </c>
      <c r="B810">
        <v>0</v>
      </c>
      <c r="C810">
        <v>0</v>
      </c>
      <c r="D810">
        <v>864</v>
      </c>
      <c r="E810">
        <v>0</v>
      </c>
      <c r="F810">
        <v>0</v>
      </c>
      <c r="G810">
        <f t="shared" si="24"/>
        <v>0</v>
      </c>
      <c r="H810">
        <f t="shared" si="25"/>
        <v>0</v>
      </c>
    </row>
    <row r="811" spans="1:8" x14ac:dyDescent="0.3">
      <c r="A811">
        <v>0.81</v>
      </c>
      <c r="B811">
        <v>0</v>
      </c>
      <c r="C811">
        <v>0</v>
      </c>
      <c r="D811">
        <v>814</v>
      </c>
      <c r="E811">
        <v>0</v>
      </c>
      <c r="F811">
        <v>0</v>
      </c>
      <c r="G811">
        <f t="shared" si="24"/>
        <v>0</v>
      </c>
      <c r="H811">
        <f t="shared" si="25"/>
        <v>0</v>
      </c>
    </row>
    <row r="812" spans="1:8" x14ac:dyDescent="0.3">
      <c r="A812">
        <v>0.81100000000000005</v>
      </c>
      <c r="B812">
        <v>0</v>
      </c>
      <c r="C812">
        <v>0</v>
      </c>
      <c r="D812">
        <v>777</v>
      </c>
      <c r="E812">
        <v>0</v>
      </c>
      <c r="F812">
        <v>0</v>
      </c>
      <c r="G812">
        <f t="shared" si="24"/>
        <v>0</v>
      </c>
      <c r="H812">
        <f t="shared" si="25"/>
        <v>0</v>
      </c>
    </row>
    <row r="813" spans="1:8" x14ac:dyDescent="0.3">
      <c r="A813">
        <v>0.81200000000000006</v>
      </c>
      <c r="B813">
        <v>0</v>
      </c>
      <c r="C813">
        <v>0</v>
      </c>
      <c r="D813">
        <v>839</v>
      </c>
      <c r="E813">
        <v>0</v>
      </c>
      <c r="F813">
        <v>0</v>
      </c>
      <c r="G813">
        <f t="shared" si="24"/>
        <v>0</v>
      </c>
      <c r="H813">
        <f t="shared" si="25"/>
        <v>0</v>
      </c>
    </row>
    <row r="814" spans="1:8" x14ac:dyDescent="0.3">
      <c r="A814">
        <v>0.81299999999999994</v>
      </c>
      <c r="B814">
        <v>0</v>
      </c>
      <c r="C814">
        <v>0</v>
      </c>
      <c r="D814">
        <v>750</v>
      </c>
      <c r="E814">
        <v>0</v>
      </c>
      <c r="F814">
        <v>0</v>
      </c>
      <c r="G814">
        <f t="shared" si="24"/>
        <v>0</v>
      </c>
      <c r="H814">
        <f t="shared" si="25"/>
        <v>0</v>
      </c>
    </row>
    <row r="815" spans="1:8" x14ac:dyDescent="0.3">
      <c r="A815">
        <v>0.81399999999999995</v>
      </c>
      <c r="B815">
        <v>0</v>
      </c>
      <c r="C815">
        <v>0</v>
      </c>
      <c r="D815">
        <v>799</v>
      </c>
      <c r="E815">
        <v>0</v>
      </c>
      <c r="F815">
        <v>0</v>
      </c>
      <c r="G815">
        <f t="shared" si="24"/>
        <v>0</v>
      </c>
      <c r="H815">
        <f t="shared" si="25"/>
        <v>0</v>
      </c>
    </row>
    <row r="816" spans="1:8" x14ac:dyDescent="0.3">
      <c r="A816">
        <v>0.81499999999999995</v>
      </c>
      <c r="B816">
        <v>0</v>
      </c>
      <c r="C816">
        <v>0</v>
      </c>
      <c r="D816">
        <v>761</v>
      </c>
      <c r="E816">
        <v>0</v>
      </c>
      <c r="F816">
        <v>0</v>
      </c>
      <c r="G816">
        <f t="shared" si="24"/>
        <v>0</v>
      </c>
      <c r="H816">
        <f t="shared" si="25"/>
        <v>0</v>
      </c>
    </row>
    <row r="817" spans="1:8" x14ac:dyDescent="0.3">
      <c r="A817">
        <v>0.81599999999999995</v>
      </c>
      <c r="B817">
        <v>0</v>
      </c>
      <c r="C817">
        <v>0</v>
      </c>
      <c r="D817">
        <v>744</v>
      </c>
      <c r="E817">
        <v>0</v>
      </c>
      <c r="F817">
        <v>0</v>
      </c>
      <c r="G817">
        <f t="shared" si="24"/>
        <v>0</v>
      </c>
      <c r="H817">
        <f t="shared" si="25"/>
        <v>0</v>
      </c>
    </row>
    <row r="818" spans="1:8" x14ac:dyDescent="0.3">
      <c r="A818">
        <v>0.81699999999999995</v>
      </c>
      <c r="B818">
        <v>0</v>
      </c>
      <c r="C818">
        <v>0</v>
      </c>
      <c r="D818">
        <v>737</v>
      </c>
      <c r="E818">
        <v>0</v>
      </c>
      <c r="F818">
        <v>0</v>
      </c>
      <c r="G818">
        <f t="shared" si="24"/>
        <v>0</v>
      </c>
      <c r="H818">
        <f t="shared" si="25"/>
        <v>0</v>
      </c>
    </row>
    <row r="819" spans="1:8" x14ac:dyDescent="0.3">
      <c r="A819">
        <v>0.81799999999999995</v>
      </c>
      <c r="B819">
        <v>0</v>
      </c>
      <c r="C819">
        <v>0</v>
      </c>
      <c r="D819">
        <v>736</v>
      </c>
      <c r="E819">
        <v>0</v>
      </c>
      <c r="F819">
        <v>0</v>
      </c>
      <c r="G819">
        <f t="shared" si="24"/>
        <v>0</v>
      </c>
      <c r="H819">
        <f t="shared" si="25"/>
        <v>0</v>
      </c>
    </row>
    <row r="820" spans="1:8" x14ac:dyDescent="0.3">
      <c r="A820">
        <v>0.81899999999999995</v>
      </c>
      <c r="B820">
        <v>0</v>
      </c>
      <c r="C820">
        <v>0</v>
      </c>
      <c r="D820">
        <v>700</v>
      </c>
      <c r="E820">
        <v>0</v>
      </c>
      <c r="F820">
        <v>0</v>
      </c>
      <c r="G820">
        <f t="shared" si="24"/>
        <v>0</v>
      </c>
      <c r="H820">
        <f t="shared" si="25"/>
        <v>0</v>
      </c>
    </row>
    <row r="821" spans="1:8" x14ac:dyDescent="0.3">
      <c r="A821">
        <v>0.82</v>
      </c>
      <c r="B821">
        <v>0</v>
      </c>
      <c r="C821">
        <v>0</v>
      </c>
      <c r="D821">
        <v>712</v>
      </c>
      <c r="E821">
        <v>0</v>
      </c>
      <c r="F821">
        <v>0</v>
      </c>
      <c r="G821">
        <f t="shared" si="24"/>
        <v>0</v>
      </c>
      <c r="H821">
        <f t="shared" si="25"/>
        <v>0</v>
      </c>
    </row>
    <row r="822" spans="1:8" x14ac:dyDescent="0.3">
      <c r="A822">
        <v>0.82099999999999995</v>
      </c>
      <c r="B822">
        <v>0</v>
      </c>
      <c r="C822">
        <v>0</v>
      </c>
      <c r="D822">
        <v>715</v>
      </c>
      <c r="E822">
        <v>0</v>
      </c>
      <c r="F822">
        <v>0</v>
      </c>
      <c r="G822">
        <f t="shared" si="24"/>
        <v>0</v>
      </c>
      <c r="H822">
        <f t="shared" si="25"/>
        <v>0</v>
      </c>
    </row>
    <row r="823" spans="1:8" x14ac:dyDescent="0.3">
      <c r="A823">
        <v>0.82199999999999995</v>
      </c>
      <c r="B823">
        <v>0</v>
      </c>
      <c r="C823">
        <v>0</v>
      </c>
      <c r="D823">
        <v>744</v>
      </c>
      <c r="E823">
        <v>0</v>
      </c>
      <c r="F823">
        <v>0</v>
      </c>
      <c r="G823">
        <f t="shared" si="24"/>
        <v>0</v>
      </c>
      <c r="H823">
        <f t="shared" si="25"/>
        <v>0</v>
      </c>
    </row>
    <row r="824" spans="1:8" x14ac:dyDescent="0.3">
      <c r="A824">
        <v>0.82299999999999995</v>
      </c>
      <c r="B824">
        <v>0</v>
      </c>
      <c r="C824">
        <v>0</v>
      </c>
      <c r="D824">
        <v>700</v>
      </c>
      <c r="E824">
        <v>0</v>
      </c>
      <c r="F824">
        <v>0</v>
      </c>
      <c r="G824">
        <f t="shared" si="24"/>
        <v>0</v>
      </c>
      <c r="H824">
        <f t="shared" si="25"/>
        <v>0</v>
      </c>
    </row>
    <row r="825" spans="1:8" x14ac:dyDescent="0.3">
      <c r="A825">
        <v>0.82399999999999995</v>
      </c>
      <c r="B825">
        <v>0</v>
      </c>
      <c r="C825">
        <v>0</v>
      </c>
      <c r="D825">
        <v>710</v>
      </c>
      <c r="E825">
        <v>0</v>
      </c>
      <c r="F825">
        <v>0</v>
      </c>
      <c r="G825">
        <f t="shared" si="24"/>
        <v>0</v>
      </c>
      <c r="H825">
        <f t="shared" si="25"/>
        <v>0</v>
      </c>
    </row>
    <row r="826" spans="1:8" x14ac:dyDescent="0.3">
      <c r="A826">
        <v>0.82499999999999996</v>
      </c>
      <c r="B826">
        <v>0</v>
      </c>
      <c r="C826">
        <v>0</v>
      </c>
      <c r="D826">
        <v>708</v>
      </c>
      <c r="E826">
        <v>0</v>
      </c>
      <c r="F826">
        <v>0</v>
      </c>
      <c r="G826">
        <f t="shared" si="24"/>
        <v>0</v>
      </c>
      <c r="H826">
        <f t="shared" si="25"/>
        <v>0</v>
      </c>
    </row>
    <row r="827" spans="1:8" x14ac:dyDescent="0.3">
      <c r="A827">
        <v>0.82599999999999996</v>
      </c>
      <c r="B827">
        <v>0</v>
      </c>
      <c r="C827">
        <v>0</v>
      </c>
      <c r="D827">
        <v>678</v>
      </c>
      <c r="E827">
        <v>0</v>
      </c>
      <c r="F827">
        <v>0</v>
      </c>
      <c r="G827">
        <f t="shared" si="24"/>
        <v>0</v>
      </c>
      <c r="H827">
        <f t="shared" si="25"/>
        <v>0</v>
      </c>
    </row>
    <row r="828" spans="1:8" x14ac:dyDescent="0.3">
      <c r="A828">
        <v>0.82699999999999996</v>
      </c>
      <c r="B828">
        <v>0</v>
      </c>
      <c r="C828">
        <v>0</v>
      </c>
      <c r="D828">
        <v>656</v>
      </c>
      <c r="E828">
        <v>0</v>
      </c>
      <c r="F828">
        <v>0</v>
      </c>
      <c r="G828">
        <f t="shared" si="24"/>
        <v>0</v>
      </c>
      <c r="H828">
        <f t="shared" si="25"/>
        <v>0</v>
      </c>
    </row>
    <row r="829" spans="1:8" x14ac:dyDescent="0.3">
      <c r="A829">
        <v>0.82799999999999996</v>
      </c>
      <c r="B829">
        <v>0</v>
      </c>
      <c r="C829">
        <v>0</v>
      </c>
      <c r="D829">
        <v>688</v>
      </c>
      <c r="E829">
        <v>0</v>
      </c>
      <c r="F829">
        <v>0</v>
      </c>
      <c r="G829">
        <f t="shared" si="24"/>
        <v>0</v>
      </c>
      <c r="H829">
        <f t="shared" si="25"/>
        <v>0</v>
      </c>
    </row>
    <row r="830" spans="1:8" x14ac:dyDescent="0.3">
      <c r="A830">
        <v>0.82899999999999996</v>
      </c>
      <c r="B830">
        <v>0</v>
      </c>
      <c r="C830">
        <v>0</v>
      </c>
      <c r="D830">
        <v>670</v>
      </c>
      <c r="E830">
        <v>0</v>
      </c>
      <c r="F830">
        <v>0</v>
      </c>
      <c r="G830">
        <f t="shared" si="24"/>
        <v>0</v>
      </c>
      <c r="H830">
        <f t="shared" si="25"/>
        <v>0</v>
      </c>
    </row>
    <row r="831" spans="1:8" x14ac:dyDescent="0.3">
      <c r="A831">
        <v>0.83</v>
      </c>
      <c r="B831">
        <v>0</v>
      </c>
      <c r="C831">
        <v>0</v>
      </c>
      <c r="D831">
        <v>654</v>
      </c>
      <c r="E831">
        <v>0</v>
      </c>
      <c r="F831">
        <v>0</v>
      </c>
      <c r="G831">
        <f t="shared" si="24"/>
        <v>0</v>
      </c>
      <c r="H831">
        <f t="shared" si="25"/>
        <v>0</v>
      </c>
    </row>
    <row r="832" spans="1:8" x14ac:dyDescent="0.3">
      <c r="A832">
        <v>0.83099999999999996</v>
      </c>
      <c r="B832">
        <v>0</v>
      </c>
      <c r="C832">
        <v>0</v>
      </c>
      <c r="D832">
        <v>616</v>
      </c>
      <c r="E832">
        <v>0</v>
      </c>
      <c r="F832">
        <v>0</v>
      </c>
      <c r="G832">
        <f t="shared" si="24"/>
        <v>0</v>
      </c>
      <c r="H832">
        <f t="shared" si="25"/>
        <v>0</v>
      </c>
    </row>
    <row r="833" spans="1:8" x14ac:dyDescent="0.3">
      <c r="A833">
        <v>0.83199999999999996</v>
      </c>
      <c r="B833">
        <v>0</v>
      </c>
      <c r="C833">
        <v>0</v>
      </c>
      <c r="D833">
        <v>638</v>
      </c>
      <c r="E833">
        <v>0</v>
      </c>
      <c r="F833">
        <v>0</v>
      </c>
      <c r="G833">
        <f t="shared" si="24"/>
        <v>0</v>
      </c>
      <c r="H833">
        <f t="shared" si="25"/>
        <v>0</v>
      </c>
    </row>
    <row r="834" spans="1:8" x14ac:dyDescent="0.3">
      <c r="A834">
        <v>0.83299999999999996</v>
      </c>
      <c r="B834">
        <v>0</v>
      </c>
      <c r="C834">
        <v>0</v>
      </c>
      <c r="D834">
        <v>651</v>
      </c>
      <c r="E834">
        <v>0</v>
      </c>
      <c r="F834">
        <v>0</v>
      </c>
      <c r="G834">
        <f t="shared" si="24"/>
        <v>0</v>
      </c>
      <c r="H834">
        <f t="shared" si="25"/>
        <v>0</v>
      </c>
    </row>
    <row r="835" spans="1:8" x14ac:dyDescent="0.3">
      <c r="A835">
        <v>0.83399999999999996</v>
      </c>
      <c r="B835">
        <v>0</v>
      </c>
      <c r="C835">
        <v>0</v>
      </c>
      <c r="D835">
        <v>607</v>
      </c>
      <c r="E835">
        <v>0</v>
      </c>
      <c r="F835">
        <v>0</v>
      </c>
      <c r="G835">
        <f t="shared" ref="G835:G898" si="26">B835+F835</f>
        <v>0</v>
      </c>
      <c r="H835">
        <f t="shared" ref="H835:H898" si="27">C835+E835</f>
        <v>0</v>
      </c>
    </row>
    <row r="836" spans="1:8" x14ac:dyDescent="0.3">
      <c r="A836">
        <v>0.83499999999999996</v>
      </c>
      <c r="B836">
        <v>0</v>
      </c>
      <c r="C836">
        <v>1</v>
      </c>
      <c r="D836">
        <v>595</v>
      </c>
      <c r="E836">
        <v>0</v>
      </c>
      <c r="F836">
        <v>0</v>
      </c>
      <c r="G836">
        <f t="shared" si="26"/>
        <v>0</v>
      </c>
      <c r="H836">
        <f t="shared" si="27"/>
        <v>1</v>
      </c>
    </row>
    <row r="837" spans="1:8" x14ac:dyDescent="0.3">
      <c r="A837">
        <v>0.83599999999999997</v>
      </c>
      <c r="B837">
        <v>0</v>
      </c>
      <c r="C837">
        <v>0</v>
      </c>
      <c r="D837">
        <v>598</v>
      </c>
      <c r="E837">
        <v>0</v>
      </c>
      <c r="F837">
        <v>0</v>
      </c>
      <c r="G837">
        <f t="shared" si="26"/>
        <v>0</v>
      </c>
      <c r="H837">
        <f t="shared" si="27"/>
        <v>0</v>
      </c>
    </row>
    <row r="838" spans="1:8" x14ac:dyDescent="0.3">
      <c r="A838">
        <v>0.83699999999999997</v>
      </c>
      <c r="B838">
        <v>0</v>
      </c>
      <c r="C838">
        <v>0</v>
      </c>
      <c r="D838">
        <v>629</v>
      </c>
      <c r="E838">
        <v>0</v>
      </c>
      <c r="F838">
        <v>0</v>
      </c>
      <c r="G838">
        <f t="shared" si="26"/>
        <v>0</v>
      </c>
      <c r="H838">
        <f t="shared" si="27"/>
        <v>0</v>
      </c>
    </row>
    <row r="839" spans="1:8" x14ac:dyDescent="0.3">
      <c r="A839">
        <v>0.83799999999999997</v>
      </c>
      <c r="B839">
        <v>0</v>
      </c>
      <c r="C839">
        <v>0</v>
      </c>
      <c r="D839">
        <v>560</v>
      </c>
      <c r="E839">
        <v>0</v>
      </c>
      <c r="F839">
        <v>0</v>
      </c>
      <c r="G839">
        <f t="shared" si="26"/>
        <v>0</v>
      </c>
      <c r="H839">
        <f t="shared" si="27"/>
        <v>0</v>
      </c>
    </row>
    <row r="840" spans="1:8" x14ac:dyDescent="0.3">
      <c r="A840">
        <v>0.83899999999999997</v>
      </c>
      <c r="B840">
        <v>0</v>
      </c>
      <c r="C840">
        <v>0</v>
      </c>
      <c r="D840">
        <v>585</v>
      </c>
      <c r="E840">
        <v>0</v>
      </c>
      <c r="F840">
        <v>0</v>
      </c>
      <c r="G840">
        <f t="shared" si="26"/>
        <v>0</v>
      </c>
      <c r="H840">
        <f t="shared" si="27"/>
        <v>0</v>
      </c>
    </row>
    <row r="841" spans="1:8" x14ac:dyDescent="0.3">
      <c r="A841">
        <v>0.84</v>
      </c>
      <c r="B841">
        <v>0</v>
      </c>
      <c r="C841">
        <v>0</v>
      </c>
      <c r="D841">
        <v>570</v>
      </c>
      <c r="E841">
        <v>0</v>
      </c>
      <c r="F841">
        <v>0</v>
      </c>
      <c r="G841">
        <f t="shared" si="26"/>
        <v>0</v>
      </c>
      <c r="H841">
        <f t="shared" si="27"/>
        <v>0</v>
      </c>
    </row>
    <row r="842" spans="1:8" x14ac:dyDescent="0.3">
      <c r="A842">
        <v>0.84099999999999997</v>
      </c>
      <c r="B842">
        <v>0</v>
      </c>
      <c r="C842">
        <v>0</v>
      </c>
      <c r="D842">
        <v>581</v>
      </c>
      <c r="E842">
        <v>0</v>
      </c>
      <c r="F842">
        <v>0</v>
      </c>
      <c r="G842">
        <f t="shared" si="26"/>
        <v>0</v>
      </c>
      <c r="H842">
        <f t="shared" si="27"/>
        <v>0</v>
      </c>
    </row>
    <row r="843" spans="1:8" x14ac:dyDescent="0.3">
      <c r="A843">
        <v>0.84199999999999997</v>
      </c>
      <c r="B843">
        <v>0</v>
      </c>
      <c r="C843">
        <v>0</v>
      </c>
      <c r="D843">
        <v>560</v>
      </c>
      <c r="E843">
        <v>0</v>
      </c>
      <c r="F843">
        <v>0</v>
      </c>
      <c r="G843">
        <f t="shared" si="26"/>
        <v>0</v>
      </c>
      <c r="H843">
        <f t="shared" si="27"/>
        <v>0</v>
      </c>
    </row>
    <row r="844" spans="1:8" x14ac:dyDescent="0.3">
      <c r="A844">
        <v>0.84299999999999997</v>
      </c>
      <c r="B844">
        <v>0</v>
      </c>
      <c r="C844">
        <v>0</v>
      </c>
      <c r="D844">
        <v>545</v>
      </c>
      <c r="E844">
        <v>0</v>
      </c>
      <c r="F844">
        <v>0</v>
      </c>
      <c r="G844">
        <f t="shared" si="26"/>
        <v>0</v>
      </c>
      <c r="H844">
        <f t="shared" si="27"/>
        <v>0</v>
      </c>
    </row>
    <row r="845" spans="1:8" x14ac:dyDescent="0.3">
      <c r="A845">
        <v>0.84399999999999997</v>
      </c>
      <c r="B845">
        <v>0</v>
      </c>
      <c r="C845">
        <v>0</v>
      </c>
      <c r="D845">
        <v>583</v>
      </c>
      <c r="E845">
        <v>0</v>
      </c>
      <c r="F845">
        <v>0</v>
      </c>
      <c r="G845">
        <f t="shared" si="26"/>
        <v>0</v>
      </c>
      <c r="H845">
        <f t="shared" si="27"/>
        <v>0</v>
      </c>
    </row>
    <row r="846" spans="1:8" x14ac:dyDescent="0.3">
      <c r="A846">
        <v>0.84499999999999997</v>
      </c>
      <c r="B846">
        <v>0</v>
      </c>
      <c r="C846">
        <v>0</v>
      </c>
      <c r="D846">
        <v>525</v>
      </c>
      <c r="E846">
        <v>0</v>
      </c>
      <c r="F846">
        <v>0</v>
      </c>
      <c r="G846">
        <f t="shared" si="26"/>
        <v>0</v>
      </c>
      <c r="H846">
        <f t="shared" si="27"/>
        <v>0</v>
      </c>
    </row>
    <row r="847" spans="1:8" x14ac:dyDescent="0.3">
      <c r="A847">
        <v>0.84599999999999997</v>
      </c>
      <c r="B847">
        <v>0</v>
      </c>
      <c r="C847">
        <v>0</v>
      </c>
      <c r="D847">
        <v>530</v>
      </c>
      <c r="E847">
        <v>0</v>
      </c>
      <c r="F847">
        <v>0</v>
      </c>
      <c r="G847">
        <f t="shared" si="26"/>
        <v>0</v>
      </c>
      <c r="H847">
        <f t="shared" si="27"/>
        <v>0</v>
      </c>
    </row>
    <row r="848" spans="1:8" x14ac:dyDescent="0.3">
      <c r="A848">
        <v>0.84699999999999998</v>
      </c>
      <c r="B848">
        <v>0</v>
      </c>
      <c r="C848">
        <v>0</v>
      </c>
      <c r="D848">
        <v>532</v>
      </c>
      <c r="E848">
        <v>0</v>
      </c>
      <c r="F848">
        <v>0</v>
      </c>
      <c r="G848">
        <f t="shared" si="26"/>
        <v>0</v>
      </c>
      <c r="H848">
        <f t="shared" si="27"/>
        <v>0</v>
      </c>
    </row>
    <row r="849" spans="1:8" x14ac:dyDescent="0.3">
      <c r="A849">
        <v>0.84799999999999998</v>
      </c>
      <c r="B849">
        <v>0</v>
      </c>
      <c r="C849">
        <v>0</v>
      </c>
      <c r="D849">
        <v>558</v>
      </c>
      <c r="E849">
        <v>0</v>
      </c>
      <c r="F849">
        <v>0</v>
      </c>
      <c r="G849">
        <f t="shared" si="26"/>
        <v>0</v>
      </c>
      <c r="H849">
        <f t="shared" si="27"/>
        <v>0</v>
      </c>
    </row>
    <row r="850" spans="1:8" x14ac:dyDescent="0.3">
      <c r="A850">
        <v>0.84899999999999998</v>
      </c>
      <c r="B850">
        <v>0</v>
      </c>
      <c r="C850">
        <v>0</v>
      </c>
      <c r="D850">
        <v>526</v>
      </c>
      <c r="E850">
        <v>0</v>
      </c>
      <c r="F850">
        <v>0</v>
      </c>
      <c r="G850">
        <f t="shared" si="26"/>
        <v>0</v>
      </c>
      <c r="H850">
        <f t="shared" si="27"/>
        <v>0</v>
      </c>
    </row>
    <row r="851" spans="1:8" x14ac:dyDescent="0.3">
      <c r="A851">
        <v>0.85</v>
      </c>
      <c r="B851">
        <v>0</v>
      </c>
      <c r="C851">
        <v>0</v>
      </c>
      <c r="D851">
        <v>542</v>
      </c>
      <c r="E851">
        <v>0</v>
      </c>
      <c r="F851">
        <v>0</v>
      </c>
      <c r="G851">
        <f t="shared" si="26"/>
        <v>0</v>
      </c>
      <c r="H851">
        <f t="shared" si="27"/>
        <v>0</v>
      </c>
    </row>
    <row r="852" spans="1:8" x14ac:dyDescent="0.3">
      <c r="A852">
        <v>0.85099999999999998</v>
      </c>
      <c r="B852">
        <v>0</v>
      </c>
      <c r="C852">
        <v>0</v>
      </c>
      <c r="D852">
        <v>529</v>
      </c>
      <c r="E852">
        <v>0</v>
      </c>
      <c r="F852">
        <v>0</v>
      </c>
      <c r="G852">
        <f t="shared" si="26"/>
        <v>0</v>
      </c>
      <c r="H852">
        <f t="shared" si="27"/>
        <v>0</v>
      </c>
    </row>
    <row r="853" spans="1:8" x14ac:dyDescent="0.3">
      <c r="A853">
        <v>0.85199999999999998</v>
      </c>
      <c r="B853">
        <v>0</v>
      </c>
      <c r="C853">
        <v>0</v>
      </c>
      <c r="D853">
        <v>536</v>
      </c>
      <c r="E853">
        <v>0</v>
      </c>
      <c r="F853">
        <v>0</v>
      </c>
      <c r="G853">
        <f t="shared" si="26"/>
        <v>0</v>
      </c>
      <c r="H853">
        <f t="shared" si="27"/>
        <v>0</v>
      </c>
    </row>
    <row r="854" spans="1:8" x14ac:dyDescent="0.3">
      <c r="A854">
        <v>0.85299999999999998</v>
      </c>
      <c r="B854">
        <v>0</v>
      </c>
      <c r="C854">
        <v>0</v>
      </c>
      <c r="D854">
        <v>457</v>
      </c>
      <c r="E854">
        <v>0</v>
      </c>
      <c r="F854">
        <v>0</v>
      </c>
      <c r="G854">
        <f t="shared" si="26"/>
        <v>0</v>
      </c>
      <c r="H854">
        <f t="shared" si="27"/>
        <v>0</v>
      </c>
    </row>
    <row r="855" spans="1:8" x14ac:dyDescent="0.3">
      <c r="A855">
        <v>0.85399999999999998</v>
      </c>
      <c r="B855">
        <v>0</v>
      </c>
      <c r="C855">
        <v>0</v>
      </c>
      <c r="D855">
        <v>483</v>
      </c>
      <c r="E855">
        <v>0</v>
      </c>
      <c r="F855">
        <v>0</v>
      </c>
      <c r="G855">
        <f t="shared" si="26"/>
        <v>0</v>
      </c>
      <c r="H855">
        <f t="shared" si="27"/>
        <v>0</v>
      </c>
    </row>
    <row r="856" spans="1:8" x14ac:dyDescent="0.3">
      <c r="A856">
        <v>0.85499999999999998</v>
      </c>
      <c r="B856">
        <v>0</v>
      </c>
      <c r="C856">
        <v>0</v>
      </c>
      <c r="D856">
        <v>470</v>
      </c>
      <c r="E856">
        <v>0</v>
      </c>
      <c r="F856">
        <v>0</v>
      </c>
      <c r="G856">
        <f t="shared" si="26"/>
        <v>0</v>
      </c>
      <c r="H856">
        <f t="shared" si="27"/>
        <v>0</v>
      </c>
    </row>
    <row r="857" spans="1:8" x14ac:dyDescent="0.3">
      <c r="A857">
        <v>0.85599999999999998</v>
      </c>
      <c r="B857">
        <v>0</v>
      </c>
      <c r="C857">
        <v>0</v>
      </c>
      <c r="D857">
        <v>455</v>
      </c>
      <c r="E857">
        <v>0</v>
      </c>
      <c r="F857">
        <v>0</v>
      </c>
      <c r="G857">
        <f t="shared" si="26"/>
        <v>0</v>
      </c>
      <c r="H857">
        <f t="shared" si="27"/>
        <v>0</v>
      </c>
    </row>
    <row r="858" spans="1:8" x14ac:dyDescent="0.3">
      <c r="A858">
        <v>0.85699999999999998</v>
      </c>
      <c r="B858">
        <v>0</v>
      </c>
      <c r="C858">
        <v>0</v>
      </c>
      <c r="D858">
        <v>420</v>
      </c>
      <c r="E858">
        <v>0</v>
      </c>
      <c r="F858">
        <v>0</v>
      </c>
      <c r="G858">
        <f t="shared" si="26"/>
        <v>0</v>
      </c>
      <c r="H858">
        <f t="shared" si="27"/>
        <v>0</v>
      </c>
    </row>
    <row r="859" spans="1:8" x14ac:dyDescent="0.3">
      <c r="A859">
        <v>0.85799999999999998</v>
      </c>
      <c r="B859">
        <v>0</v>
      </c>
      <c r="C859">
        <v>0</v>
      </c>
      <c r="D859">
        <v>489</v>
      </c>
      <c r="E859">
        <v>0</v>
      </c>
      <c r="F859">
        <v>0</v>
      </c>
      <c r="G859">
        <f t="shared" si="26"/>
        <v>0</v>
      </c>
      <c r="H859">
        <f t="shared" si="27"/>
        <v>0</v>
      </c>
    </row>
    <row r="860" spans="1:8" x14ac:dyDescent="0.3">
      <c r="A860">
        <v>0.85899999999999999</v>
      </c>
      <c r="B860">
        <v>0</v>
      </c>
      <c r="C860">
        <v>0</v>
      </c>
      <c r="D860">
        <v>435</v>
      </c>
      <c r="E860">
        <v>0</v>
      </c>
      <c r="F860">
        <v>0</v>
      </c>
      <c r="G860">
        <f t="shared" si="26"/>
        <v>0</v>
      </c>
      <c r="H860">
        <f t="shared" si="27"/>
        <v>0</v>
      </c>
    </row>
    <row r="861" spans="1:8" x14ac:dyDescent="0.3">
      <c r="A861">
        <v>0.86</v>
      </c>
      <c r="B861">
        <v>0</v>
      </c>
      <c r="C861">
        <v>0</v>
      </c>
      <c r="D861">
        <v>398</v>
      </c>
      <c r="E861">
        <v>0</v>
      </c>
      <c r="F861">
        <v>0</v>
      </c>
      <c r="G861">
        <f t="shared" si="26"/>
        <v>0</v>
      </c>
      <c r="H861">
        <f t="shared" si="27"/>
        <v>0</v>
      </c>
    </row>
    <row r="862" spans="1:8" x14ac:dyDescent="0.3">
      <c r="A862">
        <v>0.86099999999999999</v>
      </c>
      <c r="B862">
        <v>0</v>
      </c>
      <c r="C862">
        <v>0</v>
      </c>
      <c r="D862">
        <v>411</v>
      </c>
      <c r="E862">
        <v>0</v>
      </c>
      <c r="F862">
        <v>0</v>
      </c>
      <c r="G862">
        <f t="shared" si="26"/>
        <v>0</v>
      </c>
      <c r="H862">
        <f t="shared" si="27"/>
        <v>0</v>
      </c>
    </row>
    <row r="863" spans="1:8" x14ac:dyDescent="0.3">
      <c r="A863">
        <v>0.86199999999999999</v>
      </c>
      <c r="B863">
        <v>0</v>
      </c>
      <c r="C863">
        <v>0</v>
      </c>
      <c r="D863">
        <v>446</v>
      </c>
      <c r="E863">
        <v>0</v>
      </c>
      <c r="F863">
        <v>0</v>
      </c>
      <c r="G863">
        <f t="shared" si="26"/>
        <v>0</v>
      </c>
      <c r="H863">
        <f t="shared" si="27"/>
        <v>0</v>
      </c>
    </row>
    <row r="864" spans="1:8" x14ac:dyDescent="0.3">
      <c r="A864">
        <v>0.86299999999999999</v>
      </c>
      <c r="B864">
        <v>0</v>
      </c>
      <c r="C864">
        <v>0</v>
      </c>
      <c r="D864">
        <v>429</v>
      </c>
      <c r="E864">
        <v>0</v>
      </c>
      <c r="F864">
        <v>0</v>
      </c>
      <c r="G864">
        <f t="shared" si="26"/>
        <v>0</v>
      </c>
      <c r="H864">
        <f t="shared" si="27"/>
        <v>0</v>
      </c>
    </row>
    <row r="865" spans="1:8" x14ac:dyDescent="0.3">
      <c r="A865">
        <v>0.86399999999999999</v>
      </c>
      <c r="B865">
        <v>0</v>
      </c>
      <c r="C865">
        <v>0</v>
      </c>
      <c r="D865">
        <v>452</v>
      </c>
      <c r="E865">
        <v>0</v>
      </c>
      <c r="F865">
        <v>0</v>
      </c>
      <c r="G865">
        <f t="shared" si="26"/>
        <v>0</v>
      </c>
      <c r="H865">
        <f t="shared" si="27"/>
        <v>0</v>
      </c>
    </row>
    <row r="866" spans="1:8" x14ac:dyDescent="0.3">
      <c r="A866">
        <v>0.86499999999999999</v>
      </c>
      <c r="B866">
        <v>0</v>
      </c>
      <c r="C866">
        <v>0</v>
      </c>
      <c r="D866">
        <v>420</v>
      </c>
      <c r="E866">
        <v>0</v>
      </c>
      <c r="F866">
        <v>0</v>
      </c>
      <c r="G866">
        <f t="shared" si="26"/>
        <v>0</v>
      </c>
      <c r="H866">
        <f t="shared" si="27"/>
        <v>0</v>
      </c>
    </row>
    <row r="867" spans="1:8" x14ac:dyDescent="0.3">
      <c r="A867">
        <v>0.86599999999999999</v>
      </c>
      <c r="B867">
        <v>0</v>
      </c>
      <c r="C867">
        <v>0</v>
      </c>
      <c r="D867">
        <v>409</v>
      </c>
      <c r="E867">
        <v>0</v>
      </c>
      <c r="F867">
        <v>0</v>
      </c>
      <c r="G867">
        <f t="shared" si="26"/>
        <v>0</v>
      </c>
      <c r="H867">
        <f t="shared" si="27"/>
        <v>0</v>
      </c>
    </row>
    <row r="868" spans="1:8" x14ac:dyDescent="0.3">
      <c r="A868">
        <v>0.86699999999999999</v>
      </c>
      <c r="B868">
        <v>0</v>
      </c>
      <c r="C868">
        <v>0</v>
      </c>
      <c r="D868">
        <v>404</v>
      </c>
      <c r="E868">
        <v>0</v>
      </c>
      <c r="F868">
        <v>0</v>
      </c>
      <c r="G868">
        <f t="shared" si="26"/>
        <v>0</v>
      </c>
      <c r="H868">
        <f t="shared" si="27"/>
        <v>0</v>
      </c>
    </row>
    <row r="869" spans="1:8" x14ac:dyDescent="0.3">
      <c r="A869">
        <v>0.86799999999999999</v>
      </c>
      <c r="B869">
        <v>0</v>
      </c>
      <c r="C869">
        <v>0</v>
      </c>
      <c r="D869">
        <v>392</v>
      </c>
      <c r="E869">
        <v>0</v>
      </c>
      <c r="F869">
        <v>0</v>
      </c>
      <c r="G869">
        <f t="shared" si="26"/>
        <v>0</v>
      </c>
      <c r="H869">
        <f t="shared" si="27"/>
        <v>0</v>
      </c>
    </row>
    <row r="870" spans="1:8" x14ac:dyDescent="0.3">
      <c r="A870">
        <v>0.86899999999999999</v>
      </c>
      <c r="B870">
        <v>0</v>
      </c>
      <c r="C870">
        <v>0</v>
      </c>
      <c r="D870">
        <v>359</v>
      </c>
      <c r="E870">
        <v>0</v>
      </c>
      <c r="F870">
        <v>0</v>
      </c>
      <c r="G870">
        <f t="shared" si="26"/>
        <v>0</v>
      </c>
      <c r="H870">
        <f t="shared" si="27"/>
        <v>0</v>
      </c>
    </row>
    <row r="871" spans="1:8" x14ac:dyDescent="0.3">
      <c r="A871">
        <v>0.87</v>
      </c>
      <c r="B871">
        <v>0</v>
      </c>
      <c r="C871">
        <v>0</v>
      </c>
      <c r="D871">
        <v>383</v>
      </c>
      <c r="E871">
        <v>0</v>
      </c>
      <c r="F871">
        <v>0</v>
      </c>
      <c r="G871">
        <f t="shared" si="26"/>
        <v>0</v>
      </c>
      <c r="H871">
        <f t="shared" si="27"/>
        <v>0</v>
      </c>
    </row>
    <row r="872" spans="1:8" x14ac:dyDescent="0.3">
      <c r="A872">
        <v>0.871</v>
      </c>
      <c r="B872">
        <v>0</v>
      </c>
      <c r="C872">
        <v>0</v>
      </c>
      <c r="D872">
        <v>384</v>
      </c>
      <c r="E872">
        <v>0</v>
      </c>
      <c r="F872">
        <v>0</v>
      </c>
      <c r="G872">
        <f t="shared" si="26"/>
        <v>0</v>
      </c>
      <c r="H872">
        <f t="shared" si="27"/>
        <v>0</v>
      </c>
    </row>
    <row r="873" spans="1:8" x14ac:dyDescent="0.3">
      <c r="A873">
        <v>0.872</v>
      </c>
      <c r="B873">
        <v>0</v>
      </c>
      <c r="C873">
        <v>0</v>
      </c>
      <c r="D873">
        <v>389</v>
      </c>
      <c r="E873">
        <v>0</v>
      </c>
      <c r="F873">
        <v>0</v>
      </c>
      <c r="G873">
        <f t="shared" si="26"/>
        <v>0</v>
      </c>
      <c r="H873">
        <f t="shared" si="27"/>
        <v>0</v>
      </c>
    </row>
    <row r="874" spans="1:8" x14ac:dyDescent="0.3">
      <c r="A874">
        <v>0.873</v>
      </c>
      <c r="B874">
        <v>0</v>
      </c>
      <c r="C874">
        <v>0</v>
      </c>
      <c r="D874">
        <v>410</v>
      </c>
      <c r="E874">
        <v>0</v>
      </c>
      <c r="F874">
        <v>0</v>
      </c>
      <c r="G874">
        <f t="shared" si="26"/>
        <v>0</v>
      </c>
      <c r="H874">
        <f t="shared" si="27"/>
        <v>0</v>
      </c>
    </row>
    <row r="875" spans="1:8" x14ac:dyDescent="0.3">
      <c r="A875">
        <v>0.874</v>
      </c>
      <c r="B875">
        <v>0</v>
      </c>
      <c r="C875">
        <v>0</v>
      </c>
      <c r="D875">
        <v>382</v>
      </c>
      <c r="E875">
        <v>0</v>
      </c>
      <c r="F875">
        <v>0</v>
      </c>
      <c r="G875">
        <f t="shared" si="26"/>
        <v>0</v>
      </c>
      <c r="H875">
        <f t="shared" si="27"/>
        <v>0</v>
      </c>
    </row>
    <row r="876" spans="1:8" x14ac:dyDescent="0.3">
      <c r="A876">
        <v>0.875</v>
      </c>
      <c r="B876">
        <v>0</v>
      </c>
      <c r="C876">
        <v>0</v>
      </c>
      <c r="D876">
        <v>380</v>
      </c>
      <c r="E876">
        <v>0</v>
      </c>
      <c r="F876">
        <v>0</v>
      </c>
      <c r="G876">
        <f t="shared" si="26"/>
        <v>0</v>
      </c>
      <c r="H876">
        <f t="shared" si="27"/>
        <v>0</v>
      </c>
    </row>
    <row r="877" spans="1:8" x14ac:dyDescent="0.3">
      <c r="A877">
        <v>0.876</v>
      </c>
      <c r="B877">
        <v>0</v>
      </c>
      <c r="C877">
        <v>0</v>
      </c>
      <c r="D877">
        <v>343</v>
      </c>
      <c r="E877">
        <v>0</v>
      </c>
      <c r="F877">
        <v>0</v>
      </c>
      <c r="G877">
        <f t="shared" si="26"/>
        <v>0</v>
      </c>
      <c r="H877">
        <f t="shared" si="27"/>
        <v>0</v>
      </c>
    </row>
    <row r="878" spans="1:8" x14ac:dyDescent="0.3">
      <c r="A878">
        <v>0.877</v>
      </c>
      <c r="B878">
        <v>0</v>
      </c>
      <c r="C878">
        <v>0</v>
      </c>
      <c r="D878">
        <v>360</v>
      </c>
      <c r="E878">
        <v>0</v>
      </c>
      <c r="F878">
        <v>0</v>
      </c>
      <c r="G878">
        <f t="shared" si="26"/>
        <v>0</v>
      </c>
      <c r="H878">
        <f t="shared" si="27"/>
        <v>0</v>
      </c>
    </row>
    <row r="879" spans="1:8" x14ac:dyDescent="0.3">
      <c r="A879">
        <v>0.878</v>
      </c>
      <c r="B879">
        <v>0</v>
      </c>
      <c r="C879">
        <v>0</v>
      </c>
      <c r="D879">
        <v>341</v>
      </c>
      <c r="E879">
        <v>0</v>
      </c>
      <c r="F879">
        <v>0</v>
      </c>
      <c r="G879">
        <f t="shared" si="26"/>
        <v>0</v>
      </c>
      <c r="H879">
        <f t="shared" si="27"/>
        <v>0</v>
      </c>
    </row>
    <row r="880" spans="1:8" x14ac:dyDescent="0.3">
      <c r="A880">
        <v>0.879</v>
      </c>
      <c r="B880">
        <v>0</v>
      </c>
      <c r="C880">
        <v>0</v>
      </c>
      <c r="D880">
        <v>387</v>
      </c>
      <c r="E880">
        <v>0</v>
      </c>
      <c r="F880">
        <v>0</v>
      </c>
      <c r="G880">
        <f t="shared" si="26"/>
        <v>0</v>
      </c>
      <c r="H880">
        <f t="shared" si="27"/>
        <v>0</v>
      </c>
    </row>
    <row r="881" spans="1:8" x14ac:dyDescent="0.3">
      <c r="A881">
        <v>0.88</v>
      </c>
      <c r="B881">
        <v>0</v>
      </c>
      <c r="C881">
        <v>0</v>
      </c>
      <c r="D881">
        <v>362</v>
      </c>
      <c r="E881">
        <v>0</v>
      </c>
      <c r="F881">
        <v>0</v>
      </c>
      <c r="G881">
        <f t="shared" si="26"/>
        <v>0</v>
      </c>
      <c r="H881">
        <f t="shared" si="27"/>
        <v>0</v>
      </c>
    </row>
    <row r="882" spans="1:8" x14ac:dyDescent="0.3">
      <c r="A882">
        <v>0.88100000000000001</v>
      </c>
      <c r="B882">
        <v>0</v>
      </c>
      <c r="C882">
        <v>0</v>
      </c>
      <c r="D882">
        <v>356</v>
      </c>
      <c r="E882">
        <v>0</v>
      </c>
      <c r="F882">
        <v>0</v>
      </c>
      <c r="G882">
        <f t="shared" si="26"/>
        <v>0</v>
      </c>
      <c r="H882">
        <f t="shared" si="27"/>
        <v>0</v>
      </c>
    </row>
    <row r="883" spans="1:8" x14ac:dyDescent="0.3">
      <c r="A883">
        <v>0.88200000000000001</v>
      </c>
      <c r="B883">
        <v>0</v>
      </c>
      <c r="C883">
        <v>0</v>
      </c>
      <c r="D883">
        <v>357</v>
      </c>
      <c r="E883">
        <v>0</v>
      </c>
      <c r="F883">
        <v>0</v>
      </c>
      <c r="G883">
        <f t="shared" si="26"/>
        <v>0</v>
      </c>
      <c r="H883">
        <f t="shared" si="27"/>
        <v>0</v>
      </c>
    </row>
    <row r="884" spans="1:8" x14ac:dyDescent="0.3">
      <c r="A884">
        <v>0.88300000000000001</v>
      </c>
      <c r="B884">
        <v>0</v>
      </c>
      <c r="C884">
        <v>0</v>
      </c>
      <c r="D884">
        <v>329</v>
      </c>
      <c r="E884">
        <v>0</v>
      </c>
      <c r="F884">
        <v>0</v>
      </c>
      <c r="G884">
        <f t="shared" si="26"/>
        <v>0</v>
      </c>
      <c r="H884">
        <f t="shared" si="27"/>
        <v>0</v>
      </c>
    </row>
    <row r="885" spans="1:8" x14ac:dyDescent="0.3">
      <c r="A885">
        <v>0.88400000000000001</v>
      </c>
      <c r="B885">
        <v>0</v>
      </c>
      <c r="C885">
        <v>0</v>
      </c>
      <c r="D885">
        <v>337</v>
      </c>
      <c r="E885">
        <v>0</v>
      </c>
      <c r="F885">
        <v>0</v>
      </c>
      <c r="G885">
        <f t="shared" si="26"/>
        <v>0</v>
      </c>
      <c r="H885">
        <f t="shared" si="27"/>
        <v>0</v>
      </c>
    </row>
    <row r="886" spans="1:8" x14ac:dyDescent="0.3">
      <c r="A886">
        <v>0.88500000000000001</v>
      </c>
      <c r="B886">
        <v>0</v>
      </c>
      <c r="C886">
        <v>0</v>
      </c>
      <c r="D886">
        <v>297</v>
      </c>
      <c r="E886">
        <v>0</v>
      </c>
      <c r="F886">
        <v>0</v>
      </c>
      <c r="G886">
        <f t="shared" si="26"/>
        <v>0</v>
      </c>
      <c r="H886">
        <f t="shared" si="27"/>
        <v>0</v>
      </c>
    </row>
    <row r="887" spans="1:8" x14ac:dyDescent="0.3">
      <c r="A887">
        <v>0.88600000000000001</v>
      </c>
      <c r="B887">
        <v>0</v>
      </c>
      <c r="C887">
        <v>0</v>
      </c>
      <c r="D887">
        <v>326</v>
      </c>
      <c r="E887">
        <v>0</v>
      </c>
      <c r="F887">
        <v>0</v>
      </c>
      <c r="G887">
        <f t="shared" si="26"/>
        <v>0</v>
      </c>
      <c r="H887">
        <f t="shared" si="27"/>
        <v>0</v>
      </c>
    </row>
    <row r="888" spans="1:8" x14ac:dyDescent="0.3">
      <c r="A888">
        <v>0.88700000000000001</v>
      </c>
      <c r="B888">
        <v>0</v>
      </c>
      <c r="C888">
        <v>0</v>
      </c>
      <c r="D888">
        <v>314</v>
      </c>
      <c r="E888">
        <v>0</v>
      </c>
      <c r="F888">
        <v>0</v>
      </c>
      <c r="G888">
        <f t="shared" si="26"/>
        <v>0</v>
      </c>
      <c r="H888">
        <f t="shared" si="27"/>
        <v>0</v>
      </c>
    </row>
    <row r="889" spans="1:8" x14ac:dyDescent="0.3">
      <c r="A889">
        <v>0.88800000000000001</v>
      </c>
      <c r="B889">
        <v>0</v>
      </c>
      <c r="C889">
        <v>0</v>
      </c>
      <c r="D889">
        <v>284</v>
      </c>
      <c r="E889">
        <v>0</v>
      </c>
      <c r="F889">
        <v>0</v>
      </c>
      <c r="G889">
        <f t="shared" si="26"/>
        <v>0</v>
      </c>
      <c r="H889">
        <f t="shared" si="27"/>
        <v>0</v>
      </c>
    </row>
    <row r="890" spans="1:8" x14ac:dyDescent="0.3">
      <c r="A890">
        <v>0.88900000000000001</v>
      </c>
      <c r="B890">
        <v>0</v>
      </c>
      <c r="C890">
        <v>0</v>
      </c>
      <c r="D890">
        <v>290</v>
      </c>
      <c r="E890">
        <v>0</v>
      </c>
      <c r="F890">
        <v>0</v>
      </c>
      <c r="G890">
        <f t="shared" si="26"/>
        <v>0</v>
      </c>
      <c r="H890">
        <f t="shared" si="27"/>
        <v>0</v>
      </c>
    </row>
    <row r="891" spans="1:8" x14ac:dyDescent="0.3">
      <c r="A891">
        <v>0.89</v>
      </c>
      <c r="B891">
        <v>0</v>
      </c>
      <c r="C891">
        <v>0</v>
      </c>
      <c r="D891">
        <v>291</v>
      </c>
      <c r="E891">
        <v>0</v>
      </c>
      <c r="F891">
        <v>0</v>
      </c>
      <c r="G891">
        <f t="shared" si="26"/>
        <v>0</v>
      </c>
      <c r="H891">
        <f t="shared" si="27"/>
        <v>0</v>
      </c>
    </row>
    <row r="892" spans="1:8" x14ac:dyDescent="0.3">
      <c r="A892">
        <v>0.89100000000000001</v>
      </c>
      <c r="B892">
        <v>0</v>
      </c>
      <c r="C892">
        <v>0</v>
      </c>
      <c r="D892">
        <v>316</v>
      </c>
      <c r="E892">
        <v>0</v>
      </c>
      <c r="F892">
        <v>0</v>
      </c>
      <c r="G892">
        <f t="shared" si="26"/>
        <v>0</v>
      </c>
      <c r="H892">
        <f t="shared" si="27"/>
        <v>0</v>
      </c>
    </row>
    <row r="893" spans="1:8" x14ac:dyDescent="0.3">
      <c r="A893">
        <v>0.89200000000000002</v>
      </c>
      <c r="B893">
        <v>0</v>
      </c>
      <c r="C893">
        <v>0</v>
      </c>
      <c r="D893">
        <v>294</v>
      </c>
      <c r="E893">
        <v>0</v>
      </c>
      <c r="F893">
        <v>0</v>
      </c>
      <c r="G893">
        <f t="shared" si="26"/>
        <v>0</v>
      </c>
      <c r="H893">
        <f t="shared" si="27"/>
        <v>0</v>
      </c>
    </row>
    <row r="894" spans="1:8" x14ac:dyDescent="0.3">
      <c r="A894">
        <v>0.89300000000000002</v>
      </c>
      <c r="B894">
        <v>0</v>
      </c>
      <c r="C894">
        <v>0</v>
      </c>
      <c r="D894">
        <v>323</v>
      </c>
      <c r="E894">
        <v>0</v>
      </c>
      <c r="F894">
        <v>0</v>
      </c>
      <c r="G894">
        <f t="shared" si="26"/>
        <v>0</v>
      </c>
      <c r="H894">
        <f t="shared" si="27"/>
        <v>0</v>
      </c>
    </row>
    <row r="895" spans="1:8" x14ac:dyDescent="0.3">
      <c r="A895">
        <v>0.89400000000000002</v>
      </c>
      <c r="B895">
        <v>0</v>
      </c>
      <c r="C895">
        <v>0</v>
      </c>
      <c r="D895">
        <v>250</v>
      </c>
      <c r="E895">
        <v>0</v>
      </c>
      <c r="F895">
        <v>0</v>
      </c>
      <c r="G895">
        <f t="shared" si="26"/>
        <v>0</v>
      </c>
      <c r="H895">
        <f t="shared" si="27"/>
        <v>0</v>
      </c>
    </row>
    <row r="896" spans="1:8" x14ac:dyDescent="0.3">
      <c r="A896">
        <v>0.89500000000000002</v>
      </c>
      <c r="B896">
        <v>0</v>
      </c>
      <c r="C896">
        <v>0</v>
      </c>
      <c r="D896">
        <v>253</v>
      </c>
      <c r="E896">
        <v>0</v>
      </c>
      <c r="F896">
        <v>0</v>
      </c>
      <c r="G896">
        <f t="shared" si="26"/>
        <v>0</v>
      </c>
      <c r="H896">
        <f t="shared" si="27"/>
        <v>0</v>
      </c>
    </row>
    <row r="897" spans="1:8" x14ac:dyDescent="0.3">
      <c r="A897">
        <v>0.89600000000000002</v>
      </c>
      <c r="B897">
        <v>0</v>
      </c>
      <c r="C897">
        <v>0</v>
      </c>
      <c r="D897">
        <v>244</v>
      </c>
      <c r="E897">
        <v>0</v>
      </c>
      <c r="F897">
        <v>0</v>
      </c>
      <c r="G897">
        <f t="shared" si="26"/>
        <v>0</v>
      </c>
      <c r="H897">
        <f t="shared" si="27"/>
        <v>0</v>
      </c>
    </row>
    <row r="898" spans="1:8" x14ac:dyDescent="0.3">
      <c r="A898">
        <v>0.89700000000000002</v>
      </c>
      <c r="B898">
        <v>0</v>
      </c>
      <c r="C898">
        <v>0</v>
      </c>
      <c r="D898">
        <v>287</v>
      </c>
      <c r="E898">
        <v>0</v>
      </c>
      <c r="F898">
        <v>0</v>
      </c>
      <c r="G898">
        <f t="shared" si="26"/>
        <v>0</v>
      </c>
      <c r="H898">
        <f t="shared" si="27"/>
        <v>0</v>
      </c>
    </row>
    <row r="899" spans="1:8" x14ac:dyDescent="0.3">
      <c r="A899">
        <v>0.89800000000000002</v>
      </c>
      <c r="B899">
        <v>0</v>
      </c>
      <c r="C899">
        <v>0</v>
      </c>
      <c r="D899">
        <v>261</v>
      </c>
      <c r="E899">
        <v>0</v>
      </c>
      <c r="F899">
        <v>0</v>
      </c>
      <c r="G899">
        <f t="shared" ref="G899:G962" si="28">B899+F899</f>
        <v>0</v>
      </c>
      <c r="H899">
        <f t="shared" ref="H899:H962" si="29">C899+E899</f>
        <v>0</v>
      </c>
    </row>
    <row r="900" spans="1:8" x14ac:dyDescent="0.3">
      <c r="A900">
        <v>0.89900000000000002</v>
      </c>
      <c r="B900">
        <v>0</v>
      </c>
      <c r="C900">
        <v>0</v>
      </c>
      <c r="D900">
        <v>267</v>
      </c>
      <c r="E900">
        <v>0</v>
      </c>
      <c r="F900">
        <v>0</v>
      </c>
      <c r="G900">
        <f t="shared" si="28"/>
        <v>0</v>
      </c>
      <c r="H900">
        <f t="shared" si="29"/>
        <v>0</v>
      </c>
    </row>
    <row r="901" spans="1:8" x14ac:dyDescent="0.3">
      <c r="A901">
        <v>0.9</v>
      </c>
      <c r="B901">
        <v>0</v>
      </c>
      <c r="C901">
        <v>0</v>
      </c>
      <c r="D901">
        <v>272</v>
      </c>
      <c r="E901">
        <v>0</v>
      </c>
      <c r="F901">
        <v>0</v>
      </c>
      <c r="G901">
        <f t="shared" si="28"/>
        <v>0</v>
      </c>
      <c r="H901">
        <f t="shared" si="29"/>
        <v>0</v>
      </c>
    </row>
    <row r="902" spans="1:8" x14ac:dyDescent="0.3">
      <c r="A902">
        <v>0.90100000000000002</v>
      </c>
      <c r="B902">
        <v>0</v>
      </c>
      <c r="C902">
        <v>0</v>
      </c>
      <c r="D902">
        <v>239</v>
      </c>
      <c r="E902">
        <v>0</v>
      </c>
      <c r="F902">
        <v>0</v>
      </c>
      <c r="G902">
        <f t="shared" si="28"/>
        <v>0</v>
      </c>
      <c r="H902">
        <f t="shared" si="29"/>
        <v>0</v>
      </c>
    </row>
    <row r="903" spans="1:8" x14ac:dyDescent="0.3">
      <c r="A903">
        <v>0.90200000000000002</v>
      </c>
      <c r="B903">
        <v>0</v>
      </c>
      <c r="C903">
        <v>0</v>
      </c>
      <c r="D903">
        <v>251</v>
      </c>
      <c r="E903">
        <v>0</v>
      </c>
      <c r="F903">
        <v>0</v>
      </c>
      <c r="G903">
        <f t="shared" si="28"/>
        <v>0</v>
      </c>
      <c r="H903">
        <f t="shared" si="29"/>
        <v>0</v>
      </c>
    </row>
    <row r="904" spans="1:8" x14ac:dyDescent="0.3">
      <c r="A904">
        <v>0.90300000000000002</v>
      </c>
      <c r="B904">
        <v>0</v>
      </c>
      <c r="C904">
        <v>0</v>
      </c>
      <c r="D904">
        <v>259</v>
      </c>
      <c r="E904">
        <v>0</v>
      </c>
      <c r="F904">
        <v>0</v>
      </c>
      <c r="G904">
        <f t="shared" si="28"/>
        <v>0</v>
      </c>
      <c r="H904">
        <f t="shared" si="29"/>
        <v>0</v>
      </c>
    </row>
    <row r="905" spans="1:8" x14ac:dyDescent="0.3">
      <c r="A905">
        <v>0.90400000000000003</v>
      </c>
      <c r="B905">
        <v>0</v>
      </c>
      <c r="C905">
        <v>0</v>
      </c>
      <c r="D905">
        <v>240</v>
      </c>
      <c r="E905">
        <v>0</v>
      </c>
      <c r="F905">
        <v>0</v>
      </c>
      <c r="G905">
        <f t="shared" si="28"/>
        <v>0</v>
      </c>
      <c r="H905">
        <f t="shared" si="29"/>
        <v>0</v>
      </c>
    </row>
    <row r="906" spans="1:8" x14ac:dyDescent="0.3">
      <c r="A906">
        <v>0.90500000000000003</v>
      </c>
      <c r="B906">
        <v>0</v>
      </c>
      <c r="C906">
        <v>0</v>
      </c>
      <c r="D906">
        <v>231</v>
      </c>
      <c r="E906">
        <v>0</v>
      </c>
      <c r="F906">
        <v>0</v>
      </c>
      <c r="G906">
        <f t="shared" si="28"/>
        <v>0</v>
      </c>
      <c r="H906">
        <f t="shared" si="29"/>
        <v>0</v>
      </c>
    </row>
    <row r="907" spans="1:8" x14ac:dyDescent="0.3">
      <c r="A907">
        <v>0.90600000000000003</v>
      </c>
      <c r="B907">
        <v>0</v>
      </c>
      <c r="C907">
        <v>0</v>
      </c>
      <c r="D907">
        <v>247</v>
      </c>
      <c r="E907">
        <v>0</v>
      </c>
      <c r="F907">
        <v>0</v>
      </c>
      <c r="G907">
        <f t="shared" si="28"/>
        <v>0</v>
      </c>
      <c r="H907">
        <f t="shared" si="29"/>
        <v>0</v>
      </c>
    </row>
    <row r="908" spans="1:8" x14ac:dyDescent="0.3">
      <c r="A908">
        <v>0.90700000000000003</v>
      </c>
      <c r="B908">
        <v>0</v>
      </c>
      <c r="C908">
        <v>0</v>
      </c>
      <c r="D908">
        <v>221</v>
      </c>
      <c r="E908">
        <v>0</v>
      </c>
      <c r="F908">
        <v>0</v>
      </c>
      <c r="G908">
        <f t="shared" si="28"/>
        <v>0</v>
      </c>
      <c r="H908">
        <f t="shared" si="29"/>
        <v>0</v>
      </c>
    </row>
    <row r="909" spans="1:8" x14ac:dyDescent="0.3">
      <c r="A909">
        <v>0.90800000000000003</v>
      </c>
      <c r="B909">
        <v>0</v>
      </c>
      <c r="C909">
        <v>0</v>
      </c>
      <c r="D909">
        <v>224</v>
      </c>
      <c r="E909">
        <v>0</v>
      </c>
      <c r="F909">
        <v>0</v>
      </c>
      <c r="G909">
        <f t="shared" si="28"/>
        <v>0</v>
      </c>
      <c r="H909">
        <f t="shared" si="29"/>
        <v>0</v>
      </c>
    </row>
    <row r="910" spans="1:8" x14ac:dyDescent="0.3">
      <c r="A910">
        <v>0.90900000000000003</v>
      </c>
      <c r="B910">
        <v>0</v>
      </c>
      <c r="C910">
        <v>0</v>
      </c>
      <c r="D910">
        <v>240</v>
      </c>
      <c r="E910">
        <v>0</v>
      </c>
      <c r="F910">
        <v>0</v>
      </c>
      <c r="G910">
        <f t="shared" si="28"/>
        <v>0</v>
      </c>
      <c r="H910">
        <f t="shared" si="29"/>
        <v>0</v>
      </c>
    </row>
    <row r="911" spans="1:8" x14ac:dyDescent="0.3">
      <c r="A911">
        <v>0.91</v>
      </c>
      <c r="B911">
        <v>0</v>
      </c>
      <c r="C911">
        <v>0</v>
      </c>
      <c r="D911">
        <v>215</v>
      </c>
      <c r="E911">
        <v>0</v>
      </c>
      <c r="F911">
        <v>0</v>
      </c>
      <c r="G911">
        <f t="shared" si="28"/>
        <v>0</v>
      </c>
      <c r="H911">
        <f t="shared" si="29"/>
        <v>0</v>
      </c>
    </row>
    <row r="912" spans="1:8" x14ac:dyDescent="0.3">
      <c r="A912">
        <v>0.91100000000000003</v>
      </c>
      <c r="B912">
        <v>0</v>
      </c>
      <c r="C912">
        <v>0</v>
      </c>
      <c r="D912">
        <v>220</v>
      </c>
      <c r="E912">
        <v>0</v>
      </c>
      <c r="F912">
        <v>0</v>
      </c>
      <c r="G912">
        <f t="shared" si="28"/>
        <v>0</v>
      </c>
      <c r="H912">
        <f t="shared" si="29"/>
        <v>0</v>
      </c>
    </row>
    <row r="913" spans="1:8" x14ac:dyDescent="0.3">
      <c r="A913">
        <v>0.91200000000000003</v>
      </c>
      <c r="B913">
        <v>0</v>
      </c>
      <c r="C913">
        <v>0</v>
      </c>
      <c r="D913">
        <v>221</v>
      </c>
      <c r="E913">
        <v>0</v>
      </c>
      <c r="F913">
        <v>0</v>
      </c>
      <c r="G913">
        <f t="shared" si="28"/>
        <v>0</v>
      </c>
      <c r="H913">
        <f t="shared" si="29"/>
        <v>0</v>
      </c>
    </row>
    <row r="914" spans="1:8" x14ac:dyDescent="0.3">
      <c r="A914">
        <v>0.91300000000000003</v>
      </c>
      <c r="B914">
        <v>0</v>
      </c>
      <c r="C914">
        <v>0</v>
      </c>
      <c r="D914">
        <v>235</v>
      </c>
      <c r="E914">
        <v>0</v>
      </c>
      <c r="F914">
        <v>0</v>
      </c>
      <c r="G914">
        <f t="shared" si="28"/>
        <v>0</v>
      </c>
      <c r="H914">
        <f t="shared" si="29"/>
        <v>0</v>
      </c>
    </row>
    <row r="915" spans="1:8" x14ac:dyDescent="0.3">
      <c r="A915">
        <v>0.91400000000000003</v>
      </c>
      <c r="B915">
        <v>0</v>
      </c>
      <c r="C915">
        <v>0</v>
      </c>
      <c r="D915">
        <v>181</v>
      </c>
      <c r="E915">
        <v>0</v>
      </c>
      <c r="F915">
        <v>0</v>
      </c>
      <c r="G915">
        <f t="shared" si="28"/>
        <v>0</v>
      </c>
      <c r="H915">
        <f t="shared" si="29"/>
        <v>0</v>
      </c>
    </row>
    <row r="916" spans="1:8" x14ac:dyDescent="0.3">
      <c r="A916">
        <v>0.91500000000000004</v>
      </c>
      <c r="B916">
        <v>0</v>
      </c>
      <c r="C916">
        <v>0</v>
      </c>
      <c r="D916">
        <v>203</v>
      </c>
      <c r="E916">
        <v>0</v>
      </c>
      <c r="F916">
        <v>0</v>
      </c>
      <c r="G916">
        <f t="shared" si="28"/>
        <v>0</v>
      </c>
      <c r="H916">
        <f t="shared" si="29"/>
        <v>0</v>
      </c>
    </row>
    <row r="917" spans="1:8" x14ac:dyDescent="0.3">
      <c r="A917">
        <v>0.91600000000000004</v>
      </c>
      <c r="B917">
        <v>0</v>
      </c>
      <c r="C917">
        <v>0</v>
      </c>
      <c r="D917">
        <v>194</v>
      </c>
      <c r="E917">
        <v>0</v>
      </c>
      <c r="F917">
        <v>0</v>
      </c>
      <c r="G917">
        <f t="shared" si="28"/>
        <v>0</v>
      </c>
      <c r="H917">
        <f t="shared" si="29"/>
        <v>0</v>
      </c>
    </row>
    <row r="918" spans="1:8" x14ac:dyDescent="0.3">
      <c r="A918">
        <v>0.91700000000000004</v>
      </c>
      <c r="B918">
        <v>0</v>
      </c>
      <c r="C918">
        <v>0</v>
      </c>
      <c r="D918">
        <v>190</v>
      </c>
      <c r="E918">
        <v>0</v>
      </c>
      <c r="F918">
        <v>0</v>
      </c>
      <c r="G918">
        <f t="shared" si="28"/>
        <v>0</v>
      </c>
      <c r="H918">
        <f t="shared" si="29"/>
        <v>0</v>
      </c>
    </row>
    <row r="919" spans="1:8" x14ac:dyDescent="0.3">
      <c r="A919">
        <v>0.91800000000000004</v>
      </c>
      <c r="B919">
        <v>0</v>
      </c>
      <c r="C919">
        <v>0</v>
      </c>
      <c r="D919">
        <v>208</v>
      </c>
      <c r="E919">
        <v>0</v>
      </c>
      <c r="F919">
        <v>0</v>
      </c>
      <c r="G919">
        <f t="shared" si="28"/>
        <v>0</v>
      </c>
      <c r="H919">
        <f t="shared" si="29"/>
        <v>0</v>
      </c>
    </row>
    <row r="920" spans="1:8" x14ac:dyDescent="0.3">
      <c r="A920">
        <v>0.91900000000000004</v>
      </c>
      <c r="B920">
        <v>0</v>
      </c>
      <c r="C920">
        <v>0</v>
      </c>
      <c r="D920">
        <v>209</v>
      </c>
      <c r="E920">
        <v>0</v>
      </c>
      <c r="F920">
        <v>0</v>
      </c>
      <c r="G920">
        <f t="shared" si="28"/>
        <v>0</v>
      </c>
      <c r="H920">
        <f t="shared" si="29"/>
        <v>0</v>
      </c>
    </row>
    <row r="921" spans="1:8" x14ac:dyDescent="0.3">
      <c r="A921">
        <v>0.92</v>
      </c>
      <c r="B921">
        <v>0</v>
      </c>
      <c r="C921">
        <v>0</v>
      </c>
      <c r="D921">
        <v>201</v>
      </c>
      <c r="E921">
        <v>0</v>
      </c>
      <c r="F921">
        <v>0</v>
      </c>
      <c r="G921">
        <f t="shared" si="28"/>
        <v>0</v>
      </c>
      <c r="H921">
        <f t="shared" si="29"/>
        <v>0</v>
      </c>
    </row>
    <row r="922" spans="1:8" x14ac:dyDescent="0.3">
      <c r="A922">
        <v>0.92100000000000004</v>
      </c>
      <c r="B922">
        <v>0</v>
      </c>
      <c r="C922">
        <v>0</v>
      </c>
      <c r="D922">
        <v>181</v>
      </c>
      <c r="E922">
        <v>0</v>
      </c>
      <c r="F922">
        <v>0</v>
      </c>
      <c r="G922">
        <f t="shared" si="28"/>
        <v>0</v>
      </c>
      <c r="H922">
        <f t="shared" si="29"/>
        <v>0</v>
      </c>
    </row>
    <row r="923" spans="1:8" x14ac:dyDescent="0.3">
      <c r="A923">
        <v>0.92200000000000004</v>
      </c>
      <c r="B923">
        <v>0</v>
      </c>
      <c r="C923">
        <v>0</v>
      </c>
      <c r="D923">
        <v>184</v>
      </c>
      <c r="E923">
        <v>0</v>
      </c>
      <c r="F923">
        <v>0</v>
      </c>
      <c r="G923">
        <f t="shared" si="28"/>
        <v>0</v>
      </c>
      <c r="H923">
        <f t="shared" si="29"/>
        <v>0</v>
      </c>
    </row>
    <row r="924" spans="1:8" x14ac:dyDescent="0.3">
      <c r="A924">
        <v>0.92300000000000004</v>
      </c>
      <c r="B924">
        <v>0</v>
      </c>
      <c r="C924">
        <v>0</v>
      </c>
      <c r="D924">
        <v>208</v>
      </c>
      <c r="E924">
        <v>0</v>
      </c>
      <c r="F924">
        <v>0</v>
      </c>
      <c r="G924">
        <f t="shared" si="28"/>
        <v>0</v>
      </c>
      <c r="H924">
        <f t="shared" si="29"/>
        <v>0</v>
      </c>
    </row>
    <row r="925" spans="1:8" x14ac:dyDescent="0.3">
      <c r="A925">
        <v>0.92400000000000004</v>
      </c>
      <c r="B925">
        <v>0</v>
      </c>
      <c r="C925">
        <v>0</v>
      </c>
      <c r="D925">
        <v>211</v>
      </c>
      <c r="E925">
        <v>0</v>
      </c>
      <c r="F925">
        <v>0</v>
      </c>
      <c r="G925">
        <f t="shared" si="28"/>
        <v>0</v>
      </c>
      <c r="H925">
        <f t="shared" si="29"/>
        <v>0</v>
      </c>
    </row>
    <row r="926" spans="1:8" x14ac:dyDescent="0.3">
      <c r="A926">
        <v>0.92500000000000004</v>
      </c>
      <c r="B926">
        <v>0</v>
      </c>
      <c r="C926">
        <v>0</v>
      </c>
      <c r="D926">
        <v>187</v>
      </c>
      <c r="E926">
        <v>0</v>
      </c>
      <c r="F926">
        <v>0</v>
      </c>
      <c r="G926">
        <f t="shared" si="28"/>
        <v>0</v>
      </c>
      <c r="H926">
        <f t="shared" si="29"/>
        <v>0</v>
      </c>
    </row>
    <row r="927" spans="1:8" x14ac:dyDescent="0.3">
      <c r="A927">
        <v>0.92600000000000005</v>
      </c>
      <c r="B927">
        <v>0</v>
      </c>
      <c r="C927">
        <v>0</v>
      </c>
      <c r="D927">
        <v>203</v>
      </c>
      <c r="E927">
        <v>0</v>
      </c>
      <c r="F927">
        <v>0</v>
      </c>
      <c r="G927">
        <f t="shared" si="28"/>
        <v>0</v>
      </c>
      <c r="H927">
        <f t="shared" si="29"/>
        <v>0</v>
      </c>
    </row>
    <row r="928" spans="1:8" x14ac:dyDescent="0.3">
      <c r="A928">
        <v>0.92700000000000005</v>
      </c>
      <c r="B928">
        <v>0</v>
      </c>
      <c r="C928">
        <v>0</v>
      </c>
      <c r="D928">
        <v>196</v>
      </c>
      <c r="E928">
        <v>0</v>
      </c>
      <c r="F928">
        <v>0</v>
      </c>
      <c r="G928">
        <f t="shared" si="28"/>
        <v>0</v>
      </c>
      <c r="H928">
        <f t="shared" si="29"/>
        <v>0</v>
      </c>
    </row>
    <row r="929" spans="1:8" x14ac:dyDescent="0.3">
      <c r="A929">
        <v>0.92800000000000005</v>
      </c>
      <c r="B929">
        <v>0</v>
      </c>
      <c r="C929">
        <v>0</v>
      </c>
      <c r="D929">
        <v>186</v>
      </c>
      <c r="E929">
        <v>0</v>
      </c>
      <c r="F929">
        <v>0</v>
      </c>
      <c r="G929">
        <f t="shared" si="28"/>
        <v>0</v>
      </c>
      <c r="H929">
        <f t="shared" si="29"/>
        <v>0</v>
      </c>
    </row>
    <row r="930" spans="1:8" x14ac:dyDescent="0.3">
      <c r="A930">
        <v>0.92900000000000005</v>
      </c>
      <c r="B930">
        <v>0</v>
      </c>
      <c r="C930">
        <v>0</v>
      </c>
      <c r="D930">
        <v>210</v>
      </c>
      <c r="E930">
        <v>0</v>
      </c>
      <c r="F930">
        <v>0</v>
      </c>
      <c r="G930">
        <f t="shared" si="28"/>
        <v>0</v>
      </c>
      <c r="H930">
        <f t="shared" si="29"/>
        <v>0</v>
      </c>
    </row>
    <row r="931" spans="1:8" x14ac:dyDescent="0.3">
      <c r="A931">
        <v>0.93</v>
      </c>
      <c r="B931">
        <v>0</v>
      </c>
      <c r="C931">
        <v>0</v>
      </c>
      <c r="D931">
        <v>199</v>
      </c>
      <c r="E931">
        <v>0</v>
      </c>
      <c r="F931">
        <v>0</v>
      </c>
      <c r="G931">
        <f t="shared" si="28"/>
        <v>0</v>
      </c>
      <c r="H931">
        <f t="shared" si="29"/>
        <v>0</v>
      </c>
    </row>
    <row r="932" spans="1:8" x14ac:dyDescent="0.3">
      <c r="A932">
        <v>0.93100000000000005</v>
      </c>
      <c r="B932">
        <v>0</v>
      </c>
      <c r="C932">
        <v>0</v>
      </c>
      <c r="D932">
        <v>195</v>
      </c>
      <c r="E932">
        <v>0</v>
      </c>
      <c r="F932">
        <v>0</v>
      </c>
      <c r="G932">
        <f t="shared" si="28"/>
        <v>0</v>
      </c>
      <c r="H932">
        <f t="shared" si="29"/>
        <v>0</v>
      </c>
    </row>
    <row r="933" spans="1:8" x14ac:dyDescent="0.3">
      <c r="A933">
        <v>0.93200000000000005</v>
      </c>
      <c r="B933">
        <v>0</v>
      </c>
      <c r="C933">
        <v>0</v>
      </c>
      <c r="D933">
        <v>198</v>
      </c>
      <c r="E933">
        <v>0</v>
      </c>
      <c r="F933">
        <v>0</v>
      </c>
      <c r="G933">
        <f t="shared" si="28"/>
        <v>0</v>
      </c>
      <c r="H933">
        <f t="shared" si="29"/>
        <v>0</v>
      </c>
    </row>
    <row r="934" spans="1:8" x14ac:dyDescent="0.3">
      <c r="A934">
        <v>0.93300000000000005</v>
      </c>
      <c r="B934">
        <v>0</v>
      </c>
      <c r="C934">
        <v>0</v>
      </c>
      <c r="D934">
        <v>197</v>
      </c>
      <c r="E934">
        <v>0</v>
      </c>
      <c r="F934">
        <v>0</v>
      </c>
      <c r="G934">
        <f t="shared" si="28"/>
        <v>0</v>
      </c>
      <c r="H934">
        <f t="shared" si="29"/>
        <v>0</v>
      </c>
    </row>
    <row r="935" spans="1:8" x14ac:dyDescent="0.3">
      <c r="A935">
        <v>0.93400000000000005</v>
      </c>
      <c r="B935">
        <v>0</v>
      </c>
      <c r="C935">
        <v>0</v>
      </c>
      <c r="D935">
        <v>170</v>
      </c>
      <c r="E935">
        <v>0</v>
      </c>
      <c r="F935">
        <v>0</v>
      </c>
      <c r="G935">
        <f t="shared" si="28"/>
        <v>0</v>
      </c>
      <c r="H935">
        <f t="shared" si="29"/>
        <v>0</v>
      </c>
    </row>
    <row r="936" spans="1:8" x14ac:dyDescent="0.3">
      <c r="A936">
        <v>0.93500000000000005</v>
      </c>
      <c r="B936">
        <v>0</v>
      </c>
      <c r="C936">
        <v>0</v>
      </c>
      <c r="D936">
        <v>196</v>
      </c>
      <c r="E936">
        <v>0</v>
      </c>
      <c r="F936">
        <v>0</v>
      </c>
      <c r="G936">
        <f t="shared" si="28"/>
        <v>0</v>
      </c>
      <c r="H936">
        <f t="shared" si="29"/>
        <v>0</v>
      </c>
    </row>
    <row r="937" spans="1:8" x14ac:dyDescent="0.3">
      <c r="A937">
        <v>0.93600000000000005</v>
      </c>
      <c r="B937">
        <v>0</v>
      </c>
      <c r="C937">
        <v>0</v>
      </c>
      <c r="D937">
        <v>156</v>
      </c>
      <c r="E937">
        <v>0</v>
      </c>
      <c r="F937">
        <v>0</v>
      </c>
      <c r="G937">
        <f t="shared" si="28"/>
        <v>0</v>
      </c>
      <c r="H937">
        <f t="shared" si="29"/>
        <v>0</v>
      </c>
    </row>
    <row r="938" spans="1:8" x14ac:dyDescent="0.3">
      <c r="A938">
        <v>0.93700000000000006</v>
      </c>
      <c r="B938">
        <v>0</v>
      </c>
      <c r="C938">
        <v>0</v>
      </c>
      <c r="D938">
        <v>200</v>
      </c>
      <c r="E938">
        <v>0</v>
      </c>
      <c r="F938">
        <v>0</v>
      </c>
      <c r="G938">
        <f t="shared" si="28"/>
        <v>0</v>
      </c>
      <c r="H938">
        <f t="shared" si="29"/>
        <v>0</v>
      </c>
    </row>
    <row r="939" spans="1:8" x14ac:dyDescent="0.3">
      <c r="A939">
        <v>0.93799999999999994</v>
      </c>
      <c r="B939">
        <v>0</v>
      </c>
      <c r="C939">
        <v>0</v>
      </c>
      <c r="D939">
        <v>170</v>
      </c>
      <c r="E939">
        <v>0</v>
      </c>
      <c r="F939">
        <v>0</v>
      </c>
      <c r="G939">
        <f t="shared" si="28"/>
        <v>0</v>
      </c>
      <c r="H939">
        <f t="shared" si="29"/>
        <v>0</v>
      </c>
    </row>
    <row r="940" spans="1:8" x14ac:dyDescent="0.3">
      <c r="A940">
        <v>0.93899999999999995</v>
      </c>
      <c r="B940">
        <v>0</v>
      </c>
      <c r="C940">
        <v>0</v>
      </c>
      <c r="D940">
        <v>180</v>
      </c>
      <c r="E940">
        <v>0</v>
      </c>
      <c r="F940">
        <v>0</v>
      </c>
      <c r="G940">
        <f t="shared" si="28"/>
        <v>0</v>
      </c>
      <c r="H940">
        <f t="shared" si="29"/>
        <v>0</v>
      </c>
    </row>
    <row r="941" spans="1:8" x14ac:dyDescent="0.3">
      <c r="A941">
        <v>0.94</v>
      </c>
      <c r="B941">
        <v>0</v>
      </c>
      <c r="C941">
        <v>0</v>
      </c>
      <c r="D941">
        <v>186</v>
      </c>
      <c r="E941">
        <v>0</v>
      </c>
      <c r="F941">
        <v>0</v>
      </c>
      <c r="G941">
        <f t="shared" si="28"/>
        <v>0</v>
      </c>
      <c r="H941">
        <f t="shared" si="29"/>
        <v>0</v>
      </c>
    </row>
    <row r="942" spans="1:8" x14ac:dyDescent="0.3">
      <c r="A942">
        <v>0.94099999999999995</v>
      </c>
      <c r="B942">
        <v>0</v>
      </c>
      <c r="C942">
        <v>0</v>
      </c>
      <c r="D942">
        <v>193</v>
      </c>
      <c r="E942">
        <v>0</v>
      </c>
      <c r="F942">
        <v>0</v>
      </c>
      <c r="G942">
        <f t="shared" si="28"/>
        <v>0</v>
      </c>
      <c r="H942">
        <f t="shared" si="29"/>
        <v>0</v>
      </c>
    </row>
    <row r="943" spans="1:8" x14ac:dyDescent="0.3">
      <c r="A943">
        <v>0.94199999999999995</v>
      </c>
      <c r="B943">
        <v>0</v>
      </c>
      <c r="C943">
        <v>0</v>
      </c>
      <c r="D943">
        <v>183</v>
      </c>
      <c r="E943">
        <v>0</v>
      </c>
      <c r="F943">
        <v>0</v>
      </c>
      <c r="G943">
        <f t="shared" si="28"/>
        <v>0</v>
      </c>
      <c r="H943">
        <f t="shared" si="29"/>
        <v>0</v>
      </c>
    </row>
    <row r="944" spans="1:8" x14ac:dyDescent="0.3">
      <c r="A944">
        <v>0.94299999999999995</v>
      </c>
      <c r="B944">
        <v>0</v>
      </c>
      <c r="C944">
        <v>0</v>
      </c>
      <c r="D944">
        <v>210</v>
      </c>
      <c r="E944">
        <v>0</v>
      </c>
      <c r="F944">
        <v>0</v>
      </c>
      <c r="G944">
        <f t="shared" si="28"/>
        <v>0</v>
      </c>
      <c r="H944">
        <f t="shared" si="29"/>
        <v>0</v>
      </c>
    </row>
    <row r="945" spans="1:8" x14ac:dyDescent="0.3">
      <c r="A945">
        <v>0.94399999999999995</v>
      </c>
      <c r="B945">
        <v>0</v>
      </c>
      <c r="C945">
        <v>0</v>
      </c>
      <c r="D945">
        <v>191</v>
      </c>
      <c r="E945">
        <v>0</v>
      </c>
      <c r="F945">
        <v>0</v>
      </c>
      <c r="G945">
        <f t="shared" si="28"/>
        <v>0</v>
      </c>
      <c r="H945">
        <f t="shared" si="29"/>
        <v>0</v>
      </c>
    </row>
    <row r="946" spans="1:8" x14ac:dyDescent="0.3">
      <c r="A946">
        <v>0.94499999999999995</v>
      </c>
      <c r="B946">
        <v>0</v>
      </c>
      <c r="C946">
        <v>0</v>
      </c>
      <c r="D946">
        <v>185</v>
      </c>
      <c r="E946">
        <v>0</v>
      </c>
      <c r="F946">
        <v>0</v>
      </c>
      <c r="G946">
        <f t="shared" si="28"/>
        <v>0</v>
      </c>
      <c r="H946">
        <f t="shared" si="29"/>
        <v>0</v>
      </c>
    </row>
    <row r="947" spans="1:8" x14ac:dyDescent="0.3">
      <c r="A947">
        <v>0.94599999999999995</v>
      </c>
      <c r="B947">
        <v>0</v>
      </c>
      <c r="C947">
        <v>0</v>
      </c>
      <c r="D947">
        <v>186</v>
      </c>
      <c r="E947">
        <v>0</v>
      </c>
      <c r="F947">
        <v>0</v>
      </c>
      <c r="G947">
        <f t="shared" si="28"/>
        <v>0</v>
      </c>
      <c r="H947">
        <f t="shared" si="29"/>
        <v>0</v>
      </c>
    </row>
    <row r="948" spans="1:8" x14ac:dyDescent="0.3">
      <c r="A948">
        <v>0.94699999999999995</v>
      </c>
      <c r="B948">
        <v>0</v>
      </c>
      <c r="C948">
        <v>0</v>
      </c>
      <c r="D948">
        <v>182</v>
      </c>
      <c r="E948">
        <v>0</v>
      </c>
      <c r="F948">
        <v>0</v>
      </c>
      <c r="G948">
        <f t="shared" si="28"/>
        <v>0</v>
      </c>
      <c r="H948">
        <f t="shared" si="29"/>
        <v>0</v>
      </c>
    </row>
    <row r="949" spans="1:8" x14ac:dyDescent="0.3">
      <c r="A949">
        <v>0.94799999999999995</v>
      </c>
      <c r="B949">
        <v>0</v>
      </c>
      <c r="C949">
        <v>0</v>
      </c>
      <c r="D949">
        <v>216</v>
      </c>
      <c r="E949">
        <v>0</v>
      </c>
      <c r="F949">
        <v>0</v>
      </c>
      <c r="G949">
        <f t="shared" si="28"/>
        <v>0</v>
      </c>
      <c r="H949">
        <f t="shared" si="29"/>
        <v>0</v>
      </c>
    </row>
    <row r="950" spans="1:8" x14ac:dyDescent="0.3">
      <c r="A950">
        <v>0.94899999999999995</v>
      </c>
      <c r="B950">
        <v>0</v>
      </c>
      <c r="C950">
        <v>0</v>
      </c>
      <c r="D950">
        <v>187</v>
      </c>
      <c r="E950">
        <v>0</v>
      </c>
      <c r="F950">
        <v>0</v>
      </c>
      <c r="G950">
        <f t="shared" si="28"/>
        <v>0</v>
      </c>
      <c r="H950">
        <f t="shared" si="29"/>
        <v>0</v>
      </c>
    </row>
    <row r="951" spans="1:8" x14ac:dyDescent="0.3">
      <c r="A951">
        <v>0.95</v>
      </c>
      <c r="B951">
        <v>0</v>
      </c>
      <c r="C951">
        <v>0</v>
      </c>
      <c r="D951">
        <v>193</v>
      </c>
      <c r="E951">
        <v>0</v>
      </c>
      <c r="F951">
        <v>0</v>
      </c>
      <c r="G951">
        <f t="shared" si="28"/>
        <v>0</v>
      </c>
      <c r="H951">
        <f t="shared" si="29"/>
        <v>0</v>
      </c>
    </row>
    <row r="952" spans="1:8" x14ac:dyDescent="0.3">
      <c r="A952">
        <v>0.95099999999999996</v>
      </c>
      <c r="B952">
        <v>0</v>
      </c>
      <c r="C952">
        <v>0</v>
      </c>
      <c r="D952">
        <v>222</v>
      </c>
      <c r="E952">
        <v>0</v>
      </c>
      <c r="F952">
        <v>0</v>
      </c>
      <c r="G952">
        <f t="shared" si="28"/>
        <v>0</v>
      </c>
      <c r="H952">
        <f t="shared" si="29"/>
        <v>0</v>
      </c>
    </row>
    <row r="953" spans="1:8" x14ac:dyDescent="0.3">
      <c r="A953">
        <v>0.95199999999999996</v>
      </c>
      <c r="B953">
        <v>0</v>
      </c>
      <c r="C953">
        <v>0</v>
      </c>
      <c r="D953">
        <v>215</v>
      </c>
      <c r="E953">
        <v>0</v>
      </c>
      <c r="F953">
        <v>0</v>
      </c>
      <c r="G953">
        <f t="shared" si="28"/>
        <v>0</v>
      </c>
      <c r="H953">
        <f t="shared" si="29"/>
        <v>0</v>
      </c>
    </row>
    <row r="954" spans="1:8" x14ac:dyDescent="0.3">
      <c r="A954">
        <v>0.95299999999999996</v>
      </c>
      <c r="B954">
        <v>0</v>
      </c>
      <c r="C954">
        <v>0</v>
      </c>
      <c r="D954">
        <v>203</v>
      </c>
      <c r="E954">
        <v>0</v>
      </c>
      <c r="F954">
        <v>0</v>
      </c>
      <c r="G954">
        <f t="shared" si="28"/>
        <v>0</v>
      </c>
      <c r="H954">
        <f t="shared" si="29"/>
        <v>0</v>
      </c>
    </row>
    <row r="955" spans="1:8" x14ac:dyDescent="0.3">
      <c r="A955">
        <v>0.95399999999999996</v>
      </c>
      <c r="B955">
        <v>0</v>
      </c>
      <c r="C955">
        <v>0</v>
      </c>
      <c r="D955">
        <v>190</v>
      </c>
      <c r="E955">
        <v>0</v>
      </c>
      <c r="F955">
        <v>0</v>
      </c>
      <c r="G955">
        <f t="shared" si="28"/>
        <v>0</v>
      </c>
      <c r="H955">
        <f t="shared" si="29"/>
        <v>0</v>
      </c>
    </row>
    <row r="956" spans="1:8" x14ac:dyDescent="0.3">
      <c r="A956">
        <v>0.95499999999999996</v>
      </c>
      <c r="B956">
        <v>0</v>
      </c>
      <c r="C956">
        <v>0</v>
      </c>
      <c r="D956">
        <v>215</v>
      </c>
      <c r="E956">
        <v>0</v>
      </c>
      <c r="F956">
        <v>0</v>
      </c>
      <c r="G956">
        <f t="shared" si="28"/>
        <v>0</v>
      </c>
      <c r="H956">
        <f t="shared" si="29"/>
        <v>0</v>
      </c>
    </row>
    <row r="957" spans="1:8" x14ac:dyDescent="0.3">
      <c r="A957">
        <v>0.95599999999999996</v>
      </c>
      <c r="B957">
        <v>0</v>
      </c>
      <c r="C957">
        <v>0</v>
      </c>
      <c r="D957">
        <v>210</v>
      </c>
      <c r="E957">
        <v>0</v>
      </c>
      <c r="F957">
        <v>0</v>
      </c>
      <c r="G957">
        <f t="shared" si="28"/>
        <v>0</v>
      </c>
      <c r="H957">
        <f t="shared" si="29"/>
        <v>0</v>
      </c>
    </row>
    <row r="958" spans="1:8" x14ac:dyDescent="0.3">
      <c r="A958">
        <v>0.95699999999999996</v>
      </c>
      <c r="B958">
        <v>0</v>
      </c>
      <c r="C958">
        <v>0</v>
      </c>
      <c r="D958">
        <v>176</v>
      </c>
      <c r="E958">
        <v>0</v>
      </c>
      <c r="F958">
        <v>0</v>
      </c>
      <c r="G958">
        <f t="shared" si="28"/>
        <v>0</v>
      </c>
      <c r="H958">
        <f t="shared" si="29"/>
        <v>0</v>
      </c>
    </row>
    <row r="959" spans="1:8" x14ac:dyDescent="0.3">
      <c r="A959">
        <v>0.95799999999999996</v>
      </c>
      <c r="B959">
        <v>0</v>
      </c>
      <c r="C959">
        <v>0</v>
      </c>
      <c r="D959">
        <v>194</v>
      </c>
      <c r="E959">
        <v>0</v>
      </c>
      <c r="F959">
        <v>0</v>
      </c>
      <c r="G959">
        <f t="shared" si="28"/>
        <v>0</v>
      </c>
      <c r="H959">
        <f t="shared" si="29"/>
        <v>0</v>
      </c>
    </row>
    <row r="960" spans="1:8" x14ac:dyDescent="0.3">
      <c r="A960">
        <v>0.95899999999999996</v>
      </c>
      <c r="B960">
        <v>0</v>
      </c>
      <c r="C960">
        <v>0</v>
      </c>
      <c r="D960">
        <v>194</v>
      </c>
      <c r="E960">
        <v>0</v>
      </c>
      <c r="F960">
        <v>0</v>
      </c>
      <c r="G960">
        <f t="shared" si="28"/>
        <v>0</v>
      </c>
      <c r="H960">
        <f t="shared" si="29"/>
        <v>0</v>
      </c>
    </row>
    <row r="961" spans="1:8" x14ac:dyDescent="0.3">
      <c r="A961">
        <v>0.96</v>
      </c>
      <c r="B961">
        <v>0</v>
      </c>
      <c r="C961">
        <v>0</v>
      </c>
      <c r="D961">
        <v>183</v>
      </c>
      <c r="E961">
        <v>0</v>
      </c>
      <c r="F961">
        <v>0</v>
      </c>
      <c r="G961">
        <f t="shared" si="28"/>
        <v>0</v>
      </c>
      <c r="H961">
        <f t="shared" si="29"/>
        <v>0</v>
      </c>
    </row>
    <row r="962" spans="1:8" x14ac:dyDescent="0.3">
      <c r="A962">
        <v>0.96099999999999997</v>
      </c>
      <c r="B962">
        <v>0</v>
      </c>
      <c r="C962">
        <v>0</v>
      </c>
      <c r="D962">
        <v>204</v>
      </c>
      <c r="E962">
        <v>0</v>
      </c>
      <c r="F962">
        <v>0</v>
      </c>
      <c r="G962">
        <f t="shared" si="28"/>
        <v>0</v>
      </c>
      <c r="H962">
        <f t="shared" si="29"/>
        <v>0</v>
      </c>
    </row>
    <row r="963" spans="1:8" x14ac:dyDescent="0.3">
      <c r="A963">
        <v>0.96199999999999997</v>
      </c>
      <c r="B963">
        <v>0</v>
      </c>
      <c r="C963">
        <v>0</v>
      </c>
      <c r="D963">
        <v>184</v>
      </c>
      <c r="E963">
        <v>0</v>
      </c>
      <c r="F963">
        <v>0</v>
      </c>
      <c r="G963">
        <f t="shared" ref="G963:G1026" si="30">B963+F963</f>
        <v>0</v>
      </c>
      <c r="H963">
        <f t="shared" ref="H963:H1026" si="31">C963+E963</f>
        <v>0</v>
      </c>
    </row>
    <row r="964" spans="1:8" x14ac:dyDescent="0.3">
      <c r="A964">
        <v>0.96299999999999997</v>
      </c>
      <c r="B964">
        <v>0</v>
      </c>
      <c r="C964">
        <v>0</v>
      </c>
      <c r="D964">
        <v>180</v>
      </c>
      <c r="E964">
        <v>0</v>
      </c>
      <c r="F964">
        <v>0</v>
      </c>
      <c r="G964">
        <f t="shared" si="30"/>
        <v>0</v>
      </c>
      <c r="H964">
        <f t="shared" si="31"/>
        <v>0</v>
      </c>
    </row>
    <row r="965" spans="1:8" x14ac:dyDescent="0.3">
      <c r="A965">
        <v>0.96399999999999997</v>
      </c>
      <c r="B965">
        <v>0</v>
      </c>
      <c r="C965">
        <v>0</v>
      </c>
      <c r="D965">
        <v>191</v>
      </c>
      <c r="E965">
        <v>0</v>
      </c>
      <c r="F965">
        <v>0</v>
      </c>
      <c r="G965">
        <f t="shared" si="30"/>
        <v>0</v>
      </c>
      <c r="H965">
        <f t="shared" si="31"/>
        <v>0</v>
      </c>
    </row>
    <row r="966" spans="1:8" x14ac:dyDescent="0.3">
      <c r="A966">
        <v>0.96499999999999997</v>
      </c>
      <c r="B966">
        <v>0</v>
      </c>
      <c r="C966">
        <v>0</v>
      </c>
      <c r="D966">
        <v>196</v>
      </c>
      <c r="E966">
        <v>0</v>
      </c>
      <c r="F966">
        <v>0</v>
      </c>
      <c r="G966">
        <f t="shared" si="30"/>
        <v>0</v>
      </c>
      <c r="H966">
        <f t="shared" si="31"/>
        <v>0</v>
      </c>
    </row>
    <row r="967" spans="1:8" x14ac:dyDescent="0.3">
      <c r="A967">
        <v>0.96599999999999997</v>
      </c>
      <c r="B967">
        <v>0</v>
      </c>
      <c r="C967">
        <v>0</v>
      </c>
      <c r="D967">
        <v>178</v>
      </c>
      <c r="E967">
        <v>0</v>
      </c>
      <c r="F967">
        <v>0</v>
      </c>
      <c r="G967">
        <f t="shared" si="30"/>
        <v>0</v>
      </c>
      <c r="H967">
        <f t="shared" si="31"/>
        <v>0</v>
      </c>
    </row>
    <row r="968" spans="1:8" x14ac:dyDescent="0.3">
      <c r="A968">
        <v>0.96699999999999997</v>
      </c>
      <c r="B968">
        <v>0</v>
      </c>
      <c r="C968">
        <v>0</v>
      </c>
      <c r="D968">
        <v>176</v>
      </c>
      <c r="E968">
        <v>0</v>
      </c>
      <c r="F968">
        <v>0</v>
      </c>
      <c r="G968">
        <f t="shared" si="30"/>
        <v>0</v>
      </c>
      <c r="H968">
        <f t="shared" si="31"/>
        <v>0</v>
      </c>
    </row>
    <row r="969" spans="1:8" x14ac:dyDescent="0.3">
      <c r="A969">
        <v>0.96799999999999997</v>
      </c>
      <c r="B969">
        <v>0</v>
      </c>
      <c r="C969">
        <v>0</v>
      </c>
      <c r="D969">
        <v>206</v>
      </c>
      <c r="E969">
        <v>0</v>
      </c>
      <c r="F969">
        <v>0</v>
      </c>
      <c r="G969">
        <f t="shared" si="30"/>
        <v>0</v>
      </c>
      <c r="H969">
        <f t="shared" si="31"/>
        <v>0</v>
      </c>
    </row>
    <row r="970" spans="1:8" x14ac:dyDescent="0.3">
      <c r="A970">
        <v>0.96899999999999997</v>
      </c>
      <c r="B970">
        <v>0</v>
      </c>
      <c r="C970">
        <v>0</v>
      </c>
      <c r="D970">
        <v>208</v>
      </c>
      <c r="E970">
        <v>0</v>
      </c>
      <c r="F970">
        <v>0</v>
      </c>
      <c r="G970">
        <f t="shared" si="30"/>
        <v>0</v>
      </c>
      <c r="H970">
        <f t="shared" si="31"/>
        <v>0</v>
      </c>
    </row>
    <row r="971" spans="1:8" x14ac:dyDescent="0.3">
      <c r="A971">
        <v>0.97</v>
      </c>
      <c r="B971">
        <v>0</v>
      </c>
      <c r="C971">
        <v>0</v>
      </c>
      <c r="D971">
        <v>186</v>
      </c>
      <c r="E971">
        <v>0</v>
      </c>
      <c r="F971">
        <v>0</v>
      </c>
      <c r="G971">
        <f t="shared" si="30"/>
        <v>0</v>
      </c>
      <c r="H971">
        <f t="shared" si="31"/>
        <v>0</v>
      </c>
    </row>
    <row r="972" spans="1:8" x14ac:dyDescent="0.3">
      <c r="A972">
        <v>0.97099999999999997</v>
      </c>
      <c r="B972">
        <v>0</v>
      </c>
      <c r="C972">
        <v>0</v>
      </c>
      <c r="D972">
        <v>242</v>
      </c>
      <c r="E972">
        <v>0</v>
      </c>
      <c r="F972">
        <v>0</v>
      </c>
      <c r="G972">
        <f t="shared" si="30"/>
        <v>0</v>
      </c>
      <c r="H972">
        <f t="shared" si="31"/>
        <v>0</v>
      </c>
    </row>
    <row r="973" spans="1:8" x14ac:dyDescent="0.3">
      <c r="A973">
        <v>0.97199999999999998</v>
      </c>
      <c r="B973">
        <v>0</v>
      </c>
      <c r="C973">
        <v>0</v>
      </c>
      <c r="D973">
        <v>208</v>
      </c>
      <c r="E973">
        <v>0</v>
      </c>
      <c r="F973">
        <v>0</v>
      </c>
      <c r="G973">
        <f t="shared" si="30"/>
        <v>0</v>
      </c>
      <c r="H973">
        <f t="shared" si="31"/>
        <v>0</v>
      </c>
    </row>
    <row r="974" spans="1:8" x14ac:dyDescent="0.3">
      <c r="A974">
        <v>0.97299999999999998</v>
      </c>
      <c r="B974">
        <v>0</v>
      </c>
      <c r="C974">
        <v>0</v>
      </c>
      <c r="D974">
        <v>193</v>
      </c>
      <c r="E974">
        <v>0</v>
      </c>
      <c r="F974">
        <v>0</v>
      </c>
      <c r="G974">
        <f t="shared" si="30"/>
        <v>0</v>
      </c>
      <c r="H974">
        <f t="shared" si="31"/>
        <v>0</v>
      </c>
    </row>
    <row r="975" spans="1:8" x14ac:dyDescent="0.3">
      <c r="A975">
        <v>0.97399999999999998</v>
      </c>
      <c r="B975">
        <v>0</v>
      </c>
      <c r="C975">
        <v>0</v>
      </c>
      <c r="D975">
        <v>192</v>
      </c>
      <c r="E975">
        <v>0</v>
      </c>
      <c r="F975">
        <v>0</v>
      </c>
      <c r="G975">
        <f t="shared" si="30"/>
        <v>0</v>
      </c>
      <c r="H975">
        <f t="shared" si="31"/>
        <v>0</v>
      </c>
    </row>
    <row r="976" spans="1:8" x14ac:dyDescent="0.3">
      <c r="A976">
        <v>0.97499999999999998</v>
      </c>
      <c r="B976">
        <v>0</v>
      </c>
      <c r="C976">
        <v>0</v>
      </c>
      <c r="D976">
        <v>195</v>
      </c>
      <c r="E976">
        <v>0</v>
      </c>
      <c r="F976">
        <v>0</v>
      </c>
      <c r="G976">
        <f t="shared" si="30"/>
        <v>0</v>
      </c>
      <c r="H976">
        <f t="shared" si="31"/>
        <v>0</v>
      </c>
    </row>
    <row r="977" spans="1:8" x14ac:dyDescent="0.3">
      <c r="A977">
        <v>0.97599999999999998</v>
      </c>
      <c r="B977">
        <v>0</v>
      </c>
      <c r="C977">
        <v>0</v>
      </c>
      <c r="D977">
        <v>186</v>
      </c>
      <c r="E977">
        <v>0</v>
      </c>
      <c r="F977">
        <v>0</v>
      </c>
      <c r="G977">
        <f t="shared" si="30"/>
        <v>0</v>
      </c>
      <c r="H977">
        <f t="shared" si="31"/>
        <v>0</v>
      </c>
    </row>
    <row r="978" spans="1:8" x14ac:dyDescent="0.3">
      <c r="A978">
        <v>0.97699999999999998</v>
      </c>
      <c r="B978">
        <v>0</v>
      </c>
      <c r="C978">
        <v>0</v>
      </c>
      <c r="D978">
        <v>182</v>
      </c>
      <c r="E978">
        <v>0</v>
      </c>
      <c r="F978">
        <v>0</v>
      </c>
      <c r="G978">
        <f t="shared" si="30"/>
        <v>0</v>
      </c>
      <c r="H978">
        <f t="shared" si="31"/>
        <v>0</v>
      </c>
    </row>
    <row r="979" spans="1:8" x14ac:dyDescent="0.3">
      <c r="A979">
        <v>0.97799999999999998</v>
      </c>
      <c r="B979">
        <v>0</v>
      </c>
      <c r="C979">
        <v>0</v>
      </c>
      <c r="D979">
        <v>194</v>
      </c>
      <c r="E979">
        <v>0</v>
      </c>
      <c r="F979">
        <v>0</v>
      </c>
      <c r="G979">
        <f t="shared" si="30"/>
        <v>0</v>
      </c>
      <c r="H979">
        <f t="shared" si="31"/>
        <v>0</v>
      </c>
    </row>
    <row r="980" spans="1:8" x14ac:dyDescent="0.3">
      <c r="A980">
        <v>0.97899999999999998</v>
      </c>
      <c r="B980">
        <v>0</v>
      </c>
      <c r="C980">
        <v>0</v>
      </c>
      <c r="D980">
        <v>188</v>
      </c>
      <c r="E980">
        <v>0</v>
      </c>
      <c r="F980">
        <v>0</v>
      </c>
      <c r="G980">
        <f t="shared" si="30"/>
        <v>0</v>
      </c>
      <c r="H980">
        <f t="shared" si="31"/>
        <v>0</v>
      </c>
    </row>
    <row r="981" spans="1:8" x14ac:dyDescent="0.3">
      <c r="A981">
        <v>0.98</v>
      </c>
      <c r="B981">
        <v>0</v>
      </c>
      <c r="C981">
        <v>0</v>
      </c>
      <c r="D981">
        <v>193</v>
      </c>
      <c r="E981">
        <v>0</v>
      </c>
      <c r="F981">
        <v>0</v>
      </c>
      <c r="G981">
        <f t="shared" si="30"/>
        <v>0</v>
      </c>
      <c r="H981">
        <f t="shared" si="31"/>
        <v>0</v>
      </c>
    </row>
    <row r="982" spans="1:8" x14ac:dyDescent="0.3">
      <c r="A982">
        <v>0.98099999999999998</v>
      </c>
      <c r="B982">
        <v>0</v>
      </c>
      <c r="C982">
        <v>0</v>
      </c>
      <c r="D982">
        <v>179</v>
      </c>
      <c r="E982">
        <v>0</v>
      </c>
      <c r="F982">
        <v>0</v>
      </c>
      <c r="G982">
        <f t="shared" si="30"/>
        <v>0</v>
      </c>
      <c r="H982">
        <f t="shared" si="31"/>
        <v>0</v>
      </c>
    </row>
    <row r="983" spans="1:8" x14ac:dyDescent="0.3">
      <c r="A983">
        <v>0.98199999999999998</v>
      </c>
      <c r="B983">
        <v>0</v>
      </c>
      <c r="C983">
        <v>0</v>
      </c>
      <c r="D983">
        <v>202</v>
      </c>
      <c r="E983">
        <v>0</v>
      </c>
      <c r="F983">
        <v>0</v>
      </c>
      <c r="G983">
        <f t="shared" si="30"/>
        <v>0</v>
      </c>
      <c r="H983">
        <f t="shared" si="31"/>
        <v>0</v>
      </c>
    </row>
    <row r="984" spans="1:8" x14ac:dyDescent="0.3">
      <c r="A984">
        <v>0.98299999999999998</v>
      </c>
      <c r="B984">
        <v>0</v>
      </c>
      <c r="C984">
        <v>0</v>
      </c>
      <c r="D984">
        <v>202</v>
      </c>
      <c r="E984">
        <v>0</v>
      </c>
      <c r="F984">
        <v>0</v>
      </c>
      <c r="G984">
        <f t="shared" si="30"/>
        <v>0</v>
      </c>
      <c r="H984">
        <f t="shared" si="31"/>
        <v>0</v>
      </c>
    </row>
    <row r="985" spans="1:8" x14ac:dyDescent="0.3">
      <c r="A985">
        <v>0.98399999999999999</v>
      </c>
      <c r="B985">
        <v>0</v>
      </c>
      <c r="C985">
        <v>0</v>
      </c>
      <c r="D985">
        <v>206</v>
      </c>
      <c r="E985">
        <v>0</v>
      </c>
      <c r="F985">
        <v>0</v>
      </c>
      <c r="G985">
        <f t="shared" si="30"/>
        <v>0</v>
      </c>
      <c r="H985">
        <f t="shared" si="31"/>
        <v>0</v>
      </c>
    </row>
    <row r="986" spans="1:8" x14ac:dyDescent="0.3">
      <c r="A986">
        <v>0.98499999999999999</v>
      </c>
      <c r="B986">
        <v>0</v>
      </c>
      <c r="C986">
        <v>0</v>
      </c>
      <c r="D986">
        <v>185</v>
      </c>
      <c r="E986">
        <v>0</v>
      </c>
      <c r="F986">
        <v>0</v>
      </c>
      <c r="G986">
        <f t="shared" si="30"/>
        <v>0</v>
      </c>
      <c r="H986">
        <f t="shared" si="31"/>
        <v>0</v>
      </c>
    </row>
    <row r="987" spans="1:8" x14ac:dyDescent="0.3">
      <c r="A987">
        <v>0.98599999999999999</v>
      </c>
      <c r="B987">
        <v>0</v>
      </c>
      <c r="C987">
        <v>0</v>
      </c>
      <c r="D987">
        <v>223</v>
      </c>
      <c r="E987">
        <v>0</v>
      </c>
      <c r="F987">
        <v>0</v>
      </c>
      <c r="G987">
        <f t="shared" si="30"/>
        <v>0</v>
      </c>
      <c r="H987">
        <f t="shared" si="31"/>
        <v>0</v>
      </c>
    </row>
    <row r="988" spans="1:8" x14ac:dyDescent="0.3">
      <c r="A988">
        <v>0.98699999999999999</v>
      </c>
      <c r="B988">
        <v>0</v>
      </c>
      <c r="C988">
        <v>0</v>
      </c>
      <c r="D988">
        <v>208</v>
      </c>
      <c r="E988">
        <v>0</v>
      </c>
      <c r="F988">
        <v>0</v>
      </c>
      <c r="G988">
        <f t="shared" si="30"/>
        <v>0</v>
      </c>
      <c r="H988">
        <f t="shared" si="31"/>
        <v>0</v>
      </c>
    </row>
    <row r="989" spans="1:8" x14ac:dyDescent="0.3">
      <c r="A989">
        <v>0.98799999999999999</v>
      </c>
      <c r="B989">
        <v>0</v>
      </c>
      <c r="C989">
        <v>0</v>
      </c>
      <c r="D989">
        <v>210</v>
      </c>
      <c r="E989">
        <v>0</v>
      </c>
      <c r="F989">
        <v>0</v>
      </c>
      <c r="G989">
        <f t="shared" si="30"/>
        <v>0</v>
      </c>
      <c r="H989">
        <f t="shared" si="31"/>
        <v>0</v>
      </c>
    </row>
    <row r="990" spans="1:8" x14ac:dyDescent="0.3">
      <c r="A990">
        <v>0.98899999999999999</v>
      </c>
      <c r="B990">
        <v>0</v>
      </c>
      <c r="C990">
        <v>0</v>
      </c>
      <c r="D990">
        <v>202</v>
      </c>
      <c r="E990">
        <v>0</v>
      </c>
      <c r="F990">
        <v>0</v>
      </c>
      <c r="G990">
        <f t="shared" si="30"/>
        <v>0</v>
      </c>
      <c r="H990">
        <f t="shared" si="31"/>
        <v>0</v>
      </c>
    </row>
    <row r="991" spans="1:8" x14ac:dyDescent="0.3">
      <c r="A991">
        <v>0.99</v>
      </c>
      <c r="B991">
        <v>0</v>
      </c>
      <c r="C991">
        <v>0</v>
      </c>
      <c r="D991">
        <v>188</v>
      </c>
      <c r="E991">
        <v>0</v>
      </c>
      <c r="F991">
        <v>0</v>
      </c>
      <c r="G991">
        <f t="shared" si="30"/>
        <v>0</v>
      </c>
      <c r="H991">
        <f t="shared" si="31"/>
        <v>0</v>
      </c>
    </row>
    <row r="992" spans="1:8" x14ac:dyDescent="0.3">
      <c r="A992">
        <v>0.99099999999999999</v>
      </c>
      <c r="B992">
        <v>0</v>
      </c>
      <c r="C992">
        <v>0</v>
      </c>
      <c r="D992">
        <v>203</v>
      </c>
      <c r="E992">
        <v>0</v>
      </c>
      <c r="F992">
        <v>0</v>
      </c>
      <c r="G992">
        <f t="shared" si="30"/>
        <v>0</v>
      </c>
      <c r="H992">
        <f t="shared" si="31"/>
        <v>0</v>
      </c>
    </row>
    <row r="993" spans="1:8" x14ac:dyDescent="0.3">
      <c r="A993">
        <v>0.99199999999999999</v>
      </c>
      <c r="B993">
        <v>0</v>
      </c>
      <c r="C993">
        <v>0</v>
      </c>
      <c r="D993">
        <v>202</v>
      </c>
      <c r="E993">
        <v>0</v>
      </c>
      <c r="F993">
        <v>0</v>
      </c>
      <c r="G993">
        <f t="shared" si="30"/>
        <v>0</v>
      </c>
      <c r="H993">
        <f t="shared" si="31"/>
        <v>0</v>
      </c>
    </row>
    <row r="994" spans="1:8" x14ac:dyDescent="0.3">
      <c r="A994">
        <v>0.99299999999999999</v>
      </c>
      <c r="B994">
        <v>0</v>
      </c>
      <c r="C994">
        <v>0</v>
      </c>
      <c r="D994">
        <v>225</v>
      </c>
      <c r="E994">
        <v>0</v>
      </c>
      <c r="F994">
        <v>0</v>
      </c>
      <c r="G994">
        <f t="shared" si="30"/>
        <v>0</v>
      </c>
      <c r="H994">
        <f t="shared" si="31"/>
        <v>0</v>
      </c>
    </row>
    <row r="995" spans="1:8" x14ac:dyDescent="0.3">
      <c r="A995">
        <v>0.99399999999999999</v>
      </c>
      <c r="B995">
        <v>0</v>
      </c>
      <c r="C995">
        <v>0</v>
      </c>
      <c r="D995">
        <v>250</v>
      </c>
      <c r="E995">
        <v>0</v>
      </c>
      <c r="F995">
        <v>0</v>
      </c>
      <c r="G995">
        <f t="shared" si="30"/>
        <v>0</v>
      </c>
      <c r="H995">
        <f t="shared" si="31"/>
        <v>0</v>
      </c>
    </row>
    <row r="996" spans="1:8" x14ac:dyDescent="0.3">
      <c r="A996">
        <v>0.995</v>
      </c>
      <c r="B996">
        <v>0</v>
      </c>
      <c r="C996">
        <v>0</v>
      </c>
      <c r="D996">
        <v>235</v>
      </c>
      <c r="E996">
        <v>0</v>
      </c>
      <c r="F996">
        <v>0</v>
      </c>
      <c r="G996">
        <f t="shared" si="30"/>
        <v>0</v>
      </c>
      <c r="H996">
        <f t="shared" si="31"/>
        <v>0</v>
      </c>
    </row>
    <row r="997" spans="1:8" x14ac:dyDescent="0.3">
      <c r="A997">
        <v>0.996</v>
      </c>
      <c r="B997">
        <v>0</v>
      </c>
      <c r="C997">
        <v>0</v>
      </c>
      <c r="D997">
        <v>228</v>
      </c>
      <c r="E997">
        <v>0</v>
      </c>
      <c r="F997">
        <v>0</v>
      </c>
      <c r="G997">
        <f t="shared" si="30"/>
        <v>0</v>
      </c>
      <c r="H997">
        <f t="shared" si="31"/>
        <v>0</v>
      </c>
    </row>
    <row r="998" spans="1:8" x14ac:dyDescent="0.3">
      <c r="A998">
        <v>0.997</v>
      </c>
      <c r="B998">
        <v>0</v>
      </c>
      <c r="C998">
        <v>0</v>
      </c>
      <c r="D998">
        <v>258</v>
      </c>
      <c r="E998">
        <v>0</v>
      </c>
      <c r="F998">
        <v>0</v>
      </c>
      <c r="G998">
        <f t="shared" si="30"/>
        <v>0</v>
      </c>
      <c r="H998">
        <f t="shared" si="31"/>
        <v>0</v>
      </c>
    </row>
    <row r="999" spans="1:8" x14ac:dyDescent="0.3">
      <c r="A999">
        <v>0.998</v>
      </c>
      <c r="B999">
        <v>0</v>
      </c>
      <c r="C999">
        <v>0</v>
      </c>
      <c r="D999">
        <v>265</v>
      </c>
      <c r="E999">
        <v>0</v>
      </c>
      <c r="F999">
        <v>0</v>
      </c>
      <c r="G999">
        <f t="shared" si="30"/>
        <v>0</v>
      </c>
      <c r="H999">
        <f t="shared" si="31"/>
        <v>0</v>
      </c>
    </row>
    <row r="1000" spans="1:8" x14ac:dyDescent="0.3">
      <c r="A1000">
        <v>0.999</v>
      </c>
      <c r="B1000">
        <v>0</v>
      </c>
      <c r="C1000">
        <v>0</v>
      </c>
      <c r="D1000">
        <v>423</v>
      </c>
      <c r="E1000">
        <v>0</v>
      </c>
      <c r="F1000">
        <v>0</v>
      </c>
      <c r="G1000">
        <f t="shared" si="30"/>
        <v>0</v>
      </c>
      <c r="H1000">
        <f t="shared" si="31"/>
        <v>0</v>
      </c>
    </row>
    <row r="1001" spans="1:8" x14ac:dyDescent="0.3">
      <c r="A1001">
        <v>1</v>
      </c>
      <c r="B1001">
        <v>0</v>
      </c>
      <c r="C1001">
        <v>0</v>
      </c>
      <c r="D1001">
        <v>404319</v>
      </c>
      <c r="E1001">
        <v>0</v>
      </c>
      <c r="F1001">
        <v>0</v>
      </c>
      <c r="G1001">
        <f t="shared" si="30"/>
        <v>0</v>
      </c>
      <c r="H1001">
        <f t="shared" si="31"/>
        <v>0</v>
      </c>
    </row>
    <row r="1002" spans="1:8" x14ac:dyDescent="0.3">
      <c r="A1002">
        <v>1.0009999999999999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f t="shared" si="30"/>
        <v>0</v>
      </c>
      <c r="H1002">
        <f t="shared" si="31"/>
        <v>0</v>
      </c>
    </row>
    <row r="1003" spans="1:8" x14ac:dyDescent="0.3">
      <c r="A1003">
        <v>1.002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f t="shared" si="30"/>
        <v>0</v>
      </c>
      <c r="H1003">
        <f t="shared" si="31"/>
        <v>0</v>
      </c>
    </row>
    <row r="1004" spans="1:8" x14ac:dyDescent="0.3">
      <c r="A1004">
        <v>1.0029999999999999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f t="shared" si="30"/>
        <v>0</v>
      </c>
      <c r="H1004">
        <f t="shared" si="31"/>
        <v>0</v>
      </c>
    </row>
    <row r="1005" spans="1:8" x14ac:dyDescent="0.3">
      <c r="A1005">
        <v>1.004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f t="shared" si="30"/>
        <v>0</v>
      </c>
      <c r="H1005">
        <f t="shared" si="31"/>
        <v>0</v>
      </c>
    </row>
    <row r="1006" spans="1:8" x14ac:dyDescent="0.3">
      <c r="A1006">
        <v>1.0049999999999999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f t="shared" si="30"/>
        <v>0</v>
      </c>
      <c r="H1006">
        <f t="shared" si="31"/>
        <v>0</v>
      </c>
    </row>
    <row r="1007" spans="1:8" x14ac:dyDescent="0.3">
      <c r="A1007">
        <v>1.006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f t="shared" si="30"/>
        <v>0</v>
      </c>
      <c r="H1007">
        <f t="shared" si="31"/>
        <v>0</v>
      </c>
    </row>
    <row r="1008" spans="1:8" x14ac:dyDescent="0.3">
      <c r="A1008">
        <v>1.0069999999999999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f t="shared" si="30"/>
        <v>0</v>
      </c>
      <c r="H1008">
        <f t="shared" si="31"/>
        <v>0</v>
      </c>
    </row>
    <row r="1009" spans="1:8" x14ac:dyDescent="0.3">
      <c r="A1009">
        <v>1.008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f t="shared" si="30"/>
        <v>0</v>
      </c>
      <c r="H1009">
        <f t="shared" si="31"/>
        <v>0</v>
      </c>
    </row>
    <row r="1010" spans="1:8" x14ac:dyDescent="0.3">
      <c r="A1010">
        <v>1.0089999999999999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f t="shared" si="30"/>
        <v>0</v>
      </c>
      <c r="H1010">
        <f t="shared" si="31"/>
        <v>0</v>
      </c>
    </row>
    <row r="1011" spans="1:8" x14ac:dyDescent="0.3">
      <c r="A1011">
        <v>1.01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f t="shared" si="30"/>
        <v>0</v>
      </c>
      <c r="H1011">
        <f t="shared" si="31"/>
        <v>0</v>
      </c>
    </row>
    <row r="1012" spans="1:8" x14ac:dyDescent="0.3">
      <c r="A1012">
        <v>1.0109999999999999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f t="shared" si="30"/>
        <v>0</v>
      </c>
      <c r="H1012">
        <f t="shared" si="31"/>
        <v>0</v>
      </c>
    </row>
    <row r="1013" spans="1:8" x14ac:dyDescent="0.3">
      <c r="A1013">
        <v>1.012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f t="shared" si="30"/>
        <v>0</v>
      </c>
      <c r="H1013">
        <f t="shared" si="31"/>
        <v>0</v>
      </c>
    </row>
    <row r="1014" spans="1:8" x14ac:dyDescent="0.3">
      <c r="A1014">
        <v>1.0129999999999999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f t="shared" si="30"/>
        <v>0</v>
      </c>
      <c r="H1014">
        <f t="shared" si="31"/>
        <v>0</v>
      </c>
    </row>
    <row r="1015" spans="1:8" x14ac:dyDescent="0.3">
      <c r="A1015">
        <v>1.014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f t="shared" si="30"/>
        <v>0</v>
      </c>
      <c r="H1015">
        <f t="shared" si="31"/>
        <v>0</v>
      </c>
    </row>
    <row r="1016" spans="1:8" x14ac:dyDescent="0.3">
      <c r="A1016">
        <v>1.0149999999999999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f t="shared" si="30"/>
        <v>0</v>
      </c>
      <c r="H1016">
        <f t="shared" si="31"/>
        <v>0</v>
      </c>
    </row>
    <row r="1017" spans="1:8" x14ac:dyDescent="0.3">
      <c r="A1017">
        <v>1.016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f t="shared" si="30"/>
        <v>0</v>
      </c>
      <c r="H1017">
        <f t="shared" si="31"/>
        <v>0</v>
      </c>
    </row>
    <row r="1018" spans="1:8" x14ac:dyDescent="0.3">
      <c r="A1018">
        <v>1.0169999999999999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f t="shared" si="30"/>
        <v>0</v>
      </c>
      <c r="H1018">
        <f t="shared" si="31"/>
        <v>0</v>
      </c>
    </row>
    <row r="1019" spans="1:8" x14ac:dyDescent="0.3">
      <c r="A1019">
        <v>1.018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f t="shared" si="30"/>
        <v>0</v>
      </c>
      <c r="H1019">
        <f t="shared" si="31"/>
        <v>0</v>
      </c>
    </row>
    <row r="1020" spans="1:8" x14ac:dyDescent="0.3">
      <c r="A1020">
        <v>1.0189999999999999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f t="shared" si="30"/>
        <v>0</v>
      </c>
      <c r="H1020">
        <f t="shared" si="31"/>
        <v>0</v>
      </c>
    </row>
    <row r="1021" spans="1:8" x14ac:dyDescent="0.3">
      <c r="A1021">
        <v>1.02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f t="shared" si="30"/>
        <v>0</v>
      </c>
      <c r="H1021">
        <f t="shared" si="31"/>
        <v>0</v>
      </c>
    </row>
    <row r="1022" spans="1:8" x14ac:dyDescent="0.3">
      <c r="A1022">
        <v>1.0209999999999999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f t="shared" si="30"/>
        <v>0</v>
      </c>
      <c r="H1022">
        <f t="shared" si="31"/>
        <v>0</v>
      </c>
    </row>
    <row r="1023" spans="1:8" x14ac:dyDescent="0.3">
      <c r="A1023">
        <v>1.022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f t="shared" si="30"/>
        <v>0</v>
      </c>
      <c r="H1023">
        <f t="shared" si="31"/>
        <v>0</v>
      </c>
    </row>
    <row r="1024" spans="1:8" x14ac:dyDescent="0.3">
      <c r="A1024">
        <v>1.0229999999999999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f t="shared" si="30"/>
        <v>0</v>
      </c>
      <c r="H1024">
        <f t="shared" si="31"/>
        <v>0</v>
      </c>
    </row>
    <row r="1025" spans="1:8" x14ac:dyDescent="0.3">
      <c r="A1025">
        <v>1.024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f t="shared" si="30"/>
        <v>0</v>
      </c>
      <c r="H1025">
        <f t="shared" si="31"/>
        <v>0</v>
      </c>
    </row>
    <row r="1026" spans="1:8" x14ac:dyDescent="0.3">
      <c r="A1026">
        <v>1.0249999999999999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f t="shared" si="30"/>
        <v>0</v>
      </c>
      <c r="H1026">
        <f t="shared" si="31"/>
        <v>0</v>
      </c>
    </row>
    <row r="1027" spans="1:8" x14ac:dyDescent="0.3">
      <c r="A1027">
        <v>1.026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f t="shared" ref="G1027:G1090" si="32">B1027+F1027</f>
        <v>0</v>
      </c>
      <c r="H1027">
        <f t="shared" ref="H1027:H1090" si="33">C1027+E1027</f>
        <v>0</v>
      </c>
    </row>
    <row r="1028" spans="1:8" x14ac:dyDescent="0.3">
      <c r="A1028">
        <v>1.0269999999999999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f t="shared" si="32"/>
        <v>0</v>
      </c>
      <c r="H1028">
        <f t="shared" si="33"/>
        <v>0</v>
      </c>
    </row>
    <row r="1029" spans="1:8" x14ac:dyDescent="0.3">
      <c r="A1029">
        <v>1.028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f t="shared" si="32"/>
        <v>0</v>
      </c>
      <c r="H1029">
        <f t="shared" si="33"/>
        <v>0</v>
      </c>
    </row>
    <row r="1030" spans="1:8" x14ac:dyDescent="0.3">
      <c r="A1030">
        <v>1.0289999999999999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f t="shared" si="32"/>
        <v>0</v>
      </c>
      <c r="H1030">
        <f t="shared" si="33"/>
        <v>0</v>
      </c>
    </row>
    <row r="1031" spans="1:8" x14ac:dyDescent="0.3">
      <c r="A1031">
        <v>1.03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f t="shared" si="32"/>
        <v>0</v>
      </c>
      <c r="H1031">
        <f t="shared" si="33"/>
        <v>0</v>
      </c>
    </row>
    <row r="1032" spans="1:8" x14ac:dyDescent="0.3">
      <c r="A1032">
        <v>1.0309999999999999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f t="shared" si="32"/>
        <v>0</v>
      </c>
      <c r="H1032">
        <f t="shared" si="33"/>
        <v>0</v>
      </c>
    </row>
    <row r="1033" spans="1:8" x14ac:dyDescent="0.3">
      <c r="A1033">
        <v>1.032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f t="shared" si="32"/>
        <v>0</v>
      </c>
      <c r="H1033">
        <f t="shared" si="33"/>
        <v>0</v>
      </c>
    </row>
    <row r="1034" spans="1:8" x14ac:dyDescent="0.3">
      <c r="A1034">
        <v>1.0329999999999999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f t="shared" si="32"/>
        <v>0</v>
      </c>
      <c r="H1034">
        <f t="shared" si="33"/>
        <v>0</v>
      </c>
    </row>
    <row r="1035" spans="1:8" x14ac:dyDescent="0.3">
      <c r="A1035">
        <v>1.034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f t="shared" si="32"/>
        <v>0</v>
      </c>
      <c r="H1035">
        <f t="shared" si="33"/>
        <v>0</v>
      </c>
    </row>
    <row r="1036" spans="1:8" x14ac:dyDescent="0.3">
      <c r="A1036">
        <v>1.0349999999999999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f t="shared" si="32"/>
        <v>0</v>
      </c>
      <c r="H1036">
        <f t="shared" si="33"/>
        <v>0</v>
      </c>
    </row>
    <row r="1037" spans="1:8" x14ac:dyDescent="0.3">
      <c r="A1037">
        <v>1.036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f t="shared" si="32"/>
        <v>0</v>
      </c>
      <c r="H1037">
        <f t="shared" si="33"/>
        <v>0</v>
      </c>
    </row>
    <row r="1038" spans="1:8" x14ac:dyDescent="0.3">
      <c r="A1038">
        <v>1.0369999999999999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f t="shared" si="32"/>
        <v>0</v>
      </c>
      <c r="H1038">
        <f t="shared" si="33"/>
        <v>0</v>
      </c>
    </row>
    <row r="1039" spans="1:8" x14ac:dyDescent="0.3">
      <c r="A1039">
        <v>1.038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f t="shared" si="32"/>
        <v>0</v>
      </c>
      <c r="H1039">
        <f t="shared" si="33"/>
        <v>0</v>
      </c>
    </row>
    <row r="1040" spans="1:8" x14ac:dyDescent="0.3">
      <c r="A1040">
        <v>1.0389999999999999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f t="shared" si="32"/>
        <v>0</v>
      </c>
      <c r="H1040">
        <f t="shared" si="33"/>
        <v>0</v>
      </c>
    </row>
    <row r="1041" spans="1:8" x14ac:dyDescent="0.3">
      <c r="A1041">
        <v>1.04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f t="shared" si="32"/>
        <v>0</v>
      </c>
      <c r="H1041">
        <f t="shared" si="33"/>
        <v>0</v>
      </c>
    </row>
    <row r="1042" spans="1:8" x14ac:dyDescent="0.3">
      <c r="A1042">
        <v>1.0409999999999999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f t="shared" si="32"/>
        <v>0</v>
      </c>
      <c r="H1042">
        <f t="shared" si="33"/>
        <v>0</v>
      </c>
    </row>
    <row r="1043" spans="1:8" x14ac:dyDescent="0.3">
      <c r="A1043">
        <v>1.042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f t="shared" si="32"/>
        <v>0</v>
      </c>
      <c r="H1043">
        <f t="shared" si="33"/>
        <v>0</v>
      </c>
    </row>
    <row r="1044" spans="1:8" x14ac:dyDescent="0.3">
      <c r="A1044">
        <v>1.0429999999999999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f t="shared" si="32"/>
        <v>0</v>
      </c>
      <c r="H1044">
        <f t="shared" si="33"/>
        <v>0</v>
      </c>
    </row>
    <row r="1045" spans="1:8" x14ac:dyDescent="0.3">
      <c r="A1045">
        <v>1.044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f t="shared" si="32"/>
        <v>0</v>
      </c>
      <c r="H1045">
        <f t="shared" si="33"/>
        <v>0</v>
      </c>
    </row>
    <row r="1046" spans="1:8" x14ac:dyDescent="0.3">
      <c r="A1046">
        <v>1.0449999999999999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f t="shared" si="32"/>
        <v>0</v>
      </c>
      <c r="H1046">
        <f t="shared" si="33"/>
        <v>0</v>
      </c>
    </row>
    <row r="1047" spans="1:8" x14ac:dyDescent="0.3">
      <c r="A1047">
        <v>1.046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f t="shared" si="32"/>
        <v>0</v>
      </c>
      <c r="H1047">
        <f t="shared" si="33"/>
        <v>0</v>
      </c>
    </row>
    <row r="1048" spans="1:8" x14ac:dyDescent="0.3">
      <c r="A1048">
        <v>1.0469999999999999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f t="shared" si="32"/>
        <v>0</v>
      </c>
      <c r="H1048">
        <f t="shared" si="33"/>
        <v>0</v>
      </c>
    </row>
    <row r="1049" spans="1:8" x14ac:dyDescent="0.3">
      <c r="A1049">
        <v>1.048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f t="shared" si="32"/>
        <v>0</v>
      </c>
      <c r="H1049">
        <f t="shared" si="33"/>
        <v>0</v>
      </c>
    </row>
    <row r="1050" spans="1:8" x14ac:dyDescent="0.3">
      <c r="A1050">
        <v>1.0489999999999999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f t="shared" si="32"/>
        <v>0</v>
      </c>
      <c r="H1050">
        <f t="shared" si="33"/>
        <v>0</v>
      </c>
    </row>
    <row r="1051" spans="1:8" x14ac:dyDescent="0.3">
      <c r="A1051">
        <v>1.05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f t="shared" si="32"/>
        <v>0</v>
      </c>
      <c r="H1051">
        <f t="shared" si="33"/>
        <v>0</v>
      </c>
    </row>
    <row r="1052" spans="1:8" x14ac:dyDescent="0.3">
      <c r="A1052">
        <v>1.0509999999999999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f t="shared" si="32"/>
        <v>0</v>
      </c>
      <c r="H1052">
        <f t="shared" si="33"/>
        <v>0</v>
      </c>
    </row>
    <row r="1053" spans="1:8" x14ac:dyDescent="0.3">
      <c r="A1053">
        <v>1.052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f t="shared" si="32"/>
        <v>0</v>
      </c>
      <c r="H1053">
        <f t="shared" si="33"/>
        <v>0</v>
      </c>
    </row>
    <row r="1054" spans="1:8" x14ac:dyDescent="0.3">
      <c r="A1054">
        <v>1.0529999999999999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f t="shared" si="32"/>
        <v>0</v>
      </c>
      <c r="H1054">
        <f t="shared" si="33"/>
        <v>0</v>
      </c>
    </row>
    <row r="1055" spans="1:8" x14ac:dyDescent="0.3">
      <c r="A1055">
        <v>1.054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f t="shared" si="32"/>
        <v>0</v>
      </c>
      <c r="H1055">
        <f t="shared" si="33"/>
        <v>0</v>
      </c>
    </row>
    <row r="1056" spans="1:8" x14ac:dyDescent="0.3">
      <c r="A1056">
        <v>1.0549999999999999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f t="shared" si="32"/>
        <v>0</v>
      </c>
      <c r="H1056">
        <f t="shared" si="33"/>
        <v>0</v>
      </c>
    </row>
    <row r="1057" spans="1:8" x14ac:dyDescent="0.3">
      <c r="A1057">
        <v>1.056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f t="shared" si="32"/>
        <v>0</v>
      </c>
      <c r="H1057">
        <f t="shared" si="33"/>
        <v>0</v>
      </c>
    </row>
    <row r="1058" spans="1:8" x14ac:dyDescent="0.3">
      <c r="A1058">
        <v>1.0569999999999999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f t="shared" si="32"/>
        <v>0</v>
      </c>
      <c r="H1058">
        <f t="shared" si="33"/>
        <v>0</v>
      </c>
    </row>
    <row r="1059" spans="1:8" x14ac:dyDescent="0.3">
      <c r="A1059">
        <v>1.0580000000000001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f t="shared" si="32"/>
        <v>0</v>
      </c>
      <c r="H1059">
        <f t="shared" si="33"/>
        <v>0</v>
      </c>
    </row>
    <row r="1060" spans="1:8" x14ac:dyDescent="0.3">
      <c r="A1060">
        <v>1.0589999999999999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f t="shared" si="32"/>
        <v>0</v>
      </c>
      <c r="H1060">
        <f t="shared" si="33"/>
        <v>0</v>
      </c>
    </row>
    <row r="1061" spans="1:8" x14ac:dyDescent="0.3">
      <c r="A1061">
        <v>1.06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f t="shared" si="32"/>
        <v>0</v>
      </c>
      <c r="H1061">
        <f t="shared" si="33"/>
        <v>0</v>
      </c>
    </row>
    <row r="1062" spans="1:8" x14ac:dyDescent="0.3">
      <c r="A1062">
        <v>1.0609999999999999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f t="shared" si="32"/>
        <v>0</v>
      </c>
      <c r="H1062">
        <f t="shared" si="33"/>
        <v>0</v>
      </c>
    </row>
    <row r="1063" spans="1:8" x14ac:dyDescent="0.3">
      <c r="A1063">
        <v>1.0620000000000001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f t="shared" si="32"/>
        <v>0</v>
      </c>
      <c r="H1063">
        <f t="shared" si="33"/>
        <v>0</v>
      </c>
    </row>
    <row r="1064" spans="1:8" x14ac:dyDescent="0.3">
      <c r="A1064">
        <v>1.0629999999999999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f t="shared" si="32"/>
        <v>0</v>
      </c>
      <c r="H1064">
        <f t="shared" si="33"/>
        <v>0</v>
      </c>
    </row>
    <row r="1065" spans="1:8" x14ac:dyDescent="0.3">
      <c r="A1065">
        <v>1.0640000000000001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f t="shared" si="32"/>
        <v>0</v>
      </c>
      <c r="H1065">
        <f t="shared" si="33"/>
        <v>0</v>
      </c>
    </row>
    <row r="1066" spans="1:8" x14ac:dyDescent="0.3">
      <c r="A1066">
        <v>1.0649999999999999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f t="shared" si="32"/>
        <v>0</v>
      </c>
      <c r="H1066">
        <f t="shared" si="33"/>
        <v>0</v>
      </c>
    </row>
    <row r="1067" spans="1:8" x14ac:dyDescent="0.3">
      <c r="A1067">
        <v>1.0660000000000001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f t="shared" si="32"/>
        <v>0</v>
      </c>
      <c r="H1067">
        <f t="shared" si="33"/>
        <v>0</v>
      </c>
    </row>
    <row r="1068" spans="1:8" x14ac:dyDescent="0.3">
      <c r="A1068">
        <v>1.0669999999999999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f t="shared" si="32"/>
        <v>0</v>
      </c>
      <c r="H1068">
        <f t="shared" si="33"/>
        <v>0</v>
      </c>
    </row>
    <row r="1069" spans="1:8" x14ac:dyDescent="0.3">
      <c r="A1069">
        <v>1.0680000000000001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f t="shared" si="32"/>
        <v>0</v>
      </c>
      <c r="H1069">
        <f t="shared" si="33"/>
        <v>0</v>
      </c>
    </row>
    <row r="1070" spans="1:8" x14ac:dyDescent="0.3">
      <c r="A1070">
        <v>1.069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f t="shared" si="32"/>
        <v>0</v>
      </c>
      <c r="H1070">
        <f t="shared" si="33"/>
        <v>0</v>
      </c>
    </row>
    <row r="1071" spans="1:8" x14ac:dyDescent="0.3">
      <c r="A1071">
        <v>1.07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f t="shared" si="32"/>
        <v>0</v>
      </c>
      <c r="H1071">
        <f t="shared" si="33"/>
        <v>0</v>
      </c>
    </row>
    <row r="1072" spans="1:8" x14ac:dyDescent="0.3">
      <c r="A1072">
        <v>1.071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f t="shared" si="32"/>
        <v>0</v>
      </c>
      <c r="H1072">
        <f t="shared" si="33"/>
        <v>0</v>
      </c>
    </row>
    <row r="1073" spans="1:8" x14ac:dyDescent="0.3">
      <c r="A1073">
        <v>1.0720000000000001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f t="shared" si="32"/>
        <v>0</v>
      </c>
      <c r="H1073">
        <f t="shared" si="33"/>
        <v>0</v>
      </c>
    </row>
    <row r="1074" spans="1:8" x14ac:dyDescent="0.3">
      <c r="A1074">
        <v>1.073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f t="shared" si="32"/>
        <v>0</v>
      </c>
      <c r="H1074">
        <f t="shared" si="33"/>
        <v>0</v>
      </c>
    </row>
    <row r="1075" spans="1:8" x14ac:dyDescent="0.3">
      <c r="A1075">
        <v>1.0740000000000001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f t="shared" si="32"/>
        <v>0</v>
      </c>
      <c r="H1075">
        <f t="shared" si="33"/>
        <v>0</v>
      </c>
    </row>
    <row r="1076" spans="1:8" x14ac:dyDescent="0.3">
      <c r="A1076">
        <v>1.075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f t="shared" si="32"/>
        <v>0</v>
      </c>
      <c r="H1076">
        <f t="shared" si="33"/>
        <v>0</v>
      </c>
    </row>
    <row r="1077" spans="1:8" x14ac:dyDescent="0.3">
      <c r="A1077">
        <v>1.0760000000000001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f t="shared" si="32"/>
        <v>0</v>
      </c>
      <c r="H1077">
        <f t="shared" si="33"/>
        <v>0</v>
      </c>
    </row>
    <row r="1078" spans="1:8" x14ac:dyDescent="0.3">
      <c r="A1078">
        <v>1.077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f t="shared" si="32"/>
        <v>0</v>
      </c>
      <c r="H1078">
        <f t="shared" si="33"/>
        <v>0</v>
      </c>
    </row>
    <row r="1079" spans="1:8" x14ac:dyDescent="0.3">
      <c r="A1079">
        <v>1.0780000000000001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f t="shared" si="32"/>
        <v>0</v>
      </c>
      <c r="H1079">
        <f t="shared" si="33"/>
        <v>0</v>
      </c>
    </row>
    <row r="1080" spans="1:8" x14ac:dyDescent="0.3">
      <c r="A1080">
        <v>1.079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f t="shared" si="32"/>
        <v>0</v>
      </c>
      <c r="H1080">
        <f t="shared" si="33"/>
        <v>0</v>
      </c>
    </row>
    <row r="1081" spans="1:8" x14ac:dyDescent="0.3">
      <c r="A1081">
        <v>1.08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f t="shared" si="32"/>
        <v>0</v>
      </c>
      <c r="H1081">
        <f t="shared" si="33"/>
        <v>0</v>
      </c>
    </row>
    <row r="1082" spans="1:8" x14ac:dyDescent="0.3">
      <c r="A1082">
        <v>1.081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f t="shared" si="32"/>
        <v>0</v>
      </c>
      <c r="H1082">
        <f t="shared" si="33"/>
        <v>0</v>
      </c>
    </row>
    <row r="1083" spans="1:8" x14ac:dyDescent="0.3">
      <c r="A1083">
        <v>1.0820000000000001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f t="shared" si="32"/>
        <v>0</v>
      </c>
      <c r="H1083">
        <f t="shared" si="33"/>
        <v>0</v>
      </c>
    </row>
    <row r="1084" spans="1:8" x14ac:dyDescent="0.3">
      <c r="A1084">
        <v>1.083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f t="shared" si="32"/>
        <v>0</v>
      </c>
      <c r="H1084">
        <f t="shared" si="33"/>
        <v>0</v>
      </c>
    </row>
    <row r="1085" spans="1:8" x14ac:dyDescent="0.3">
      <c r="A1085">
        <v>1.0840000000000001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f t="shared" si="32"/>
        <v>0</v>
      </c>
      <c r="H1085">
        <f t="shared" si="33"/>
        <v>0</v>
      </c>
    </row>
    <row r="1086" spans="1:8" x14ac:dyDescent="0.3">
      <c r="A1086">
        <v>1.085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f t="shared" si="32"/>
        <v>0</v>
      </c>
      <c r="H1086">
        <f t="shared" si="33"/>
        <v>0</v>
      </c>
    </row>
    <row r="1087" spans="1:8" x14ac:dyDescent="0.3">
      <c r="A1087">
        <v>1.0860000000000001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f t="shared" si="32"/>
        <v>0</v>
      </c>
      <c r="H1087">
        <f t="shared" si="33"/>
        <v>0</v>
      </c>
    </row>
    <row r="1088" spans="1:8" x14ac:dyDescent="0.3">
      <c r="A1088">
        <v>1.087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f t="shared" si="32"/>
        <v>0</v>
      </c>
      <c r="H1088">
        <f t="shared" si="33"/>
        <v>0</v>
      </c>
    </row>
    <row r="1089" spans="1:8" x14ac:dyDescent="0.3">
      <c r="A1089">
        <v>1.0880000000000001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f t="shared" si="32"/>
        <v>0</v>
      </c>
      <c r="H1089">
        <f t="shared" si="33"/>
        <v>0</v>
      </c>
    </row>
    <row r="1090" spans="1:8" x14ac:dyDescent="0.3">
      <c r="A1090">
        <v>1.089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f t="shared" si="32"/>
        <v>0</v>
      </c>
      <c r="H1090">
        <f t="shared" si="33"/>
        <v>0</v>
      </c>
    </row>
    <row r="1091" spans="1:8" x14ac:dyDescent="0.3">
      <c r="A1091">
        <v>1.0900000000000001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f t="shared" ref="G1091:G1154" si="34">B1091+F1091</f>
        <v>0</v>
      </c>
      <c r="H1091">
        <f t="shared" ref="H1091:H1154" si="35">C1091+E1091</f>
        <v>0</v>
      </c>
    </row>
    <row r="1092" spans="1:8" x14ac:dyDescent="0.3">
      <c r="A1092">
        <v>1.091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f t="shared" si="34"/>
        <v>0</v>
      </c>
      <c r="H1092">
        <f t="shared" si="35"/>
        <v>0</v>
      </c>
    </row>
    <row r="1093" spans="1:8" x14ac:dyDescent="0.3">
      <c r="A1093">
        <v>1.0920000000000001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f t="shared" si="34"/>
        <v>0</v>
      </c>
      <c r="H1093">
        <f t="shared" si="35"/>
        <v>0</v>
      </c>
    </row>
    <row r="1094" spans="1:8" x14ac:dyDescent="0.3">
      <c r="A1094">
        <v>1.093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f t="shared" si="34"/>
        <v>0</v>
      </c>
      <c r="H1094">
        <f t="shared" si="35"/>
        <v>0</v>
      </c>
    </row>
    <row r="1095" spans="1:8" x14ac:dyDescent="0.3">
      <c r="A1095">
        <v>1.0940000000000001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f t="shared" si="34"/>
        <v>0</v>
      </c>
      <c r="H1095">
        <f t="shared" si="35"/>
        <v>0</v>
      </c>
    </row>
    <row r="1096" spans="1:8" x14ac:dyDescent="0.3">
      <c r="A1096">
        <v>1.095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f t="shared" si="34"/>
        <v>0</v>
      </c>
      <c r="H1096">
        <f t="shared" si="35"/>
        <v>0</v>
      </c>
    </row>
    <row r="1097" spans="1:8" x14ac:dyDescent="0.3">
      <c r="A1097">
        <v>1.0960000000000001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f t="shared" si="34"/>
        <v>0</v>
      </c>
      <c r="H1097">
        <f t="shared" si="35"/>
        <v>0</v>
      </c>
    </row>
    <row r="1098" spans="1:8" x14ac:dyDescent="0.3">
      <c r="A1098">
        <v>1.097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f t="shared" si="34"/>
        <v>0</v>
      </c>
      <c r="H1098">
        <f t="shared" si="35"/>
        <v>0</v>
      </c>
    </row>
    <row r="1099" spans="1:8" x14ac:dyDescent="0.3">
      <c r="A1099">
        <v>1.0980000000000001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f t="shared" si="34"/>
        <v>0</v>
      </c>
      <c r="H1099">
        <f t="shared" si="35"/>
        <v>0</v>
      </c>
    </row>
    <row r="1100" spans="1:8" x14ac:dyDescent="0.3">
      <c r="A1100">
        <v>1.099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f t="shared" si="34"/>
        <v>0</v>
      </c>
      <c r="H1100">
        <f t="shared" si="35"/>
        <v>0</v>
      </c>
    </row>
    <row r="1101" spans="1:8" x14ac:dyDescent="0.3">
      <c r="A1101">
        <v>1.1000000000000001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f t="shared" si="34"/>
        <v>0</v>
      </c>
      <c r="H1101">
        <f t="shared" si="35"/>
        <v>0</v>
      </c>
    </row>
    <row r="1102" spans="1:8" x14ac:dyDescent="0.3">
      <c r="A1102">
        <v>1.101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f t="shared" si="34"/>
        <v>0</v>
      </c>
      <c r="H1102">
        <f t="shared" si="35"/>
        <v>0</v>
      </c>
    </row>
    <row r="1103" spans="1:8" x14ac:dyDescent="0.3">
      <c r="A1103">
        <v>1.1020000000000001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f t="shared" si="34"/>
        <v>0</v>
      </c>
      <c r="H1103">
        <f t="shared" si="35"/>
        <v>0</v>
      </c>
    </row>
    <row r="1104" spans="1:8" x14ac:dyDescent="0.3">
      <c r="A1104">
        <v>1.103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f t="shared" si="34"/>
        <v>0</v>
      </c>
      <c r="H1104">
        <f t="shared" si="35"/>
        <v>0</v>
      </c>
    </row>
    <row r="1105" spans="1:8" x14ac:dyDescent="0.3">
      <c r="A1105">
        <v>1.1040000000000001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f t="shared" si="34"/>
        <v>0</v>
      </c>
      <c r="H1105">
        <f t="shared" si="35"/>
        <v>0</v>
      </c>
    </row>
    <row r="1106" spans="1:8" x14ac:dyDescent="0.3">
      <c r="A1106">
        <v>1.105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f t="shared" si="34"/>
        <v>0</v>
      </c>
      <c r="H1106">
        <f t="shared" si="35"/>
        <v>0</v>
      </c>
    </row>
    <row r="1107" spans="1:8" x14ac:dyDescent="0.3">
      <c r="A1107">
        <v>1.1060000000000001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f t="shared" si="34"/>
        <v>0</v>
      </c>
      <c r="H1107">
        <f t="shared" si="35"/>
        <v>0</v>
      </c>
    </row>
    <row r="1108" spans="1:8" x14ac:dyDescent="0.3">
      <c r="A1108">
        <v>1.107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f t="shared" si="34"/>
        <v>0</v>
      </c>
      <c r="H1108">
        <f t="shared" si="35"/>
        <v>0</v>
      </c>
    </row>
    <row r="1109" spans="1:8" x14ac:dyDescent="0.3">
      <c r="A1109">
        <v>1.1080000000000001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f t="shared" si="34"/>
        <v>0</v>
      </c>
      <c r="H1109">
        <f t="shared" si="35"/>
        <v>0</v>
      </c>
    </row>
    <row r="1110" spans="1:8" x14ac:dyDescent="0.3">
      <c r="A1110">
        <v>1.109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f t="shared" si="34"/>
        <v>0</v>
      </c>
      <c r="H1110">
        <f t="shared" si="35"/>
        <v>0</v>
      </c>
    </row>
    <row r="1111" spans="1:8" x14ac:dyDescent="0.3">
      <c r="A1111">
        <v>1.1100000000000001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f t="shared" si="34"/>
        <v>0</v>
      </c>
      <c r="H1111">
        <f t="shared" si="35"/>
        <v>0</v>
      </c>
    </row>
    <row r="1112" spans="1:8" x14ac:dyDescent="0.3">
      <c r="A1112">
        <v>1.111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f t="shared" si="34"/>
        <v>0</v>
      </c>
      <c r="H1112">
        <f t="shared" si="35"/>
        <v>0</v>
      </c>
    </row>
    <row r="1113" spans="1:8" x14ac:dyDescent="0.3">
      <c r="A1113">
        <v>1.1120000000000001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f t="shared" si="34"/>
        <v>0</v>
      </c>
      <c r="H1113">
        <f t="shared" si="35"/>
        <v>0</v>
      </c>
    </row>
    <row r="1114" spans="1:8" x14ac:dyDescent="0.3">
      <c r="A1114">
        <v>1.113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f t="shared" si="34"/>
        <v>0</v>
      </c>
      <c r="H1114">
        <f t="shared" si="35"/>
        <v>0</v>
      </c>
    </row>
    <row r="1115" spans="1:8" x14ac:dyDescent="0.3">
      <c r="A1115">
        <v>1.1140000000000001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f t="shared" si="34"/>
        <v>0</v>
      </c>
      <c r="H1115">
        <f t="shared" si="35"/>
        <v>0</v>
      </c>
    </row>
    <row r="1116" spans="1:8" x14ac:dyDescent="0.3">
      <c r="A1116">
        <v>1.115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f t="shared" si="34"/>
        <v>0</v>
      </c>
      <c r="H1116">
        <f t="shared" si="35"/>
        <v>0</v>
      </c>
    </row>
    <row r="1117" spans="1:8" x14ac:dyDescent="0.3">
      <c r="A1117">
        <v>1.1160000000000001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f t="shared" si="34"/>
        <v>0</v>
      </c>
      <c r="H1117">
        <f t="shared" si="35"/>
        <v>0</v>
      </c>
    </row>
    <row r="1118" spans="1:8" x14ac:dyDescent="0.3">
      <c r="A1118">
        <v>1.117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f t="shared" si="34"/>
        <v>0</v>
      </c>
      <c r="H1118">
        <f t="shared" si="35"/>
        <v>0</v>
      </c>
    </row>
    <row r="1119" spans="1:8" x14ac:dyDescent="0.3">
      <c r="A1119">
        <v>1.1180000000000001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f t="shared" si="34"/>
        <v>0</v>
      </c>
      <c r="H1119">
        <f t="shared" si="35"/>
        <v>0</v>
      </c>
    </row>
    <row r="1120" spans="1:8" x14ac:dyDescent="0.3">
      <c r="A1120">
        <v>1.119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f t="shared" si="34"/>
        <v>0</v>
      </c>
      <c r="H1120">
        <f t="shared" si="35"/>
        <v>0</v>
      </c>
    </row>
    <row r="1121" spans="1:8" x14ac:dyDescent="0.3">
      <c r="A1121">
        <v>1.1200000000000001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f t="shared" si="34"/>
        <v>0</v>
      </c>
      <c r="H1121">
        <f t="shared" si="35"/>
        <v>0</v>
      </c>
    </row>
    <row r="1122" spans="1:8" x14ac:dyDescent="0.3">
      <c r="A1122">
        <v>1.121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f t="shared" si="34"/>
        <v>0</v>
      </c>
      <c r="H1122">
        <f t="shared" si="35"/>
        <v>0</v>
      </c>
    </row>
    <row r="1123" spans="1:8" x14ac:dyDescent="0.3">
      <c r="A1123">
        <v>1.1220000000000001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f t="shared" si="34"/>
        <v>0</v>
      </c>
      <c r="H1123">
        <f t="shared" si="35"/>
        <v>0</v>
      </c>
    </row>
    <row r="1124" spans="1:8" x14ac:dyDescent="0.3">
      <c r="A1124">
        <v>1.123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f t="shared" si="34"/>
        <v>0</v>
      </c>
      <c r="H1124">
        <f t="shared" si="35"/>
        <v>0</v>
      </c>
    </row>
    <row r="1125" spans="1:8" x14ac:dyDescent="0.3">
      <c r="A1125">
        <v>1.1240000000000001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f t="shared" si="34"/>
        <v>0</v>
      </c>
      <c r="H1125">
        <f t="shared" si="35"/>
        <v>0</v>
      </c>
    </row>
    <row r="1126" spans="1:8" x14ac:dyDescent="0.3">
      <c r="A1126">
        <v>1.125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f t="shared" si="34"/>
        <v>0</v>
      </c>
      <c r="H1126">
        <f t="shared" si="35"/>
        <v>0</v>
      </c>
    </row>
    <row r="1127" spans="1:8" x14ac:dyDescent="0.3">
      <c r="A1127">
        <v>1.1259999999999999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f t="shared" si="34"/>
        <v>0</v>
      </c>
      <c r="H1127">
        <f t="shared" si="35"/>
        <v>0</v>
      </c>
    </row>
    <row r="1128" spans="1:8" x14ac:dyDescent="0.3">
      <c r="A1128">
        <v>1.127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f t="shared" si="34"/>
        <v>0</v>
      </c>
      <c r="H1128">
        <f t="shared" si="35"/>
        <v>0</v>
      </c>
    </row>
    <row r="1129" spans="1:8" x14ac:dyDescent="0.3">
      <c r="A1129">
        <v>1.1279999999999999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f t="shared" si="34"/>
        <v>0</v>
      </c>
      <c r="H1129">
        <f t="shared" si="35"/>
        <v>0</v>
      </c>
    </row>
    <row r="1130" spans="1:8" x14ac:dyDescent="0.3">
      <c r="A1130">
        <v>1.129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f t="shared" si="34"/>
        <v>0</v>
      </c>
      <c r="H1130">
        <f t="shared" si="35"/>
        <v>0</v>
      </c>
    </row>
    <row r="1131" spans="1:8" x14ac:dyDescent="0.3">
      <c r="A1131">
        <v>1.1299999999999999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f t="shared" si="34"/>
        <v>0</v>
      </c>
      <c r="H1131">
        <f t="shared" si="35"/>
        <v>0</v>
      </c>
    </row>
    <row r="1132" spans="1:8" x14ac:dyDescent="0.3">
      <c r="A1132">
        <v>1.131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f t="shared" si="34"/>
        <v>0</v>
      </c>
      <c r="H1132">
        <f t="shared" si="35"/>
        <v>0</v>
      </c>
    </row>
    <row r="1133" spans="1:8" x14ac:dyDescent="0.3">
      <c r="A1133">
        <v>1.1319999999999999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f t="shared" si="34"/>
        <v>0</v>
      </c>
      <c r="H1133">
        <f t="shared" si="35"/>
        <v>0</v>
      </c>
    </row>
    <row r="1134" spans="1:8" x14ac:dyDescent="0.3">
      <c r="A1134">
        <v>1.133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f t="shared" si="34"/>
        <v>0</v>
      </c>
      <c r="H1134">
        <f t="shared" si="35"/>
        <v>0</v>
      </c>
    </row>
    <row r="1135" spans="1:8" x14ac:dyDescent="0.3">
      <c r="A1135">
        <v>1.1339999999999999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f t="shared" si="34"/>
        <v>0</v>
      </c>
      <c r="H1135">
        <f t="shared" si="35"/>
        <v>0</v>
      </c>
    </row>
    <row r="1136" spans="1:8" x14ac:dyDescent="0.3">
      <c r="A1136">
        <v>1.135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f t="shared" si="34"/>
        <v>0</v>
      </c>
      <c r="H1136">
        <f t="shared" si="35"/>
        <v>0</v>
      </c>
    </row>
    <row r="1137" spans="1:8" x14ac:dyDescent="0.3">
      <c r="A1137">
        <v>1.1359999999999999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f t="shared" si="34"/>
        <v>0</v>
      </c>
      <c r="H1137">
        <f t="shared" si="35"/>
        <v>0</v>
      </c>
    </row>
    <row r="1138" spans="1:8" x14ac:dyDescent="0.3">
      <c r="A1138">
        <v>1.137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f t="shared" si="34"/>
        <v>0</v>
      </c>
      <c r="H1138">
        <f t="shared" si="35"/>
        <v>0</v>
      </c>
    </row>
    <row r="1139" spans="1:8" x14ac:dyDescent="0.3">
      <c r="A1139">
        <v>1.1379999999999999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f t="shared" si="34"/>
        <v>0</v>
      </c>
      <c r="H1139">
        <f t="shared" si="35"/>
        <v>0</v>
      </c>
    </row>
    <row r="1140" spans="1:8" x14ac:dyDescent="0.3">
      <c r="A1140">
        <v>1.139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f t="shared" si="34"/>
        <v>0</v>
      </c>
      <c r="H1140">
        <f t="shared" si="35"/>
        <v>0</v>
      </c>
    </row>
    <row r="1141" spans="1:8" x14ac:dyDescent="0.3">
      <c r="A1141">
        <v>1.1399999999999999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f t="shared" si="34"/>
        <v>0</v>
      </c>
      <c r="H1141">
        <f t="shared" si="35"/>
        <v>0</v>
      </c>
    </row>
    <row r="1142" spans="1:8" x14ac:dyDescent="0.3">
      <c r="A1142">
        <v>1.141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f t="shared" si="34"/>
        <v>0</v>
      </c>
      <c r="H1142">
        <f t="shared" si="35"/>
        <v>0</v>
      </c>
    </row>
    <row r="1143" spans="1:8" x14ac:dyDescent="0.3">
      <c r="A1143">
        <v>1.1419999999999999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f t="shared" si="34"/>
        <v>0</v>
      </c>
      <c r="H1143">
        <f t="shared" si="35"/>
        <v>0</v>
      </c>
    </row>
    <row r="1144" spans="1:8" x14ac:dyDescent="0.3">
      <c r="A1144">
        <v>1.143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f t="shared" si="34"/>
        <v>0</v>
      </c>
      <c r="H1144">
        <f t="shared" si="35"/>
        <v>0</v>
      </c>
    </row>
    <row r="1145" spans="1:8" x14ac:dyDescent="0.3">
      <c r="A1145">
        <v>1.1439999999999999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f t="shared" si="34"/>
        <v>0</v>
      </c>
      <c r="H1145">
        <f t="shared" si="35"/>
        <v>0</v>
      </c>
    </row>
    <row r="1146" spans="1:8" x14ac:dyDescent="0.3">
      <c r="A1146">
        <v>1.145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f t="shared" si="34"/>
        <v>0</v>
      </c>
      <c r="H1146">
        <f t="shared" si="35"/>
        <v>0</v>
      </c>
    </row>
    <row r="1147" spans="1:8" x14ac:dyDescent="0.3">
      <c r="A1147">
        <v>1.1459999999999999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f t="shared" si="34"/>
        <v>0</v>
      </c>
      <c r="H1147">
        <f t="shared" si="35"/>
        <v>0</v>
      </c>
    </row>
    <row r="1148" spans="1:8" x14ac:dyDescent="0.3">
      <c r="A1148">
        <v>1.147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f t="shared" si="34"/>
        <v>0</v>
      </c>
      <c r="H1148">
        <f t="shared" si="35"/>
        <v>0</v>
      </c>
    </row>
    <row r="1149" spans="1:8" x14ac:dyDescent="0.3">
      <c r="A1149">
        <v>1.1479999999999999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f t="shared" si="34"/>
        <v>0</v>
      </c>
      <c r="H1149">
        <f t="shared" si="35"/>
        <v>0</v>
      </c>
    </row>
    <row r="1150" spans="1:8" x14ac:dyDescent="0.3">
      <c r="A1150">
        <v>1.149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f t="shared" si="34"/>
        <v>0</v>
      </c>
      <c r="H1150">
        <f t="shared" si="35"/>
        <v>0</v>
      </c>
    </row>
    <row r="1151" spans="1:8" x14ac:dyDescent="0.3">
      <c r="A1151">
        <v>1.1499999999999999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f t="shared" si="34"/>
        <v>0</v>
      </c>
      <c r="H1151">
        <f t="shared" si="35"/>
        <v>0</v>
      </c>
    </row>
    <row r="1152" spans="1:8" x14ac:dyDescent="0.3">
      <c r="A1152">
        <v>1.151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f t="shared" si="34"/>
        <v>0</v>
      </c>
      <c r="H1152">
        <f t="shared" si="35"/>
        <v>0</v>
      </c>
    </row>
    <row r="1153" spans="1:8" x14ac:dyDescent="0.3">
      <c r="A1153">
        <v>1.1519999999999999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f t="shared" si="34"/>
        <v>0</v>
      </c>
      <c r="H1153">
        <f t="shared" si="35"/>
        <v>0</v>
      </c>
    </row>
    <row r="1154" spans="1:8" x14ac:dyDescent="0.3">
      <c r="A1154">
        <v>1.153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f t="shared" si="34"/>
        <v>0</v>
      </c>
      <c r="H1154">
        <f t="shared" si="35"/>
        <v>0</v>
      </c>
    </row>
    <row r="1155" spans="1:8" x14ac:dyDescent="0.3">
      <c r="A1155">
        <v>1.1539999999999999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f t="shared" ref="G1155:G1218" si="36">B1155+F1155</f>
        <v>0</v>
      </c>
      <c r="H1155">
        <f t="shared" ref="H1155:H1218" si="37">C1155+E1155</f>
        <v>0</v>
      </c>
    </row>
    <row r="1156" spans="1:8" x14ac:dyDescent="0.3">
      <c r="A1156">
        <v>1.155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f t="shared" si="36"/>
        <v>0</v>
      </c>
      <c r="H1156">
        <f t="shared" si="37"/>
        <v>0</v>
      </c>
    </row>
    <row r="1157" spans="1:8" x14ac:dyDescent="0.3">
      <c r="A1157">
        <v>1.1559999999999999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f t="shared" si="36"/>
        <v>0</v>
      </c>
      <c r="H1157">
        <f t="shared" si="37"/>
        <v>0</v>
      </c>
    </row>
    <row r="1158" spans="1:8" x14ac:dyDescent="0.3">
      <c r="A1158">
        <v>1.157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f t="shared" si="36"/>
        <v>0</v>
      </c>
      <c r="H1158">
        <f t="shared" si="37"/>
        <v>0</v>
      </c>
    </row>
    <row r="1159" spans="1:8" x14ac:dyDescent="0.3">
      <c r="A1159">
        <v>1.1579999999999999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f t="shared" si="36"/>
        <v>0</v>
      </c>
      <c r="H1159">
        <f t="shared" si="37"/>
        <v>0</v>
      </c>
    </row>
    <row r="1160" spans="1:8" x14ac:dyDescent="0.3">
      <c r="A1160">
        <v>1.159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f t="shared" si="36"/>
        <v>0</v>
      </c>
      <c r="H1160">
        <f t="shared" si="37"/>
        <v>0</v>
      </c>
    </row>
    <row r="1161" spans="1:8" x14ac:dyDescent="0.3">
      <c r="A1161">
        <v>1.1599999999999999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f t="shared" si="36"/>
        <v>0</v>
      </c>
      <c r="H1161">
        <f t="shared" si="37"/>
        <v>0</v>
      </c>
    </row>
    <row r="1162" spans="1:8" x14ac:dyDescent="0.3">
      <c r="A1162">
        <v>1.161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f t="shared" si="36"/>
        <v>0</v>
      </c>
      <c r="H1162">
        <f t="shared" si="37"/>
        <v>0</v>
      </c>
    </row>
    <row r="1163" spans="1:8" x14ac:dyDescent="0.3">
      <c r="A1163">
        <v>1.1619999999999999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f t="shared" si="36"/>
        <v>0</v>
      </c>
      <c r="H1163">
        <f t="shared" si="37"/>
        <v>0</v>
      </c>
    </row>
    <row r="1164" spans="1:8" x14ac:dyDescent="0.3">
      <c r="A1164">
        <v>1.163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f t="shared" si="36"/>
        <v>0</v>
      </c>
      <c r="H1164">
        <f t="shared" si="37"/>
        <v>0</v>
      </c>
    </row>
    <row r="1165" spans="1:8" x14ac:dyDescent="0.3">
      <c r="A1165">
        <v>1.1639999999999999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f t="shared" si="36"/>
        <v>0</v>
      </c>
      <c r="H1165">
        <f t="shared" si="37"/>
        <v>0</v>
      </c>
    </row>
    <row r="1166" spans="1:8" x14ac:dyDescent="0.3">
      <c r="A1166">
        <v>1.165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f t="shared" si="36"/>
        <v>0</v>
      </c>
      <c r="H1166">
        <f t="shared" si="37"/>
        <v>0</v>
      </c>
    </row>
    <row r="1167" spans="1:8" x14ac:dyDescent="0.3">
      <c r="A1167">
        <v>1.1659999999999999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f t="shared" si="36"/>
        <v>0</v>
      </c>
      <c r="H1167">
        <f t="shared" si="37"/>
        <v>0</v>
      </c>
    </row>
    <row r="1168" spans="1:8" x14ac:dyDescent="0.3">
      <c r="A1168">
        <v>1.167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f t="shared" si="36"/>
        <v>0</v>
      </c>
      <c r="H1168">
        <f t="shared" si="37"/>
        <v>0</v>
      </c>
    </row>
    <row r="1169" spans="1:8" x14ac:dyDescent="0.3">
      <c r="A1169">
        <v>1.1679999999999999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f t="shared" si="36"/>
        <v>0</v>
      </c>
      <c r="H1169">
        <f t="shared" si="37"/>
        <v>0</v>
      </c>
    </row>
    <row r="1170" spans="1:8" x14ac:dyDescent="0.3">
      <c r="A1170">
        <v>1.169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f t="shared" si="36"/>
        <v>0</v>
      </c>
      <c r="H1170">
        <f t="shared" si="37"/>
        <v>0</v>
      </c>
    </row>
    <row r="1171" spans="1:8" x14ac:dyDescent="0.3">
      <c r="A1171">
        <v>1.17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f t="shared" si="36"/>
        <v>0</v>
      </c>
      <c r="H1171">
        <f t="shared" si="37"/>
        <v>0</v>
      </c>
    </row>
    <row r="1172" spans="1:8" x14ac:dyDescent="0.3">
      <c r="A1172">
        <v>1.171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f t="shared" si="36"/>
        <v>0</v>
      </c>
      <c r="H1172">
        <f t="shared" si="37"/>
        <v>0</v>
      </c>
    </row>
    <row r="1173" spans="1:8" x14ac:dyDescent="0.3">
      <c r="A1173">
        <v>1.1719999999999999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f t="shared" si="36"/>
        <v>0</v>
      </c>
      <c r="H1173">
        <f t="shared" si="37"/>
        <v>0</v>
      </c>
    </row>
    <row r="1174" spans="1:8" x14ac:dyDescent="0.3">
      <c r="A1174">
        <v>1.173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f t="shared" si="36"/>
        <v>0</v>
      </c>
      <c r="H1174">
        <f t="shared" si="37"/>
        <v>0</v>
      </c>
    </row>
    <row r="1175" spans="1:8" x14ac:dyDescent="0.3">
      <c r="A1175">
        <v>1.1739999999999999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f t="shared" si="36"/>
        <v>0</v>
      </c>
      <c r="H1175">
        <f t="shared" si="37"/>
        <v>0</v>
      </c>
    </row>
    <row r="1176" spans="1:8" x14ac:dyDescent="0.3">
      <c r="A1176">
        <v>1.175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f t="shared" si="36"/>
        <v>0</v>
      </c>
      <c r="H1176">
        <f t="shared" si="37"/>
        <v>0</v>
      </c>
    </row>
    <row r="1177" spans="1:8" x14ac:dyDescent="0.3">
      <c r="A1177">
        <v>1.1759999999999999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f t="shared" si="36"/>
        <v>0</v>
      </c>
      <c r="H1177">
        <f t="shared" si="37"/>
        <v>0</v>
      </c>
    </row>
    <row r="1178" spans="1:8" x14ac:dyDescent="0.3">
      <c r="A1178">
        <v>1.177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f t="shared" si="36"/>
        <v>0</v>
      </c>
      <c r="H1178">
        <f t="shared" si="37"/>
        <v>0</v>
      </c>
    </row>
    <row r="1179" spans="1:8" x14ac:dyDescent="0.3">
      <c r="A1179">
        <v>1.1779999999999999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f t="shared" si="36"/>
        <v>0</v>
      </c>
      <c r="H1179">
        <f t="shared" si="37"/>
        <v>0</v>
      </c>
    </row>
    <row r="1180" spans="1:8" x14ac:dyDescent="0.3">
      <c r="A1180">
        <v>1.179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f t="shared" si="36"/>
        <v>0</v>
      </c>
      <c r="H1180">
        <f t="shared" si="37"/>
        <v>0</v>
      </c>
    </row>
    <row r="1181" spans="1:8" x14ac:dyDescent="0.3">
      <c r="A1181">
        <v>1.18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f t="shared" si="36"/>
        <v>0</v>
      </c>
      <c r="H1181">
        <f t="shared" si="37"/>
        <v>0</v>
      </c>
    </row>
    <row r="1182" spans="1:8" x14ac:dyDescent="0.3">
      <c r="A1182">
        <v>1.181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f t="shared" si="36"/>
        <v>0</v>
      </c>
      <c r="H1182">
        <f t="shared" si="37"/>
        <v>0</v>
      </c>
    </row>
    <row r="1183" spans="1:8" x14ac:dyDescent="0.3">
      <c r="A1183">
        <v>1.1819999999999999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f t="shared" si="36"/>
        <v>0</v>
      </c>
      <c r="H1183">
        <f t="shared" si="37"/>
        <v>0</v>
      </c>
    </row>
    <row r="1184" spans="1:8" x14ac:dyDescent="0.3">
      <c r="A1184">
        <v>1.1830000000000001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f t="shared" si="36"/>
        <v>0</v>
      </c>
      <c r="H1184">
        <f t="shared" si="37"/>
        <v>0</v>
      </c>
    </row>
    <row r="1185" spans="1:8" x14ac:dyDescent="0.3">
      <c r="A1185">
        <v>1.1839999999999999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f t="shared" si="36"/>
        <v>0</v>
      </c>
      <c r="H1185">
        <f t="shared" si="37"/>
        <v>0</v>
      </c>
    </row>
    <row r="1186" spans="1:8" x14ac:dyDescent="0.3">
      <c r="A1186">
        <v>1.1850000000000001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f t="shared" si="36"/>
        <v>0</v>
      </c>
      <c r="H1186">
        <f t="shared" si="37"/>
        <v>0</v>
      </c>
    </row>
    <row r="1187" spans="1:8" x14ac:dyDescent="0.3">
      <c r="A1187">
        <v>1.1859999999999999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f t="shared" si="36"/>
        <v>0</v>
      </c>
      <c r="H1187">
        <f t="shared" si="37"/>
        <v>0</v>
      </c>
    </row>
    <row r="1188" spans="1:8" x14ac:dyDescent="0.3">
      <c r="A1188">
        <v>1.1870000000000001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f t="shared" si="36"/>
        <v>0</v>
      </c>
      <c r="H1188">
        <f t="shared" si="37"/>
        <v>0</v>
      </c>
    </row>
    <row r="1189" spans="1:8" x14ac:dyDescent="0.3">
      <c r="A1189">
        <v>1.1879999999999999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f t="shared" si="36"/>
        <v>0</v>
      </c>
      <c r="H1189">
        <f t="shared" si="37"/>
        <v>0</v>
      </c>
    </row>
    <row r="1190" spans="1:8" x14ac:dyDescent="0.3">
      <c r="A1190">
        <v>1.1890000000000001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f t="shared" si="36"/>
        <v>0</v>
      </c>
      <c r="H1190">
        <f t="shared" si="37"/>
        <v>0</v>
      </c>
    </row>
    <row r="1191" spans="1:8" x14ac:dyDescent="0.3">
      <c r="A1191">
        <v>1.19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f t="shared" si="36"/>
        <v>0</v>
      </c>
      <c r="H1191">
        <f t="shared" si="37"/>
        <v>0</v>
      </c>
    </row>
    <row r="1192" spans="1:8" x14ac:dyDescent="0.3">
      <c r="A1192">
        <v>1.1910000000000001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f t="shared" si="36"/>
        <v>0</v>
      </c>
      <c r="H1192">
        <f t="shared" si="37"/>
        <v>0</v>
      </c>
    </row>
    <row r="1193" spans="1:8" x14ac:dyDescent="0.3">
      <c r="A1193">
        <v>1.1919999999999999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f t="shared" si="36"/>
        <v>0</v>
      </c>
      <c r="H1193">
        <f t="shared" si="37"/>
        <v>0</v>
      </c>
    </row>
    <row r="1194" spans="1:8" x14ac:dyDescent="0.3">
      <c r="A1194">
        <v>1.1930000000000001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f t="shared" si="36"/>
        <v>0</v>
      </c>
      <c r="H1194">
        <f t="shared" si="37"/>
        <v>0</v>
      </c>
    </row>
    <row r="1195" spans="1:8" x14ac:dyDescent="0.3">
      <c r="A1195">
        <v>1.194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f t="shared" si="36"/>
        <v>0</v>
      </c>
      <c r="H1195">
        <f t="shared" si="37"/>
        <v>0</v>
      </c>
    </row>
    <row r="1196" spans="1:8" x14ac:dyDescent="0.3">
      <c r="A1196">
        <v>1.1950000000000001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f t="shared" si="36"/>
        <v>0</v>
      </c>
      <c r="H1196">
        <f t="shared" si="37"/>
        <v>0</v>
      </c>
    </row>
    <row r="1197" spans="1:8" x14ac:dyDescent="0.3">
      <c r="A1197">
        <v>1.196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f t="shared" si="36"/>
        <v>0</v>
      </c>
      <c r="H1197">
        <f t="shared" si="37"/>
        <v>0</v>
      </c>
    </row>
    <row r="1198" spans="1:8" x14ac:dyDescent="0.3">
      <c r="A1198">
        <v>1.1970000000000001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f t="shared" si="36"/>
        <v>0</v>
      </c>
      <c r="H1198">
        <f t="shared" si="37"/>
        <v>0</v>
      </c>
    </row>
    <row r="1199" spans="1:8" x14ac:dyDescent="0.3">
      <c r="A1199">
        <v>1.198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f t="shared" si="36"/>
        <v>0</v>
      </c>
      <c r="H1199">
        <f t="shared" si="37"/>
        <v>0</v>
      </c>
    </row>
    <row r="1200" spans="1:8" x14ac:dyDescent="0.3">
      <c r="A1200">
        <v>1.1990000000000001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f t="shared" si="36"/>
        <v>0</v>
      </c>
      <c r="H1200">
        <f t="shared" si="37"/>
        <v>0</v>
      </c>
    </row>
    <row r="1201" spans="1:8" x14ac:dyDescent="0.3">
      <c r="A1201">
        <v>1.2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f t="shared" si="36"/>
        <v>0</v>
      </c>
      <c r="H1201">
        <f t="shared" si="37"/>
        <v>0</v>
      </c>
    </row>
    <row r="1202" spans="1:8" x14ac:dyDescent="0.3">
      <c r="A1202">
        <v>1.2010000000000001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f t="shared" si="36"/>
        <v>0</v>
      </c>
      <c r="H1202">
        <f t="shared" si="37"/>
        <v>0</v>
      </c>
    </row>
    <row r="1203" spans="1:8" x14ac:dyDescent="0.3">
      <c r="A1203">
        <v>1.202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f t="shared" si="36"/>
        <v>0</v>
      </c>
      <c r="H1203">
        <f t="shared" si="37"/>
        <v>0</v>
      </c>
    </row>
    <row r="1204" spans="1:8" x14ac:dyDescent="0.3">
      <c r="A1204">
        <v>1.2030000000000001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f t="shared" si="36"/>
        <v>0</v>
      </c>
      <c r="H1204">
        <f t="shared" si="37"/>
        <v>0</v>
      </c>
    </row>
    <row r="1205" spans="1:8" x14ac:dyDescent="0.3">
      <c r="A1205">
        <v>1.204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f t="shared" si="36"/>
        <v>0</v>
      </c>
      <c r="H1205">
        <f t="shared" si="37"/>
        <v>0</v>
      </c>
    </row>
    <row r="1206" spans="1:8" x14ac:dyDescent="0.3">
      <c r="A1206">
        <v>1.2050000000000001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f t="shared" si="36"/>
        <v>0</v>
      </c>
      <c r="H1206">
        <f t="shared" si="37"/>
        <v>0</v>
      </c>
    </row>
    <row r="1207" spans="1:8" x14ac:dyDescent="0.3">
      <c r="A1207">
        <v>1.206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f t="shared" si="36"/>
        <v>0</v>
      </c>
      <c r="H1207">
        <f t="shared" si="37"/>
        <v>0</v>
      </c>
    </row>
    <row r="1208" spans="1:8" x14ac:dyDescent="0.3">
      <c r="A1208">
        <v>1.2070000000000001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f t="shared" si="36"/>
        <v>0</v>
      </c>
      <c r="H1208">
        <f t="shared" si="37"/>
        <v>0</v>
      </c>
    </row>
    <row r="1209" spans="1:8" x14ac:dyDescent="0.3">
      <c r="A1209">
        <v>1.208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f t="shared" si="36"/>
        <v>0</v>
      </c>
      <c r="H1209">
        <f t="shared" si="37"/>
        <v>0</v>
      </c>
    </row>
    <row r="1210" spans="1:8" x14ac:dyDescent="0.3">
      <c r="A1210">
        <v>1.2090000000000001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f t="shared" si="36"/>
        <v>0</v>
      </c>
      <c r="H1210">
        <f t="shared" si="37"/>
        <v>0</v>
      </c>
    </row>
    <row r="1211" spans="1:8" x14ac:dyDescent="0.3">
      <c r="A1211">
        <v>1.21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f t="shared" si="36"/>
        <v>0</v>
      </c>
      <c r="H1211">
        <f t="shared" si="37"/>
        <v>0</v>
      </c>
    </row>
    <row r="1212" spans="1:8" x14ac:dyDescent="0.3">
      <c r="A1212">
        <v>1.2110000000000001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f t="shared" si="36"/>
        <v>0</v>
      </c>
      <c r="H1212">
        <f t="shared" si="37"/>
        <v>0</v>
      </c>
    </row>
    <row r="1213" spans="1:8" x14ac:dyDescent="0.3">
      <c r="A1213">
        <v>1.212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f t="shared" si="36"/>
        <v>0</v>
      </c>
      <c r="H1213">
        <f t="shared" si="37"/>
        <v>0</v>
      </c>
    </row>
    <row r="1214" spans="1:8" x14ac:dyDescent="0.3">
      <c r="A1214">
        <v>1.2130000000000001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f t="shared" si="36"/>
        <v>0</v>
      </c>
      <c r="H1214">
        <f t="shared" si="37"/>
        <v>0</v>
      </c>
    </row>
    <row r="1215" spans="1:8" x14ac:dyDescent="0.3">
      <c r="A1215">
        <v>1.214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f t="shared" si="36"/>
        <v>0</v>
      </c>
      <c r="H1215">
        <f t="shared" si="37"/>
        <v>0</v>
      </c>
    </row>
    <row r="1216" spans="1:8" x14ac:dyDescent="0.3">
      <c r="A1216">
        <v>1.2150000000000001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f t="shared" si="36"/>
        <v>0</v>
      </c>
      <c r="H1216">
        <f t="shared" si="37"/>
        <v>0</v>
      </c>
    </row>
    <row r="1217" spans="1:8" x14ac:dyDescent="0.3">
      <c r="A1217">
        <v>1.216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f t="shared" si="36"/>
        <v>0</v>
      </c>
      <c r="H1217">
        <f t="shared" si="37"/>
        <v>0</v>
      </c>
    </row>
    <row r="1218" spans="1:8" x14ac:dyDescent="0.3">
      <c r="A1218">
        <v>1.2170000000000001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f t="shared" si="36"/>
        <v>0</v>
      </c>
      <c r="H1218">
        <f t="shared" si="37"/>
        <v>0</v>
      </c>
    </row>
    <row r="1219" spans="1:8" x14ac:dyDescent="0.3">
      <c r="A1219">
        <v>1.218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f t="shared" ref="G1219:G1282" si="38">B1219+F1219</f>
        <v>0</v>
      </c>
      <c r="H1219">
        <f t="shared" ref="H1219:H1282" si="39">C1219+E1219</f>
        <v>0</v>
      </c>
    </row>
    <row r="1220" spans="1:8" x14ac:dyDescent="0.3">
      <c r="A1220">
        <v>1.2190000000000001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f t="shared" si="38"/>
        <v>0</v>
      </c>
      <c r="H1220">
        <f t="shared" si="39"/>
        <v>0</v>
      </c>
    </row>
    <row r="1221" spans="1:8" x14ac:dyDescent="0.3">
      <c r="A1221">
        <v>1.22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f t="shared" si="38"/>
        <v>0</v>
      </c>
      <c r="H1221">
        <f t="shared" si="39"/>
        <v>0</v>
      </c>
    </row>
    <row r="1222" spans="1:8" x14ac:dyDescent="0.3">
      <c r="A1222">
        <v>1.2210000000000001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f t="shared" si="38"/>
        <v>0</v>
      </c>
      <c r="H1222">
        <f t="shared" si="39"/>
        <v>0</v>
      </c>
    </row>
    <row r="1223" spans="1:8" x14ac:dyDescent="0.3">
      <c r="A1223">
        <v>1.222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f t="shared" si="38"/>
        <v>0</v>
      </c>
      <c r="H1223">
        <f t="shared" si="39"/>
        <v>0</v>
      </c>
    </row>
    <row r="1224" spans="1:8" x14ac:dyDescent="0.3">
      <c r="A1224">
        <v>1.2230000000000001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f t="shared" si="38"/>
        <v>0</v>
      </c>
      <c r="H1224">
        <f t="shared" si="39"/>
        <v>0</v>
      </c>
    </row>
    <row r="1225" spans="1:8" x14ac:dyDescent="0.3">
      <c r="A1225">
        <v>1.224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f t="shared" si="38"/>
        <v>0</v>
      </c>
      <c r="H1225">
        <f t="shared" si="39"/>
        <v>0</v>
      </c>
    </row>
    <row r="1226" spans="1:8" x14ac:dyDescent="0.3">
      <c r="A1226">
        <v>1.2250000000000001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f t="shared" si="38"/>
        <v>0</v>
      </c>
      <c r="H1226">
        <f t="shared" si="39"/>
        <v>0</v>
      </c>
    </row>
    <row r="1227" spans="1:8" x14ac:dyDescent="0.3">
      <c r="A1227">
        <v>1.226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f t="shared" si="38"/>
        <v>0</v>
      </c>
      <c r="H1227">
        <f t="shared" si="39"/>
        <v>0</v>
      </c>
    </row>
    <row r="1228" spans="1:8" x14ac:dyDescent="0.3">
      <c r="A1228">
        <v>1.2270000000000001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f t="shared" si="38"/>
        <v>0</v>
      </c>
      <c r="H1228">
        <f t="shared" si="39"/>
        <v>0</v>
      </c>
    </row>
    <row r="1229" spans="1:8" x14ac:dyDescent="0.3">
      <c r="A1229">
        <v>1.228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f t="shared" si="38"/>
        <v>0</v>
      </c>
      <c r="H1229">
        <f t="shared" si="39"/>
        <v>0</v>
      </c>
    </row>
    <row r="1230" spans="1:8" x14ac:dyDescent="0.3">
      <c r="A1230">
        <v>1.2290000000000001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f t="shared" si="38"/>
        <v>0</v>
      </c>
      <c r="H1230">
        <f t="shared" si="39"/>
        <v>0</v>
      </c>
    </row>
    <row r="1231" spans="1:8" x14ac:dyDescent="0.3">
      <c r="A1231">
        <v>1.23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f t="shared" si="38"/>
        <v>0</v>
      </c>
      <c r="H1231">
        <f t="shared" si="39"/>
        <v>0</v>
      </c>
    </row>
    <row r="1232" spans="1:8" x14ac:dyDescent="0.3">
      <c r="A1232">
        <v>1.2310000000000001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f t="shared" si="38"/>
        <v>0</v>
      </c>
      <c r="H1232">
        <f t="shared" si="39"/>
        <v>0</v>
      </c>
    </row>
    <row r="1233" spans="1:8" x14ac:dyDescent="0.3">
      <c r="A1233">
        <v>1.232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f t="shared" si="38"/>
        <v>0</v>
      </c>
      <c r="H1233">
        <f t="shared" si="39"/>
        <v>0</v>
      </c>
    </row>
    <row r="1234" spans="1:8" x14ac:dyDescent="0.3">
      <c r="A1234">
        <v>1.2330000000000001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f t="shared" si="38"/>
        <v>0</v>
      </c>
      <c r="H1234">
        <f t="shared" si="39"/>
        <v>0</v>
      </c>
    </row>
    <row r="1235" spans="1:8" x14ac:dyDescent="0.3">
      <c r="A1235">
        <v>1.234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f t="shared" si="38"/>
        <v>0</v>
      </c>
      <c r="H1235">
        <f t="shared" si="39"/>
        <v>0</v>
      </c>
    </row>
    <row r="1236" spans="1:8" x14ac:dyDescent="0.3">
      <c r="A1236">
        <v>1.2350000000000001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f t="shared" si="38"/>
        <v>0</v>
      </c>
      <c r="H1236">
        <f t="shared" si="39"/>
        <v>0</v>
      </c>
    </row>
    <row r="1237" spans="1:8" x14ac:dyDescent="0.3">
      <c r="A1237">
        <v>1.236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f t="shared" si="38"/>
        <v>0</v>
      </c>
      <c r="H1237">
        <f t="shared" si="39"/>
        <v>0</v>
      </c>
    </row>
    <row r="1238" spans="1:8" x14ac:dyDescent="0.3">
      <c r="A1238">
        <v>1.2370000000000001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f t="shared" si="38"/>
        <v>0</v>
      </c>
      <c r="H1238">
        <f t="shared" si="39"/>
        <v>0</v>
      </c>
    </row>
    <row r="1239" spans="1:8" x14ac:dyDescent="0.3">
      <c r="A1239">
        <v>1.238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f t="shared" si="38"/>
        <v>0</v>
      </c>
      <c r="H1239">
        <f t="shared" si="39"/>
        <v>0</v>
      </c>
    </row>
    <row r="1240" spans="1:8" x14ac:dyDescent="0.3">
      <c r="A1240">
        <v>1.2390000000000001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f t="shared" si="38"/>
        <v>0</v>
      </c>
      <c r="H1240">
        <f t="shared" si="39"/>
        <v>0</v>
      </c>
    </row>
    <row r="1241" spans="1:8" x14ac:dyDescent="0.3">
      <c r="A1241">
        <v>1.24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f t="shared" si="38"/>
        <v>0</v>
      </c>
      <c r="H1241">
        <f t="shared" si="39"/>
        <v>0</v>
      </c>
    </row>
    <row r="1242" spans="1:8" x14ac:dyDescent="0.3">
      <c r="A1242">
        <v>1.2410000000000001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f t="shared" si="38"/>
        <v>0</v>
      </c>
      <c r="H1242">
        <f t="shared" si="39"/>
        <v>0</v>
      </c>
    </row>
    <row r="1243" spans="1:8" x14ac:dyDescent="0.3">
      <c r="A1243">
        <v>1.242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f t="shared" si="38"/>
        <v>0</v>
      </c>
      <c r="H1243">
        <f t="shared" si="39"/>
        <v>0</v>
      </c>
    </row>
    <row r="1244" spans="1:8" x14ac:dyDescent="0.3">
      <c r="A1244">
        <v>1.2430000000000001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f t="shared" si="38"/>
        <v>0</v>
      </c>
      <c r="H1244">
        <f t="shared" si="39"/>
        <v>0</v>
      </c>
    </row>
    <row r="1245" spans="1:8" x14ac:dyDescent="0.3">
      <c r="A1245">
        <v>1.244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f t="shared" si="38"/>
        <v>0</v>
      </c>
      <c r="H1245">
        <f t="shared" si="39"/>
        <v>0</v>
      </c>
    </row>
    <row r="1246" spans="1:8" x14ac:dyDescent="0.3">
      <c r="A1246">
        <v>1.2450000000000001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f t="shared" si="38"/>
        <v>0</v>
      </c>
      <c r="H1246">
        <f t="shared" si="39"/>
        <v>0</v>
      </c>
    </row>
    <row r="1247" spans="1:8" x14ac:dyDescent="0.3">
      <c r="A1247">
        <v>1.246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f t="shared" si="38"/>
        <v>0</v>
      </c>
      <c r="H1247">
        <f t="shared" si="39"/>
        <v>0</v>
      </c>
    </row>
    <row r="1248" spans="1:8" x14ac:dyDescent="0.3">
      <c r="A1248">
        <v>1.2470000000000001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f t="shared" si="38"/>
        <v>0</v>
      </c>
      <c r="H1248">
        <f t="shared" si="39"/>
        <v>0</v>
      </c>
    </row>
    <row r="1249" spans="1:8" x14ac:dyDescent="0.3">
      <c r="A1249">
        <v>1.248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f t="shared" si="38"/>
        <v>0</v>
      </c>
      <c r="H1249">
        <f t="shared" si="39"/>
        <v>0</v>
      </c>
    </row>
    <row r="1250" spans="1:8" x14ac:dyDescent="0.3">
      <c r="A1250">
        <v>1.2490000000000001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f t="shared" si="38"/>
        <v>0</v>
      </c>
      <c r="H1250">
        <f t="shared" si="39"/>
        <v>0</v>
      </c>
    </row>
    <row r="1251" spans="1:8" x14ac:dyDescent="0.3">
      <c r="A1251">
        <v>1.25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f t="shared" si="38"/>
        <v>0</v>
      </c>
      <c r="H1251">
        <f t="shared" si="39"/>
        <v>0</v>
      </c>
    </row>
    <row r="1252" spans="1:8" x14ac:dyDescent="0.3">
      <c r="A1252">
        <v>1.2509999999999999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f t="shared" si="38"/>
        <v>0</v>
      </c>
      <c r="H1252">
        <f t="shared" si="39"/>
        <v>0</v>
      </c>
    </row>
    <row r="1253" spans="1:8" x14ac:dyDescent="0.3">
      <c r="A1253">
        <v>1.252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f t="shared" si="38"/>
        <v>0</v>
      </c>
      <c r="H1253">
        <f t="shared" si="39"/>
        <v>0</v>
      </c>
    </row>
    <row r="1254" spans="1:8" x14ac:dyDescent="0.3">
      <c r="A1254">
        <v>1.2529999999999999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f t="shared" si="38"/>
        <v>0</v>
      </c>
      <c r="H1254">
        <f t="shared" si="39"/>
        <v>0</v>
      </c>
    </row>
    <row r="1255" spans="1:8" x14ac:dyDescent="0.3">
      <c r="A1255">
        <v>1.254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f t="shared" si="38"/>
        <v>0</v>
      </c>
      <c r="H1255">
        <f t="shared" si="39"/>
        <v>0</v>
      </c>
    </row>
    <row r="1256" spans="1:8" x14ac:dyDescent="0.3">
      <c r="A1256">
        <v>1.2549999999999999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f t="shared" si="38"/>
        <v>0</v>
      </c>
      <c r="H1256">
        <f t="shared" si="39"/>
        <v>0</v>
      </c>
    </row>
    <row r="1257" spans="1:8" x14ac:dyDescent="0.3">
      <c r="A1257">
        <v>1.256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f t="shared" si="38"/>
        <v>0</v>
      </c>
      <c r="H1257">
        <f t="shared" si="39"/>
        <v>0</v>
      </c>
    </row>
    <row r="1258" spans="1:8" x14ac:dyDescent="0.3">
      <c r="A1258">
        <v>1.2569999999999999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f t="shared" si="38"/>
        <v>0</v>
      </c>
      <c r="H1258">
        <f t="shared" si="39"/>
        <v>0</v>
      </c>
    </row>
    <row r="1259" spans="1:8" x14ac:dyDescent="0.3">
      <c r="A1259">
        <v>1.258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f t="shared" si="38"/>
        <v>0</v>
      </c>
      <c r="H1259">
        <f t="shared" si="39"/>
        <v>0</v>
      </c>
    </row>
    <row r="1260" spans="1:8" x14ac:dyDescent="0.3">
      <c r="A1260">
        <v>1.2589999999999999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f t="shared" si="38"/>
        <v>0</v>
      </c>
      <c r="H1260">
        <f t="shared" si="39"/>
        <v>0</v>
      </c>
    </row>
    <row r="1261" spans="1:8" x14ac:dyDescent="0.3">
      <c r="A1261">
        <v>1.26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f t="shared" si="38"/>
        <v>0</v>
      </c>
      <c r="H1261">
        <f t="shared" si="39"/>
        <v>0</v>
      </c>
    </row>
    <row r="1262" spans="1:8" x14ac:dyDescent="0.3">
      <c r="A1262">
        <v>1.2609999999999999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f t="shared" si="38"/>
        <v>0</v>
      </c>
      <c r="H1262">
        <f t="shared" si="39"/>
        <v>0</v>
      </c>
    </row>
    <row r="1263" spans="1:8" x14ac:dyDescent="0.3">
      <c r="A1263">
        <v>1.262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f t="shared" si="38"/>
        <v>0</v>
      </c>
      <c r="H1263">
        <f t="shared" si="39"/>
        <v>0</v>
      </c>
    </row>
    <row r="1264" spans="1:8" x14ac:dyDescent="0.3">
      <c r="A1264">
        <v>1.2629999999999999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f t="shared" si="38"/>
        <v>0</v>
      </c>
      <c r="H1264">
        <f t="shared" si="39"/>
        <v>0</v>
      </c>
    </row>
    <row r="1265" spans="1:8" x14ac:dyDescent="0.3">
      <c r="A1265">
        <v>1.264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f t="shared" si="38"/>
        <v>0</v>
      </c>
      <c r="H1265">
        <f t="shared" si="39"/>
        <v>0</v>
      </c>
    </row>
    <row r="1266" spans="1:8" x14ac:dyDescent="0.3">
      <c r="A1266">
        <v>1.2649999999999999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f t="shared" si="38"/>
        <v>0</v>
      </c>
      <c r="H1266">
        <f t="shared" si="39"/>
        <v>0</v>
      </c>
    </row>
    <row r="1267" spans="1:8" x14ac:dyDescent="0.3">
      <c r="A1267">
        <v>1.266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f t="shared" si="38"/>
        <v>0</v>
      </c>
      <c r="H1267">
        <f t="shared" si="39"/>
        <v>0</v>
      </c>
    </row>
    <row r="1268" spans="1:8" x14ac:dyDescent="0.3">
      <c r="A1268">
        <v>1.2669999999999999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f t="shared" si="38"/>
        <v>0</v>
      </c>
      <c r="H1268">
        <f t="shared" si="39"/>
        <v>0</v>
      </c>
    </row>
    <row r="1269" spans="1:8" x14ac:dyDescent="0.3">
      <c r="A1269">
        <v>1.268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f t="shared" si="38"/>
        <v>0</v>
      </c>
      <c r="H1269">
        <f t="shared" si="39"/>
        <v>0</v>
      </c>
    </row>
    <row r="1270" spans="1:8" x14ac:dyDescent="0.3">
      <c r="A1270">
        <v>1.2689999999999999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f t="shared" si="38"/>
        <v>0</v>
      </c>
      <c r="H1270">
        <f t="shared" si="39"/>
        <v>0</v>
      </c>
    </row>
    <row r="1271" spans="1:8" x14ac:dyDescent="0.3">
      <c r="A1271">
        <v>1.27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f t="shared" si="38"/>
        <v>0</v>
      </c>
      <c r="H1271">
        <f t="shared" si="39"/>
        <v>0</v>
      </c>
    </row>
    <row r="1272" spans="1:8" x14ac:dyDescent="0.3">
      <c r="A1272">
        <v>1.2709999999999999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f t="shared" si="38"/>
        <v>0</v>
      </c>
      <c r="H1272">
        <f t="shared" si="39"/>
        <v>0</v>
      </c>
    </row>
    <row r="1273" spans="1:8" x14ac:dyDescent="0.3">
      <c r="A1273">
        <v>1.272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f t="shared" si="38"/>
        <v>0</v>
      </c>
      <c r="H1273">
        <f t="shared" si="39"/>
        <v>0</v>
      </c>
    </row>
    <row r="1274" spans="1:8" x14ac:dyDescent="0.3">
      <c r="A1274">
        <v>1.2729999999999999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f t="shared" si="38"/>
        <v>0</v>
      </c>
      <c r="H1274">
        <f t="shared" si="39"/>
        <v>0</v>
      </c>
    </row>
    <row r="1275" spans="1:8" x14ac:dyDescent="0.3">
      <c r="A1275">
        <v>1.274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f t="shared" si="38"/>
        <v>0</v>
      </c>
      <c r="H1275">
        <f t="shared" si="39"/>
        <v>0</v>
      </c>
    </row>
    <row r="1276" spans="1:8" x14ac:dyDescent="0.3">
      <c r="A1276">
        <v>1.2749999999999999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f t="shared" si="38"/>
        <v>0</v>
      </c>
      <c r="H1276">
        <f t="shared" si="39"/>
        <v>0</v>
      </c>
    </row>
    <row r="1277" spans="1:8" x14ac:dyDescent="0.3">
      <c r="A1277">
        <v>1.276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f t="shared" si="38"/>
        <v>0</v>
      </c>
      <c r="H1277">
        <f t="shared" si="39"/>
        <v>0</v>
      </c>
    </row>
    <row r="1278" spans="1:8" x14ac:dyDescent="0.3">
      <c r="A1278">
        <v>1.2769999999999999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f t="shared" si="38"/>
        <v>0</v>
      </c>
      <c r="H1278">
        <f t="shared" si="39"/>
        <v>0</v>
      </c>
    </row>
    <row r="1279" spans="1:8" x14ac:dyDescent="0.3">
      <c r="A1279">
        <v>1.278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f t="shared" si="38"/>
        <v>0</v>
      </c>
      <c r="H1279">
        <f t="shared" si="39"/>
        <v>0</v>
      </c>
    </row>
    <row r="1280" spans="1:8" x14ac:dyDescent="0.3">
      <c r="A1280">
        <v>1.2789999999999999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f t="shared" si="38"/>
        <v>0</v>
      </c>
      <c r="H1280">
        <f t="shared" si="39"/>
        <v>0</v>
      </c>
    </row>
    <row r="1281" spans="1:8" x14ac:dyDescent="0.3">
      <c r="A1281">
        <v>1.28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f t="shared" si="38"/>
        <v>0</v>
      </c>
      <c r="H1281">
        <f t="shared" si="39"/>
        <v>0</v>
      </c>
    </row>
    <row r="1282" spans="1:8" x14ac:dyDescent="0.3">
      <c r="A1282">
        <v>1.2809999999999999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f t="shared" si="38"/>
        <v>0</v>
      </c>
      <c r="H1282">
        <f t="shared" si="39"/>
        <v>0</v>
      </c>
    </row>
    <row r="1283" spans="1:8" x14ac:dyDescent="0.3">
      <c r="A1283">
        <v>1.282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f t="shared" ref="G1283:G1346" si="40">B1283+F1283</f>
        <v>0</v>
      </c>
      <c r="H1283">
        <f t="shared" ref="H1283:H1346" si="41">C1283+E1283</f>
        <v>0</v>
      </c>
    </row>
    <row r="1284" spans="1:8" x14ac:dyDescent="0.3">
      <c r="A1284">
        <v>1.2829999999999999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f t="shared" si="40"/>
        <v>0</v>
      </c>
      <c r="H1284">
        <f t="shared" si="41"/>
        <v>0</v>
      </c>
    </row>
    <row r="1285" spans="1:8" x14ac:dyDescent="0.3">
      <c r="A1285">
        <v>1.284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f t="shared" si="40"/>
        <v>0</v>
      </c>
      <c r="H1285">
        <f t="shared" si="41"/>
        <v>0</v>
      </c>
    </row>
    <row r="1286" spans="1:8" x14ac:dyDescent="0.3">
      <c r="A1286">
        <v>1.2849999999999999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f t="shared" si="40"/>
        <v>0</v>
      </c>
      <c r="H1286">
        <f t="shared" si="41"/>
        <v>0</v>
      </c>
    </row>
    <row r="1287" spans="1:8" x14ac:dyDescent="0.3">
      <c r="A1287">
        <v>1.286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f t="shared" si="40"/>
        <v>0</v>
      </c>
      <c r="H1287">
        <f t="shared" si="41"/>
        <v>0</v>
      </c>
    </row>
    <row r="1288" spans="1:8" x14ac:dyDescent="0.3">
      <c r="A1288">
        <v>1.2869999999999999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f t="shared" si="40"/>
        <v>0</v>
      </c>
      <c r="H1288">
        <f t="shared" si="41"/>
        <v>0</v>
      </c>
    </row>
    <row r="1289" spans="1:8" x14ac:dyDescent="0.3">
      <c r="A1289">
        <v>1.288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f t="shared" si="40"/>
        <v>0</v>
      </c>
      <c r="H1289">
        <f t="shared" si="41"/>
        <v>0</v>
      </c>
    </row>
    <row r="1290" spans="1:8" x14ac:dyDescent="0.3">
      <c r="A1290">
        <v>1.2889999999999999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f t="shared" si="40"/>
        <v>0</v>
      </c>
      <c r="H1290">
        <f t="shared" si="41"/>
        <v>0</v>
      </c>
    </row>
    <row r="1291" spans="1:8" x14ac:dyDescent="0.3">
      <c r="A1291">
        <v>1.29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f t="shared" si="40"/>
        <v>0</v>
      </c>
      <c r="H1291">
        <f t="shared" si="41"/>
        <v>0</v>
      </c>
    </row>
    <row r="1292" spans="1:8" x14ac:dyDescent="0.3">
      <c r="A1292">
        <v>1.2909999999999999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f t="shared" si="40"/>
        <v>0</v>
      </c>
      <c r="H1292">
        <f t="shared" si="41"/>
        <v>0</v>
      </c>
    </row>
    <row r="1293" spans="1:8" x14ac:dyDescent="0.3">
      <c r="A1293">
        <v>1.292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f t="shared" si="40"/>
        <v>0</v>
      </c>
      <c r="H1293">
        <f t="shared" si="41"/>
        <v>0</v>
      </c>
    </row>
    <row r="1294" spans="1:8" x14ac:dyDescent="0.3">
      <c r="A1294">
        <v>1.2929999999999999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f t="shared" si="40"/>
        <v>0</v>
      </c>
      <c r="H1294">
        <f t="shared" si="41"/>
        <v>0</v>
      </c>
    </row>
    <row r="1295" spans="1:8" x14ac:dyDescent="0.3">
      <c r="A1295">
        <v>1.294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f t="shared" si="40"/>
        <v>0</v>
      </c>
      <c r="H1295">
        <f t="shared" si="41"/>
        <v>0</v>
      </c>
    </row>
    <row r="1296" spans="1:8" x14ac:dyDescent="0.3">
      <c r="A1296">
        <v>1.2949999999999999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f t="shared" si="40"/>
        <v>0</v>
      </c>
      <c r="H1296">
        <f t="shared" si="41"/>
        <v>0</v>
      </c>
    </row>
    <row r="1297" spans="1:8" x14ac:dyDescent="0.3">
      <c r="A1297">
        <v>1.296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f t="shared" si="40"/>
        <v>0</v>
      </c>
      <c r="H1297">
        <f t="shared" si="41"/>
        <v>0</v>
      </c>
    </row>
    <row r="1298" spans="1:8" x14ac:dyDescent="0.3">
      <c r="A1298">
        <v>1.2969999999999999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f t="shared" si="40"/>
        <v>0</v>
      </c>
      <c r="H1298">
        <f t="shared" si="41"/>
        <v>0</v>
      </c>
    </row>
    <row r="1299" spans="1:8" x14ac:dyDescent="0.3">
      <c r="A1299">
        <v>1.298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f t="shared" si="40"/>
        <v>0</v>
      </c>
      <c r="H1299">
        <f t="shared" si="41"/>
        <v>0</v>
      </c>
    </row>
    <row r="1300" spans="1:8" x14ac:dyDescent="0.3">
      <c r="A1300">
        <v>1.2989999999999999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f t="shared" si="40"/>
        <v>0</v>
      </c>
      <c r="H1300">
        <f t="shared" si="41"/>
        <v>0</v>
      </c>
    </row>
    <row r="1301" spans="1:8" x14ac:dyDescent="0.3">
      <c r="A1301">
        <v>1.3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f t="shared" si="40"/>
        <v>0</v>
      </c>
      <c r="H1301">
        <f t="shared" si="41"/>
        <v>0</v>
      </c>
    </row>
    <row r="1302" spans="1:8" x14ac:dyDescent="0.3">
      <c r="A1302">
        <v>1.3009999999999999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f t="shared" si="40"/>
        <v>0</v>
      </c>
      <c r="H1302">
        <f t="shared" si="41"/>
        <v>0</v>
      </c>
    </row>
    <row r="1303" spans="1:8" x14ac:dyDescent="0.3">
      <c r="A1303">
        <v>1.302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f t="shared" si="40"/>
        <v>0</v>
      </c>
      <c r="H1303">
        <f t="shared" si="41"/>
        <v>0</v>
      </c>
    </row>
    <row r="1304" spans="1:8" x14ac:dyDescent="0.3">
      <c r="A1304">
        <v>1.3029999999999999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f t="shared" si="40"/>
        <v>0</v>
      </c>
      <c r="H1304">
        <f t="shared" si="41"/>
        <v>0</v>
      </c>
    </row>
    <row r="1305" spans="1:8" x14ac:dyDescent="0.3">
      <c r="A1305">
        <v>1.304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f t="shared" si="40"/>
        <v>0</v>
      </c>
      <c r="H1305">
        <f t="shared" si="41"/>
        <v>0</v>
      </c>
    </row>
    <row r="1306" spans="1:8" x14ac:dyDescent="0.3">
      <c r="A1306">
        <v>1.3049999999999999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f t="shared" si="40"/>
        <v>0</v>
      </c>
      <c r="H1306">
        <f t="shared" si="41"/>
        <v>0</v>
      </c>
    </row>
    <row r="1307" spans="1:8" x14ac:dyDescent="0.3">
      <c r="A1307">
        <v>1.306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f t="shared" si="40"/>
        <v>0</v>
      </c>
      <c r="H1307">
        <f t="shared" si="41"/>
        <v>0</v>
      </c>
    </row>
    <row r="1308" spans="1:8" x14ac:dyDescent="0.3">
      <c r="A1308">
        <v>1.3069999999999999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f t="shared" si="40"/>
        <v>0</v>
      </c>
      <c r="H1308">
        <f t="shared" si="41"/>
        <v>0</v>
      </c>
    </row>
    <row r="1309" spans="1:8" x14ac:dyDescent="0.3">
      <c r="A1309">
        <v>1.3080000000000001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f t="shared" si="40"/>
        <v>0</v>
      </c>
      <c r="H1309">
        <f t="shared" si="41"/>
        <v>0</v>
      </c>
    </row>
    <row r="1310" spans="1:8" x14ac:dyDescent="0.3">
      <c r="A1310">
        <v>1.3089999999999999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f t="shared" si="40"/>
        <v>0</v>
      </c>
      <c r="H1310">
        <f t="shared" si="41"/>
        <v>0</v>
      </c>
    </row>
    <row r="1311" spans="1:8" x14ac:dyDescent="0.3">
      <c r="A1311">
        <v>1.31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f t="shared" si="40"/>
        <v>0</v>
      </c>
      <c r="H1311">
        <f t="shared" si="41"/>
        <v>0</v>
      </c>
    </row>
    <row r="1312" spans="1:8" x14ac:dyDescent="0.3">
      <c r="A1312">
        <v>1.3109999999999999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f t="shared" si="40"/>
        <v>0</v>
      </c>
      <c r="H1312">
        <f t="shared" si="41"/>
        <v>0</v>
      </c>
    </row>
    <row r="1313" spans="1:8" x14ac:dyDescent="0.3">
      <c r="A1313">
        <v>1.3120000000000001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f t="shared" si="40"/>
        <v>0</v>
      </c>
      <c r="H1313">
        <f t="shared" si="41"/>
        <v>0</v>
      </c>
    </row>
    <row r="1314" spans="1:8" x14ac:dyDescent="0.3">
      <c r="A1314">
        <v>1.3129999999999999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f t="shared" si="40"/>
        <v>0</v>
      </c>
      <c r="H1314">
        <f t="shared" si="41"/>
        <v>0</v>
      </c>
    </row>
    <row r="1315" spans="1:8" x14ac:dyDescent="0.3">
      <c r="A1315">
        <v>1.3140000000000001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f t="shared" si="40"/>
        <v>0</v>
      </c>
      <c r="H1315">
        <f t="shared" si="41"/>
        <v>0</v>
      </c>
    </row>
    <row r="1316" spans="1:8" x14ac:dyDescent="0.3">
      <c r="A1316">
        <v>1.3149999999999999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f t="shared" si="40"/>
        <v>0</v>
      </c>
      <c r="H1316">
        <f t="shared" si="41"/>
        <v>0</v>
      </c>
    </row>
    <row r="1317" spans="1:8" x14ac:dyDescent="0.3">
      <c r="A1317">
        <v>1.3160000000000001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f t="shared" si="40"/>
        <v>0</v>
      </c>
      <c r="H1317">
        <f t="shared" si="41"/>
        <v>0</v>
      </c>
    </row>
    <row r="1318" spans="1:8" x14ac:dyDescent="0.3">
      <c r="A1318">
        <v>1.3169999999999999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f t="shared" si="40"/>
        <v>0</v>
      </c>
      <c r="H1318">
        <f t="shared" si="41"/>
        <v>0</v>
      </c>
    </row>
    <row r="1319" spans="1:8" x14ac:dyDescent="0.3">
      <c r="A1319">
        <v>1.3180000000000001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f t="shared" si="40"/>
        <v>0</v>
      </c>
      <c r="H1319">
        <f t="shared" si="41"/>
        <v>0</v>
      </c>
    </row>
    <row r="1320" spans="1:8" x14ac:dyDescent="0.3">
      <c r="A1320">
        <v>1.319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f t="shared" si="40"/>
        <v>0</v>
      </c>
      <c r="H1320">
        <f t="shared" si="41"/>
        <v>0</v>
      </c>
    </row>
    <row r="1321" spans="1:8" x14ac:dyDescent="0.3">
      <c r="A1321">
        <v>1.32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f t="shared" si="40"/>
        <v>0</v>
      </c>
      <c r="H1321">
        <f t="shared" si="41"/>
        <v>0</v>
      </c>
    </row>
    <row r="1322" spans="1:8" x14ac:dyDescent="0.3">
      <c r="A1322">
        <v>1.321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f t="shared" si="40"/>
        <v>0</v>
      </c>
      <c r="H1322">
        <f t="shared" si="41"/>
        <v>0</v>
      </c>
    </row>
    <row r="1323" spans="1:8" x14ac:dyDescent="0.3">
      <c r="A1323">
        <v>1.3220000000000001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f t="shared" si="40"/>
        <v>0</v>
      </c>
      <c r="H1323">
        <f t="shared" si="41"/>
        <v>0</v>
      </c>
    </row>
    <row r="1324" spans="1:8" x14ac:dyDescent="0.3">
      <c r="A1324">
        <v>1.323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f t="shared" si="40"/>
        <v>0</v>
      </c>
      <c r="H1324">
        <f t="shared" si="41"/>
        <v>0</v>
      </c>
    </row>
    <row r="1325" spans="1:8" x14ac:dyDescent="0.3">
      <c r="A1325">
        <v>1.3240000000000001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f t="shared" si="40"/>
        <v>0</v>
      </c>
      <c r="H1325">
        <f t="shared" si="41"/>
        <v>0</v>
      </c>
    </row>
    <row r="1326" spans="1:8" x14ac:dyDescent="0.3">
      <c r="A1326">
        <v>1.325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f t="shared" si="40"/>
        <v>0</v>
      </c>
      <c r="H1326">
        <f t="shared" si="41"/>
        <v>0</v>
      </c>
    </row>
    <row r="1327" spans="1:8" x14ac:dyDescent="0.3">
      <c r="A1327">
        <v>1.3260000000000001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f t="shared" si="40"/>
        <v>0</v>
      </c>
      <c r="H1327">
        <f t="shared" si="41"/>
        <v>0</v>
      </c>
    </row>
    <row r="1328" spans="1:8" x14ac:dyDescent="0.3">
      <c r="A1328">
        <v>1.327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f t="shared" si="40"/>
        <v>0</v>
      </c>
      <c r="H1328">
        <f t="shared" si="41"/>
        <v>0</v>
      </c>
    </row>
    <row r="1329" spans="1:8" x14ac:dyDescent="0.3">
      <c r="A1329">
        <v>1.3280000000000001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f t="shared" si="40"/>
        <v>0</v>
      </c>
      <c r="H1329">
        <f t="shared" si="41"/>
        <v>0</v>
      </c>
    </row>
    <row r="1330" spans="1:8" x14ac:dyDescent="0.3">
      <c r="A1330">
        <v>1.329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f t="shared" si="40"/>
        <v>0</v>
      </c>
      <c r="H1330">
        <f t="shared" si="41"/>
        <v>0</v>
      </c>
    </row>
    <row r="1331" spans="1:8" x14ac:dyDescent="0.3">
      <c r="A1331">
        <v>1.33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f t="shared" si="40"/>
        <v>0</v>
      </c>
      <c r="H1331">
        <f t="shared" si="41"/>
        <v>0</v>
      </c>
    </row>
    <row r="1332" spans="1:8" x14ac:dyDescent="0.3">
      <c r="A1332">
        <v>1.331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f t="shared" si="40"/>
        <v>0</v>
      </c>
      <c r="H1332">
        <f t="shared" si="41"/>
        <v>0</v>
      </c>
    </row>
    <row r="1333" spans="1:8" x14ac:dyDescent="0.3">
      <c r="A1333">
        <v>1.3320000000000001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f t="shared" si="40"/>
        <v>0</v>
      </c>
      <c r="H1333">
        <f t="shared" si="41"/>
        <v>0</v>
      </c>
    </row>
    <row r="1334" spans="1:8" x14ac:dyDescent="0.3">
      <c r="A1334">
        <v>1.333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f t="shared" si="40"/>
        <v>0</v>
      </c>
      <c r="H1334">
        <f t="shared" si="41"/>
        <v>0</v>
      </c>
    </row>
    <row r="1335" spans="1:8" x14ac:dyDescent="0.3">
      <c r="A1335">
        <v>1.3340000000000001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f t="shared" si="40"/>
        <v>0</v>
      </c>
      <c r="H1335">
        <f t="shared" si="41"/>
        <v>0</v>
      </c>
    </row>
    <row r="1336" spans="1:8" x14ac:dyDescent="0.3">
      <c r="A1336">
        <v>1.335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f t="shared" si="40"/>
        <v>0</v>
      </c>
      <c r="H1336">
        <f t="shared" si="41"/>
        <v>0</v>
      </c>
    </row>
    <row r="1337" spans="1:8" x14ac:dyDescent="0.3">
      <c r="A1337">
        <v>1.3360000000000001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f t="shared" si="40"/>
        <v>0</v>
      </c>
      <c r="H1337">
        <f t="shared" si="41"/>
        <v>0</v>
      </c>
    </row>
    <row r="1338" spans="1:8" x14ac:dyDescent="0.3">
      <c r="A1338">
        <v>1.337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f t="shared" si="40"/>
        <v>0</v>
      </c>
      <c r="H1338">
        <f t="shared" si="41"/>
        <v>0</v>
      </c>
    </row>
    <row r="1339" spans="1:8" x14ac:dyDescent="0.3">
      <c r="A1339">
        <v>1.3380000000000001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f t="shared" si="40"/>
        <v>0</v>
      </c>
      <c r="H1339">
        <f t="shared" si="41"/>
        <v>0</v>
      </c>
    </row>
    <row r="1340" spans="1:8" x14ac:dyDescent="0.3">
      <c r="A1340">
        <v>1.339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f t="shared" si="40"/>
        <v>0</v>
      </c>
      <c r="H1340">
        <f t="shared" si="41"/>
        <v>0</v>
      </c>
    </row>
    <row r="1341" spans="1:8" x14ac:dyDescent="0.3">
      <c r="A1341">
        <v>1.34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f t="shared" si="40"/>
        <v>0</v>
      </c>
      <c r="H1341">
        <f t="shared" si="41"/>
        <v>0</v>
      </c>
    </row>
    <row r="1342" spans="1:8" x14ac:dyDescent="0.3">
      <c r="A1342">
        <v>1.341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f t="shared" si="40"/>
        <v>0</v>
      </c>
      <c r="H1342">
        <f t="shared" si="41"/>
        <v>0</v>
      </c>
    </row>
    <row r="1343" spans="1:8" x14ac:dyDescent="0.3">
      <c r="A1343">
        <v>1.3420000000000001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f t="shared" si="40"/>
        <v>0</v>
      </c>
      <c r="H1343">
        <f t="shared" si="41"/>
        <v>0</v>
      </c>
    </row>
    <row r="1344" spans="1:8" x14ac:dyDescent="0.3">
      <c r="A1344">
        <v>1.343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f t="shared" si="40"/>
        <v>0</v>
      </c>
      <c r="H1344">
        <f t="shared" si="41"/>
        <v>0</v>
      </c>
    </row>
    <row r="1345" spans="1:8" x14ac:dyDescent="0.3">
      <c r="A1345">
        <v>1.3440000000000001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f t="shared" si="40"/>
        <v>0</v>
      </c>
      <c r="H1345">
        <f t="shared" si="41"/>
        <v>0</v>
      </c>
    </row>
    <row r="1346" spans="1:8" x14ac:dyDescent="0.3">
      <c r="A1346">
        <v>1.345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f t="shared" si="40"/>
        <v>0</v>
      </c>
      <c r="H1346">
        <f t="shared" si="41"/>
        <v>0</v>
      </c>
    </row>
    <row r="1347" spans="1:8" x14ac:dyDescent="0.3">
      <c r="A1347">
        <v>1.3460000000000001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f t="shared" ref="G1347:G1410" si="42">B1347+F1347</f>
        <v>0</v>
      </c>
      <c r="H1347">
        <f t="shared" ref="H1347:H1410" si="43">C1347+E1347</f>
        <v>0</v>
      </c>
    </row>
    <row r="1348" spans="1:8" x14ac:dyDescent="0.3">
      <c r="A1348">
        <v>1.347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f t="shared" si="42"/>
        <v>0</v>
      </c>
      <c r="H1348">
        <f t="shared" si="43"/>
        <v>0</v>
      </c>
    </row>
    <row r="1349" spans="1:8" x14ac:dyDescent="0.3">
      <c r="A1349">
        <v>1.3480000000000001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f t="shared" si="42"/>
        <v>0</v>
      </c>
      <c r="H1349">
        <f t="shared" si="43"/>
        <v>0</v>
      </c>
    </row>
    <row r="1350" spans="1:8" x14ac:dyDescent="0.3">
      <c r="A1350">
        <v>1.349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f t="shared" si="42"/>
        <v>0</v>
      </c>
      <c r="H1350">
        <f t="shared" si="43"/>
        <v>0</v>
      </c>
    </row>
    <row r="1351" spans="1:8" x14ac:dyDescent="0.3">
      <c r="A1351">
        <v>1.35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f t="shared" si="42"/>
        <v>0</v>
      </c>
      <c r="H1351">
        <f t="shared" si="43"/>
        <v>0</v>
      </c>
    </row>
    <row r="1352" spans="1:8" x14ac:dyDescent="0.3">
      <c r="A1352">
        <v>1.351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f t="shared" si="42"/>
        <v>0</v>
      </c>
      <c r="H1352">
        <f t="shared" si="43"/>
        <v>0</v>
      </c>
    </row>
    <row r="1353" spans="1:8" x14ac:dyDescent="0.3">
      <c r="A1353">
        <v>1.3520000000000001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f t="shared" si="42"/>
        <v>0</v>
      </c>
      <c r="H1353">
        <f t="shared" si="43"/>
        <v>0</v>
      </c>
    </row>
    <row r="1354" spans="1:8" x14ac:dyDescent="0.3">
      <c r="A1354">
        <v>1.353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f t="shared" si="42"/>
        <v>0</v>
      </c>
      <c r="H1354">
        <f t="shared" si="43"/>
        <v>0</v>
      </c>
    </row>
    <row r="1355" spans="1:8" x14ac:dyDescent="0.3">
      <c r="A1355">
        <v>1.3540000000000001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f t="shared" si="42"/>
        <v>0</v>
      </c>
      <c r="H1355">
        <f t="shared" si="43"/>
        <v>0</v>
      </c>
    </row>
    <row r="1356" spans="1:8" x14ac:dyDescent="0.3">
      <c r="A1356">
        <v>1.355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f t="shared" si="42"/>
        <v>0</v>
      </c>
      <c r="H1356">
        <f t="shared" si="43"/>
        <v>0</v>
      </c>
    </row>
    <row r="1357" spans="1:8" x14ac:dyDescent="0.3">
      <c r="A1357">
        <v>1.3560000000000001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f t="shared" si="42"/>
        <v>0</v>
      </c>
      <c r="H1357">
        <f t="shared" si="43"/>
        <v>0</v>
      </c>
    </row>
    <row r="1358" spans="1:8" x14ac:dyDescent="0.3">
      <c r="A1358">
        <v>1.357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f t="shared" si="42"/>
        <v>0</v>
      </c>
      <c r="H1358">
        <f t="shared" si="43"/>
        <v>0</v>
      </c>
    </row>
    <row r="1359" spans="1:8" x14ac:dyDescent="0.3">
      <c r="A1359">
        <v>1.3580000000000001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f t="shared" si="42"/>
        <v>0</v>
      </c>
      <c r="H1359">
        <f t="shared" si="43"/>
        <v>0</v>
      </c>
    </row>
    <row r="1360" spans="1:8" x14ac:dyDescent="0.3">
      <c r="A1360">
        <v>1.359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f t="shared" si="42"/>
        <v>0</v>
      </c>
      <c r="H1360">
        <f t="shared" si="43"/>
        <v>0</v>
      </c>
    </row>
    <row r="1361" spans="1:8" x14ac:dyDescent="0.3">
      <c r="A1361">
        <v>1.36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f t="shared" si="42"/>
        <v>0</v>
      </c>
      <c r="H1361">
        <f t="shared" si="43"/>
        <v>0</v>
      </c>
    </row>
    <row r="1362" spans="1:8" x14ac:dyDescent="0.3">
      <c r="A1362">
        <v>1.361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f t="shared" si="42"/>
        <v>0</v>
      </c>
      <c r="H1362">
        <f t="shared" si="43"/>
        <v>0</v>
      </c>
    </row>
    <row r="1363" spans="1:8" x14ac:dyDescent="0.3">
      <c r="A1363">
        <v>1.3620000000000001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f t="shared" si="42"/>
        <v>0</v>
      </c>
      <c r="H1363">
        <f t="shared" si="43"/>
        <v>0</v>
      </c>
    </row>
    <row r="1364" spans="1:8" x14ac:dyDescent="0.3">
      <c r="A1364">
        <v>1.363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f t="shared" si="42"/>
        <v>0</v>
      </c>
      <c r="H1364">
        <f t="shared" si="43"/>
        <v>0</v>
      </c>
    </row>
    <row r="1365" spans="1:8" x14ac:dyDescent="0.3">
      <c r="A1365">
        <v>1.3640000000000001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f t="shared" si="42"/>
        <v>0</v>
      </c>
      <c r="H1365">
        <f t="shared" si="43"/>
        <v>0</v>
      </c>
    </row>
    <row r="1366" spans="1:8" x14ac:dyDescent="0.3">
      <c r="A1366">
        <v>1.365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f t="shared" si="42"/>
        <v>0</v>
      </c>
      <c r="H1366">
        <f t="shared" si="43"/>
        <v>0</v>
      </c>
    </row>
    <row r="1367" spans="1:8" x14ac:dyDescent="0.3">
      <c r="A1367">
        <v>1.3660000000000001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f t="shared" si="42"/>
        <v>0</v>
      </c>
      <c r="H1367">
        <f t="shared" si="43"/>
        <v>0</v>
      </c>
    </row>
    <row r="1368" spans="1:8" x14ac:dyDescent="0.3">
      <c r="A1368">
        <v>1.367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f t="shared" si="42"/>
        <v>0</v>
      </c>
      <c r="H1368">
        <f t="shared" si="43"/>
        <v>0</v>
      </c>
    </row>
    <row r="1369" spans="1:8" x14ac:dyDescent="0.3">
      <c r="A1369">
        <v>1.3680000000000001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f t="shared" si="42"/>
        <v>0</v>
      </c>
      <c r="H1369">
        <f t="shared" si="43"/>
        <v>0</v>
      </c>
    </row>
    <row r="1370" spans="1:8" x14ac:dyDescent="0.3">
      <c r="A1370">
        <v>1.369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f t="shared" si="42"/>
        <v>0</v>
      </c>
      <c r="H1370">
        <f t="shared" si="43"/>
        <v>0</v>
      </c>
    </row>
    <row r="1371" spans="1:8" x14ac:dyDescent="0.3">
      <c r="A1371">
        <v>1.37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f t="shared" si="42"/>
        <v>0</v>
      </c>
      <c r="H1371">
        <f t="shared" si="43"/>
        <v>0</v>
      </c>
    </row>
    <row r="1372" spans="1:8" x14ac:dyDescent="0.3">
      <c r="A1372">
        <v>1.371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f t="shared" si="42"/>
        <v>0</v>
      </c>
      <c r="H1372">
        <f t="shared" si="43"/>
        <v>0</v>
      </c>
    </row>
    <row r="1373" spans="1:8" x14ac:dyDescent="0.3">
      <c r="A1373">
        <v>1.3720000000000001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f t="shared" si="42"/>
        <v>0</v>
      </c>
      <c r="H1373">
        <f t="shared" si="43"/>
        <v>0</v>
      </c>
    </row>
    <row r="1374" spans="1:8" x14ac:dyDescent="0.3">
      <c r="A1374">
        <v>1.373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f t="shared" si="42"/>
        <v>0</v>
      </c>
      <c r="H1374">
        <f t="shared" si="43"/>
        <v>0</v>
      </c>
    </row>
    <row r="1375" spans="1:8" x14ac:dyDescent="0.3">
      <c r="A1375">
        <v>1.3740000000000001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f t="shared" si="42"/>
        <v>0</v>
      </c>
      <c r="H1375">
        <f t="shared" si="43"/>
        <v>0</v>
      </c>
    </row>
    <row r="1376" spans="1:8" x14ac:dyDescent="0.3">
      <c r="A1376">
        <v>1.375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f t="shared" si="42"/>
        <v>0</v>
      </c>
      <c r="H1376">
        <f t="shared" si="43"/>
        <v>0</v>
      </c>
    </row>
    <row r="1377" spans="1:8" x14ac:dyDescent="0.3">
      <c r="A1377">
        <v>1.3759999999999999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f t="shared" si="42"/>
        <v>0</v>
      </c>
      <c r="H1377">
        <f t="shared" si="43"/>
        <v>0</v>
      </c>
    </row>
    <row r="1378" spans="1:8" x14ac:dyDescent="0.3">
      <c r="A1378">
        <v>1.377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f t="shared" si="42"/>
        <v>0</v>
      </c>
      <c r="H1378">
        <f t="shared" si="43"/>
        <v>0</v>
      </c>
    </row>
    <row r="1379" spans="1:8" x14ac:dyDescent="0.3">
      <c r="A1379">
        <v>1.3779999999999999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f t="shared" si="42"/>
        <v>0</v>
      </c>
      <c r="H1379">
        <f t="shared" si="43"/>
        <v>0</v>
      </c>
    </row>
    <row r="1380" spans="1:8" x14ac:dyDescent="0.3">
      <c r="A1380">
        <v>1.379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f t="shared" si="42"/>
        <v>0</v>
      </c>
      <c r="H1380">
        <f t="shared" si="43"/>
        <v>0</v>
      </c>
    </row>
    <row r="1381" spans="1:8" x14ac:dyDescent="0.3">
      <c r="A1381">
        <v>1.38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f t="shared" si="42"/>
        <v>0</v>
      </c>
      <c r="H1381">
        <f t="shared" si="43"/>
        <v>0</v>
      </c>
    </row>
    <row r="1382" spans="1:8" x14ac:dyDescent="0.3">
      <c r="A1382">
        <v>1.381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f t="shared" si="42"/>
        <v>0</v>
      </c>
      <c r="H1382">
        <f t="shared" si="43"/>
        <v>0</v>
      </c>
    </row>
    <row r="1383" spans="1:8" x14ac:dyDescent="0.3">
      <c r="A1383">
        <v>1.3819999999999999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f t="shared" si="42"/>
        <v>0</v>
      </c>
      <c r="H1383">
        <f t="shared" si="43"/>
        <v>0</v>
      </c>
    </row>
    <row r="1384" spans="1:8" x14ac:dyDescent="0.3">
      <c r="A1384">
        <v>1.383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f t="shared" si="42"/>
        <v>0</v>
      </c>
      <c r="H1384">
        <f t="shared" si="43"/>
        <v>0</v>
      </c>
    </row>
    <row r="1385" spans="1:8" x14ac:dyDescent="0.3">
      <c r="A1385">
        <v>1.3839999999999999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f t="shared" si="42"/>
        <v>0</v>
      </c>
      <c r="H1385">
        <f t="shared" si="43"/>
        <v>0</v>
      </c>
    </row>
    <row r="1386" spans="1:8" x14ac:dyDescent="0.3">
      <c r="A1386">
        <v>1.385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f t="shared" si="42"/>
        <v>0</v>
      </c>
      <c r="H1386">
        <f t="shared" si="43"/>
        <v>0</v>
      </c>
    </row>
    <row r="1387" spans="1:8" x14ac:dyDescent="0.3">
      <c r="A1387">
        <v>1.3859999999999999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f t="shared" si="42"/>
        <v>0</v>
      </c>
      <c r="H1387">
        <f t="shared" si="43"/>
        <v>0</v>
      </c>
    </row>
    <row r="1388" spans="1:8" x14ac:dyDescent="0.3">
      <c r="A1388">
        <v>1.387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f t="shared" si="42"/>
        <v>0</v>
      </c>
      <c r="H1388">
        <f t="shared" si="43"/>
        <v>0</v>
      </c>
    </row>
    <row r="1389" spans="1:8" x14ac:dyDescent="0.3">
      <c r="A1389">
        <v>1.3879999999999999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f t="shared" si="42"/>
        <v>0</v>
      </c>
      <c r="H1389">
        <f t="shared" si="43"/>
        <v>0</v>
      </c>
    </row>
    <row r="1390" spans="1:8" x14ac:dyDescent="0.3">
      <c r="A1390">
        <v>1.389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f t="shared" si="42"/>
        <v>0</v>
      </c>
      <c r="H1390">
        <f t="shared" si="43"/>
        <v>0</v>
      </c>
    </row>
    <row r="1391" spans="1:8" x14ac:dyDescent="0.3">
      <c r="A1391">
        <v>1.39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f t="shared" si="42"/>
        <v>0</v>
      </c>
      <c r="H1391">
        <f t="shared" si="43"/>
        <v>0</v>
      </c>
    </row>
    <row r="1392" spans="1:8" x14ac:dyDescent="0.3">
      <c r="A1392">
        <v>1.391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f t="shared" si="42"/>
        <v>0</v>
      </c>
      <c r="H1392">
        <f t="shared" si="43"/>
        <v>0</v>
      </c>
    </row>
    <row r="1393" spans="1:8" x14ac:dyDescent="0.3">
      <c r="A1393">
        <v>1.3919999999999999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f t="shared" si="42"/>
        <v>0</v>
      </c>
      <c r="H1393">
        <f t="shared" si="43"/>
        <v>0</v>
      </c>
    </row>
    <row r="1394" spans="1:8" x14ac:dyDescent="0.3">
      <c r="A1394">
        <v>1.393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f t="shared" si="42"/>
        <v>0</v>
      </c>
      <c r="H1394">
        <f t="shared" si="43"/>
        <v>0</v>
      </c>
    </row>
    <row r="1395" spans="1:8" x14ac:dyDescent="0.3">
      <c r="A1395">
        <v>1.3939999999999999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f t="shared" si="42"/>
        <v>0</v>
      </c>
      <c r="H1395">
        <f t="shared" si="43"/>
        <v>0</v>
      </c>
    </row>
    <row r="1396" spans="1:8" x14ac:dyDescent="0.3">
      <c r="A1396">
        <v>1.395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f t="shared" si="42"/>
        <v>0</v>
      </c>
      <c r="H1396">
        <f t="shared" si="43"/>
        <v>0</v>
      </c>
    </row>
    <row r="1397" spans="1:8" x14ac:dyDescent="0.3">
      <c r="A1397">
        <v>1.3959999999999999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f t="shared" si="42"/>
        <v>0</v>
      </c>
      <c r="H1397">
        <f t="shared" si="43"/>
        <v>0</v>
      </c>
    </row>
    <row r="1398" spans="1:8" x14ac:dyDescent="0.3">
      <c r="A1398">
        <v>1.397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f t="shared" si="42"/>
        <v>0</v>
      </c>
      <c r="H1398">
        <f t="shared" si="43"/>
        <v>0</v>
      </c>
    </row>
    <row r="1399" spans="1:8" x14ac:dyDescent="0.3">
      <c r="A1399">
        <v>1.3979999999999999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f t="shared" si="42"/>
        <v>0</v>
      </c>
      <c r="H1399">
        <f t="shared" si="43"/>
        <v>0</v>
      </c>
    </row>
    <row r="1400" spans="1:8" x14ac:dyDescent="0.3">
      <c r="A1400">
        <v>1.399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f t="shared" si="42"/>
        <v>0</v>
      </c>
      <c r="H1400">
        <f t="shared" si="43"/>
        <v>0</v>
      </c>
    </row>
    <row r="1401" spans="1:8" x14ac:dyDescent="0.3">
      <c r="A1401">
        <v>1.4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f t="shared" si="42"/>
        <v>0</v>
      </c>
      <c r="H1401">
        <f t="shared" si="43"/>
        <v>0</v>
      </c>
    </row>
    <row r="1402" spans="1:8" x14ac:dyDescent="0.3">
      <c r="A1402">
        <v>1.401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f t="shared" si="42"/>
        <v>0</v>
      </c>
      <c r="H1402">
        <f t="shared" si="43"/>
        <v>0</v>
      </c>
    </row>
    <row r="1403" spans="1:8" x14ac:dyDescent="0.3">
      <c r="A1403">
        <v>1.4019999999999999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f t="shared" si="42"/>
        <v>0</v>
      </c>
      <c r="H1403">
        <f t="shared" si="43"/>
        <v>0</v>
      </c>
    </row>
    <row r="1404" spans="1:8" x14ac:dyDescent="0.3">
      <c r="A1404">
        <v>1.403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f t="shared" si="42"/>
        <v>0</v>
      </c>
      <c r="H1404">
        <f t="shared" si="43"/>
        <v>0</v>
      </c>
    </row>
    <row r="1405" spans="1:8" x14ac:dyDescent="0.3">
      <c r="A1405">
        <v>1.4039999999999999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f t="shared" si="42"/>
        <v>0</v>
      </c>
      <c r="H1405">
        <f t="shared" si="43"/>
        <v>0</v>
      </c>
    </row>
    <row r="1406" spans="1:8" x14ac:dyDescent="0.3">
      <c r="A1406">
        <v>1.405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f t="shared" si="42"/>
        <v>0</v>
      </c>
      <c r="H1406">
        <f t="shared" si="43"/>
        <v>0</v>
      </c>
    </row>
    <row r="1407" spans="1:8" x14ac:dyDescent="0.3">
      <c r="A1407">
        <v>1.4059999999999999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f t="shared" si="42"/>
        <v>0</v>
      </c>
      <c r="H1407">
        <f t="shared" si="43"/>
        <v>0</v>
      </c>
    </row>
    <row r="1408" spans="1:8" x14ac:dyDescent="0.3">
      <c r="A1408">
        <v>1.407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f t="shared" si="42"/>
        <v>0</v>
      </c>
      <c r="H1408">
        <f t="shared" si="43"/>
        <v>0</v>
      </c>
    </row>
    <row r="1409" spans="1:8" x14ac:dyDescent="0.3">
      <c r="A1409">
        <v>1.4079999999999999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f t="shared" si="42"/>
        <v>0</v>
      </c>
      <c r="H1409">
        <f t="shared" si="43"/>
        <v>0</v>
      </c>
    </row>
    <row r="1410" spans="1:8" x14ac:dyDescent="0.3">
      <c r="A1410">
        <v>1.409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f t="shared" si="42"/>
        <v>0</v>
      </c>
      <c r="H1410">
        <f t="shared" si="43"/>
        <v>0</v>
      </c>
    </row>
    <row r="1411" spans="1:8" x14ac:dyDescent="0.3">
      <c r="A1411">
        <v>1.41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f t="shared" ref="G1411:G1474" si="44">B1411+F1411</f>
        <v>0</v>
      </c>
      <c r="H1411">
        <f t="shared" ref="H1411:H1474" si="45">C1411+E1411</f>
        <v>0</v>
      </c>
    </row>
    <row r="1412" spans="1:8" x14ac:dyDescent="0.3">
      <c r="A1412">
        <v>1.411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f t="shared" si="44"/>
        <v>0</v>
      </c>
      <c r="H1412">
        <f t="shared" si="45"/>
        <v>0</v>
      </c>
    </row>
    <row r="1413" spans="1:8" x14ac:dyDescent="0.3">
      <c r="A1413">
        <v>1.4119999999999999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f t="shared" si="44"/>
        <v>0</v>
      </c>
      <c r="H1413">
        <f t="shared" si="45"/>
        <v>0</v>
      </c>
    </row>
    <row r="1414" spans="1:8" x14ac:dyDescent="0.3">
      <c r="A1414">
        <v>1.413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f t="shared" si="44"/>
        <v>0</v>
      </c>
      <c r="H1414">
        <f t="shared" si="45"/>
        <v>0</v>
      </c>
    </row>
    <row r="1415" spans="1:8" x14ac:dyDescent="0.3">
      <c r="A1415">
        <v>1.4139999999999999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f t="shared" si="44"/>
        <v>0</v>
      </c>
      <c r="H1415">
        <f t="shared" si="45"/>
        <v>0</v>
      </c>
    </row>
    <row r="1416" spans="1:8" x14ac:dyDescent="0.3">
      <c r="A1416">
        <v>1.415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f t="shared" si="44"/>
        <v>0</v>
      </c>
      <c r="H1416">
        <f t="shared" si="45"/>
        <v>0</v>
      </c>
    </row>
    <row r="1417" spans="1:8" x14ac:dyDescent="0.3">
      <c r="A1417">
        <v>1.4159999999999999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f t="shared" si="44"/>
        <v>0</v>
      </c>
      <c r="H1417">
        <f t="shared" si="45"/>
        <v>0</v>
      </c>
    </row>
    <row r="1418" spans="1:8" x14ac:dyDescent="0.3">
      <c r="A1418">
        <v>1.417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f t="shared" si="44"/>
        <v>0</v>
      </c>
      <c r="H1418">
        <f t="shared" si="45"/>
        <v>0</v>
      </c>
    </row>
    <row r="1419" spans="1:8" x14ac:dyDescent="0.3">
      <c r="A1419">
        <v>1.4179999999999999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f t="shared" si="44"/>
        <v>0</v>
      </c>
      <c r="H1419">
        <f t="shared" si="45"/>
        <v>0</v>
      </c>
    </row>
    <row r="1420" spans="1:8" x14ac:dyDescent="0.3">
      <c r="A1420">
        <v>1.419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f t="shared" si="44"/>
        <v>0</v>
      </c>
      <c r="H1420">
        <f t="shared" si="45"/>
        <v>0</v>
      </c>
    </row>
    <row r="1421" spans="1:8" x14ac:dyDescent="0.3">
      <c r="A1421">
        <v>1.42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f t="shared" si="44"/>
        <v>0</v>
      </c>
      <c r="H1421">
        <f t="shared" si="45"/>
        <v>0</v>
      </c>
    </row>
    <row r="1422" spans="1:8" x14ac:dyDescent="0.3">
      <c r="A1422">
        <v>1.421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f t="shared" si="44"/>
        <v>0</v>
      </c>
      <c r="H1422">
        <f t="shared" si="45"/>
        <v>0</v>
      </c>
    </row>
    <row r="1423" spans="1:8" x14ac:dyDescent="0.3">
      <c r="A1423">
        <v>1.4219999999999999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f t="shared" si="44"/>
        <v>0</v>
      </c>
      <c r="H1423">
        <f t="shared" si="45"/>
        <v>0</v>
      </c>
    </row>
    <row r="1424" spans="1:8" x14ac:dyDescent="0.3">
      <c r="A1424">
        <v>1.423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f t="shared" si="44"/>
        <v>0</v>
      </c>
      <c r="H1424">
        <f t="shared" si="45"/>
        <v>0</v>
      </c>
    </row>
    <row r="1425" spans="1:8" x14ac:dyDescent="0.3">
      <c r="A1425">
        <v>1.4239999999999999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f t="shared" si="44"/>
        <v>0</v>
      </c>
      <c r="H1425">
        <f t="shared" si="45"/>
        <v>0</v>
      </c>
    </row>
    <row r="1426" spans="1:8" x14ac:dyDescent="0.3">
      <c r="A1426">
        <v>1.425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f t="shared" si="44"/>
        <v>0</v>
      </c>
      <c r="H1426">
        <f t="shared" si="45"/>
        <v>0</v>
      </c>
    </row>
    <row r="1427" spans="1:8" x14ac:dyDescent="0.3">
      <c r="A1427">
        <v>1.4259999999999999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f t="shared" si="44"/>
        <v>0</v>
      </c>
      <c r="H1427">
        <f t="shared" si="45"/>
        <v>0</v>
      </c>
    </row>
    <row r="1428" spans="1:8" x14ac:dyDescent="0.3">
      <c r="A1428">
        <v>1.427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f t="shared" si="44"/>
        <v>0</v>
      </c>
      <c r="H1428">
        <f t="shared" si="45"/>
        <v>0</v>
      </c>
    </row>
    <row r="1429" spans="1:8" x14ac:dyDescent="0.3">
      <c r="A1429">
        <v>1.4279999999999999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f t="shared" si="44"/>
        <v>0</v>
      </c>
      <c r="H1429">
        <f t="shared" si="45"/>
        <v>0</v>
      </c>
    </row>
    <row r="1430" spans="1:8" x14ac:dyDescent="0.3">
      <c r="A1430">
        <v>1.429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f t="shared" si="44"/>
        <v>0</v>
      </c>
      <c r="H1430">
        <f t="shared" si="45"/>
        <v>0</v>
      </c>
    </row>
    <row r="1431" spans="1:8" x14ac:dyDescent="0.3">
      <c r="A1431">
        <v>1.43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f t="shared" si="44"/>
        <v>0</v>
      </c>
      <c r="H1431">
        <f t="shared" si="45"/>
        <v>0</v>
      </c>
    </row>
    <row r="1432" spans="1:8" x14ac:dyDescent="0.3">
      <c r="A1432">
        <v>1.431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f t="shared" si="44"/>
        <v>0</v>
      </c>
      <c r="H1432">
        <f t="shared" si="45"/>
        <v>0</v>
      </c>
    </row>
    <row r="1433" spans="1:8" x14ac:dyDescent="0.3">
      <c r="A1433">
        <v>1.4319999999999999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f t="shared" si="44"/>
        <v>0</v>
      </c>
      <c r="H1433">
        <f t="shared" si="45"/>
        <v>0</v>
      </c>
    </row>
    <row r="1434" spans="1:8" x14ac:dyDescent="0.3">
      <c r="A1434">
        <v>1.4330000000000001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f t="shared" si="44"/>
        <v>0</v>
      </c>
      <c r="H1434">
        <f t="shared" si="45"/>
        <v>0</v>
      </c>
    </row>
    <row r="1435" spans="1:8" x14ac:dyDescent="0.3">
      <c r="A1435">
        <v>1.4339999999999999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f t="shared" si="44"/>
        <v>0</v>
      </c>
      <c r="H1435">
        <f t="shared" si="45"/>
        <v>0</v>
      </c>
    </row>
    <row r="1436" spans="1:8" x14ac:dyDescent="0.3">
      <c r="A1436">
        <v>1.4350000000000001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f t="shared" si="44"/>
        <v>0</v>
      </c>
      <c r="H1436">
        <f t="shared" si="45"/>
        <v>0</v>
      </c>
    </row>
    <row r="1437" spans="1:8" x14ac:dyDescent="0.3">
      <c r="A1437">
        <v>1.4359999999999999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f t="shared" si="44"/>
        <v>0</v>
      </c>
      <c r="H1437">
        <f t="shared" si="45"/>
        <v>0</v>
      </c>
    </row>
    <row r="1438" spans="1:8" x14ac:dyDescent="0.3">
      <c r="A1438">
        <v>1.4370000000000001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f t="shared" si="44"/>
        <v>0</v>
      </c>
      <c r="H1438">
        <f t="shared" si="45"/>
        <v>0</v>
      </c>
    </row>
    <row r="1439" spans="1:8" x14ac:dyDescent="0.3">
      <c r="A1439">
        <v>1.4379999999999999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f t="shared" si="44"/>
        <v>0</v>
      </c>
      <c r="H1439">
        <f t="shared" si="45"/>
        <v>0</v>
      </c>
    </row>
    <row r="1440" spans="1:8" x14ac:dyDescent="0.3">
      <c r="A1440">
        <v>1.4390000000000001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f t="shared" si="44"/>
        <v>0</v>
      </c>
      <c r="H1440">
        <f t="shared" si="45"/>
        <v>0</v>
      </c>
    </row>
    <row r="1441" spans="1:8" x14ac:dyDescent="0.3">
      <c r="A1441">
        <v>1.44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f t="shared" si="44"/>
        <v>0</v>
      </c>
      <c r="H1441">
        <f t="shared" si="45"/>
        <v>0</v>
      </c>
    </row>
    <row r="1442" spans="1:8" x14ac:dyDescent="0.3">
      <c r="A1442">
        <v>1.4410000000000001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f t="shared" si="44"/>
        <v>0</v>
      </c>
      <c r="H1442">
        <f t="shared" si="45"/>
        <v>0</v>
      </c>
    </row>
    <row r="1443" spans="1:8" x14ac:dyDescent="0.3">
      <c r="A1443">
        <v>1.4419999999999999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f t="shared" si="44"/>
        <v>0</v>
      </c>
      <c r="H1443">
        <f t="shared" si="45"/>
        <v>0</v>
      </c>
    </row>
    <row r="1444" spans="1:8" x14ac:dyDescent="0.3">
      <c r="A1444">
        <v>1.4430000000000001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f t="shared" si="44"/>
        <v>0</v>
      </c>
      <c r="H1444">
        <f t="shared" si="45"/>
        <v>0</v>
      </c>
    </row>
    <row r="1445" spans="1:8" x14ac:dyDescent="0.3">
      <c r="A1445">
        <v>1.444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f t="shared" si="44"/>
        <v>0</v>
      </c>
      <c r="H1445">
        <f t="shared" si="45"/>
        <v>0</v>
      </c>
    </row>
    <row r="1446" spans="1:8" x14ac:dyDescent="0.3">
      <c r="A1446">
        <v>1.4450000000000001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f t="shared" si="44"/>
        <v>0</v>
      </c>
      <c r="H1446">
        <f t="shared" si="45"/>
        <v>0</v>
      </c>
    </row>
    <row r="1447" spans="1:8" x14ac:dyDescent="0.3">
      <c r="A1447">
        <v>1.446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f t="shared" si="44"/>
        <v>0</v>
      </c>
      <c r="H1447">
        <f t="shared" si="45"/>
        <v>0</v>
      </c>
    </row>
    <row r="1448" spans="1:8" x14ac:dyDescent="0.3">
      <c r="A1448">
        <v>1.4470000000000001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f t="shared" si="44"/>
        <v>0</v>
      </c>
      <c r="H1448">
        <f t="shared" si="45"/>
        <v>0</v>
      </c>
    </row>
    <row r="1449" spans="1:8" x14ac:dyDescent="0.3">
      <c r="A1449">
        <v>1.448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f t="shared" si="44"/>
        <v>0</v>
      </c>
      <c r="H1449">
        <f t="shared" si="45"/>
        <v>0</v>
      </c>
    </row>
    <row r="1450" spans="1:8" x14ac:dyDescent="0.3">
      <c r="A1450">
        <v>1.4490000000000001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f t="shared" si="44"/>
        <v>0</v>
      </c>
      <c r="H1450">
        <f t="shared" si="45"/>
        <v>0</v>
      </c>
    </row>
    <row r="1451" spans="1:8" x14ac:dyDescent="0.3">
      <c r="A1451">
        <v>1.45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f t="shared" si="44"/>
        <v>0</v>
      </c>
      <c r="H1451">
        <f t="shared" si="45"/>
        <v>0</v>
      </c>
    </row>
    <row r="1452" spans="1:8" x14ac:dyDescent="0.3">
      <c r="A1452">
        <v>1.4510000000000001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f t="shared" si="44"/>
        <v>0</v>
      </c>
      <c r="H1452">
        <f t="shared" si="45"/>
        <v>0</v>
      </c>
    </row>
    <row r="1453" spans="1:8" x14ac:dyDescent="0.3">
      <c r="A1453">
        <v>1.452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f t="shared" si="44"/>
        <v>0</v>
      </c>
      <c r="H1453">
        <f t="shared" si="45"/>
        <v>0</v>
      </c>
    </row>
    <row r="1454" spans="1:8" x14ac:dyDescent="0.3">
      <c r="A1454">
        <v>1.4530000000000001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f t="shared" si="44"/>
        <v>0</v>
      </c>
      <c r="H1454">
        <f t="shared" si="45"/>
        <v>0</v>
      </c>
    </row>
    <row r="1455" spans="1:8" x14ac:dyDescent="0.3">
      <c r="A1455">
        <v>1.454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f t="shared" si="44"/>
        <v>0</v>
      </c>
      <c r="H1455">
        <f t="shared" si="45"/>
        <v>0</v>
      </c>
    </row>
    <row r="1456" spans="1:8" x14ac:dyDescent="0.3">
      <c r="A1456">
        <v>1.4550000000000001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f t="shared" si="44"/>
        <v>0</v>
      </c>
      <c r="H1456">
        <f t="shared" si="45"/>
        <v>0</v>
      </c>
    </row>
    <row r="1457" spans="1:8" x14ac:dyDescent="0.3">
      <c r="A1457">
        <v>1.456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f t="shared" si="44"/>
        <v>0</v>
      </c>
      <c r="H1457">
        <f t="shared" si="45"/>
        <v>0</v>
      </c>
    </row>
    <row r="1458" spans="1:8" x14ac:dyDescent="0.3">
      <c r="A1458">
        <v>1.4570000000000001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f t="shared" si="44"/>
        <v>0</v>
      </c>
      <c r="H1458">
        <f t="shared" si="45"/>
        <v>0</v>
      </c>
    </row>
    <row r="1459" spans="1:8" x14ac:dyDescent="0.3">
      <c r="A1459">
        <v>1.458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f t="shared" si="44"/>
        <v>0</v>
      </c>
      <c r="H1459">
        <f t="shared" si="45"/>
        <v>0</v>
      </c>
    </row>
    <row r="1460" spans="1:8" x14ac:dyDescent="0.3">
      <c r="A1460">
        <v>1.4590000000000001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f t="shared" si="44"/>
        <v>0</v>
      </c>
      <c r="H1460">
        <f t="shared" si="45"/>
        <v>0</v>
      </c>
    </row>
    <row r="1461" spans="1:8" x14ac:dyDescent="0.3">
      <c r="A1461">
        <v>1.46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f t="shared" si="44"/>
        <v>0</v>
      </c>
      <c r="H1461">
        <f t="shared" si="45"/>
        <v>0</v>
      </c>
    </row>
    <row r="1462" spans="1:8" x14ac:dyDescent="0.3">
      <c r="A1462">
        <v>1.4610000000000001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f t="shared" si="44"/>
        <v>0</v>
      </c>
      <c r="H1462">
        <f t="shared" si="45"/>
        <v>0</v>
      </c>
    </row>
    <row r="1463" spans="1:8" x14ac:dyDescent="0.3">
      <c r="A1463">
        <v>1.462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f t="shared" si="44"/>
        <v>0</v>
      </c>
      <c r="H1463">
        <f t="shared" si="45"/>
        <v>0</v>
      </c>
    </row>
    <row r="1464" spans="1:8" x14ac:dyDescent="0.3">
      <c r="A1464">
        <v>1.4630000000000001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f t="shared" si="44"/>
        <v>0</v>
      </c>
      <c r="H1464">
        <f t="shared" si="45"/>
        <v>0</v>
      </c>
    </row>
    <row r="1465" spans="1:8" x14ac:dyDescent="0.3">
      <c r="A1465">
        <v>1.464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f t="shared" si="44"/>
        <v>0</v>
      </c>
      <c r="H1465">
        <f t="shared" si="45"/>
        <v>0</v>
      </c>
    </row>
    <row r="1466" spans="1:8" x14ac:dyDescent="0.3">
      <c r="A1466">
        <v>1.4650000000000001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f t="shared" si="44"/>
        <v>0</v>
      </c>
      <c r="H1466">
        <f t="shared" si="45"/>
        <v>0</v>
      </c>
    </row>
    <row r="1467" spans="1:8" x14ac:dyDescent="0.3">
      <c r="A1467">
        <v>1.466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f t="shared" si="44"/>
        <v>0</v>
      </c>
      <c r="H1467">
        <f t="shared" si="45"/>
        <v>0</v>
      </c>
    </row>
    <row r="1468" spans="1:8" x14ac:dyDescent="0.3">
      <c r="A1468">
        <v>1.4670000000000001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f t="shared" si="44"/>
        <v>0</v>
      </c>
      <c r="H1468">
        <f t="shared" si="45"/>
        <v>0</v>
      </c>
    </row>
    <row r="1469" spans="1:8" x14ac:dyDescent="0.3">
      <c r="A1469">
        <v>1.468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f t="shared" si="44"/>
        <v>0</v>
      </c>
      <c r="H1469">
        <f t="shared" si="45"/>
        <v>0</v>
      </c>
    </row>
    <row r="1470" spans="1:8" x14ac:dyDescent="0.3">
      <c r="A1470">
        <v>1.4690000000000001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f t="shared" si="44"/>
        <v>0</v>
      </c>
      <c r="H1470">
        <f t="shared" si="45"/>
        <v>0</v>
      </c>
    </row>
    <row r="1471" spans="1:8" x14ac:dyDescent="0.3">
      <c r="A1471">
        <v>1.47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f t="shared" si="44"/>
        <v>0</v>
      </c>
      <c r="H1471">
        <f t="shared" si="45"/>
        <v>0</v>
      </c>
    </row>
    <row r="1472" spans="1:8" x14ac:dyDescent="0.3">
      <c r="A1472">
        <v>1.4710000000000001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f t="shared" si="44"/>
        <v>0</v>
      </c>
      <c r="H1472">
        <f t="shared" si="45"/>
        <v>0</v>
      </c>
    </row>
    <row r="1473" spans="1:8" x14ac:dyDescent="0.3">
      <c r="A1473">
        <v>1.472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f t="shared" si="44"/>
        <v>0</v>
      </c>
      <c r="H1473">
        <f t="shared" si="45"/>
        <v>0</v>
      </c>
    </row>
    <row r="1474" spans="1:8" x14ac:dyDescent="0.3">
      <c r="A1474">
        <v>1.4730000000000001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f t="shared" si="44"/>
        <v>0</v>
      </c>
      <c r="H1474">
        <f t="shared" si="45"/>
        <v>0</v>
      </c>
    </row>
    <row r="1475" spans="1:8" x14ac:dyDescent="0.3">
      <c r="A1475">
        <v>1.474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f t="shared" ref="G1475:G1538" si="46">B1475+F1475</f>
        <v>0</v>
      </c>
      <c r="H1475">
        <f t="shared" ref="H1475:H1538" si="47">C1475+E1475</f>
        <v>0</v>
      </c>
    </row>
    <row r="1476" spans="1:8" x14ac:dyDescent="0.3">
      <c r="A1476">
        <v>1.4750000000000001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f t="shared" si="46"/>
        <v>0</v>
      </c>
      <c r="H1476">
        <f t="shared" si="47"/>
        <v>0</v>
      </c>
    </row>
    <row r="1477" spans="1:8" x14ac:dyDescent="0.3">
      <c r="A1477">
        <v>1.476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f t="shared" si="46"/>
        <v>0</v>
      </c>
      <c r="H1477">
        <f t="shared" si="47"/>
        <v>0</v>
      </c>
    </row>
    <row r="1478" spans="1:8" x14ac:dyDescent="0.3">
      <c r="A1478">
        <v>1.4770000000000001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f t="shared" si="46"/>
        <v>0</v>
      </c>
      <c r="H1478">
        <f t="shared" si="47"/>
        <v>0</v>
      </c>
    </row>
    <row r="1479" spans="1:8" x14ac:dyDescent="0.3">
      <c r="A1479">
        <v>1.478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f t="shared" si="46"/>
        <v>0</v>
      </c>
      <c r="H1479">
        <f t="shared" si="47"/>
        <v>0</v>
      </c>
    </row>
    <row r="1480" spans="1:8" x14ac:dyDescent="0.3">
      <c r="A1480">
        <v>1.4790000000000001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f t="shared" si="46"/>
        <v>0</v>
      </c>
      <c r="H1480">
        <f t="shared" si="47"/>
        <v>0</v>
      </c>
    </row>
    <row r="1481" spans="1:8" x14ac:dyDescent="0.3">
      <c r="A1481">
        <v>1.48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f t="shared" si="46"/>
        <v>0</v>
      </c>
      <c r="H1481">
        <f t="shared" si="47"/>
        <v>0</v>
      </c>
    </row>
    <row r="1482" spans="1:8" x14ac:dyDescent="0.3">
      <c r="A1482">
        <v>1.4810000000000001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f t="shared" si="46"/>
        <v>0</v>
      </c>
      <c r="H1482">
        <f t="shared" si="47"/>
        <v>0</v>
      </c>
    </row>
    <row r="1483" spans="1:8" x14ac:dyDescent="0.3">
      <c r="A1483">
        <v>1.482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f t="shared" si="46"/>
        <v>0</v>
      </c>
      <c r="H1483">
        <f t="shared" si="47"/>
        <v>0</v>
      </c>
    </row>
    <row r="1484" spans="1:8" x14ac:dyDescent="0.3">
      <c r="A1484">
        <v>1.4830000000000001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f t="shared" si="46"/>
        <v>0</v>
      </c>
      <c r="H1484">
        <f t="shared" si="47"/>
        <v>0</v>
      </c>
    </row>
    <row r="1485" spans="1:8" x14ac:dyDescent="0.3">
      <c r="A1485">
        <v>1.484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f t="shared" si="46"/>
        <v>0</v>
      </c>
      <c r="H1485">
        <f t="shared" si="47"/>
        <v>0</v>
      </c>
    </row>
    <row r="1486" spans="1:8" x14ac:dyDescent="0.3">
      <c r="A1486">
        <v>1.4850000000000001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f t="shared" si="46"/>
        <v>0</v>
      </c>
      <c r="H1486">
        <f t="shared" si="47"/>
        <v>0</v>
      </c>
    </row>
    <row r="1487" spans="1:8" x14ac:dyDescent="0.3">
      <c r="A1487">
        <v>1.486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f t="shared" si="46"/>
        <v>0</v>
      </c>
      <c r="H1487">
        <f t="shared" si="47"/>
        <v>0</v>
      </c>
    </row>
    <row r="1488" spans="1:8" x14ac:dyDescent="0.3">
      <c r="A1488">
        <v>1.4870000000000001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f t="shared" si="46"/>
        <v>0</v>
      </c>
      <c r="H1488">
        <f t="shared" si="47"/>
        <v>0</v>
      </c>
    </row>
    <row r="1489" spans="1:8" x14ac:dyDescent="0.3">
      <c r="A1489">
        <v>1.488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f t="shared" si="46"/>
        <v>0</v>
      </c>
      <c r="H1489">
        <f t="shared" si="47"/>
        <v>0</v>
      </c>
    </row>
    <row r="1490" spans="1:8" x14ac:dyDescent="0.3">
      <c r="A1490">
        <v>1.4890000000000001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f t="shared" si="46"/>
        <v>0</v>
      </c>
      <c r="H1490">
        <f t="shared" si="47"/>
        <v>0</v>
      </c>
    </row>
    <row r="1491" spans="1:8" x14ac:dyDescent="0.3">
      <c r="A1491">
        <v>1.49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f t="shared" si="46"/>
        <v>0</v>
      </c>
      <c r="H1491">
        <f t="shared" si="47"/>
        <v>0</v>
      </c>
    </row>
    <row r="1492" spans="1:8" x14ac:dyDescent="0.3">
      <c r="A1492">
        <v>1.4910000000000001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f t="shared" si="46"/>
        <v>0</v>
      </c>
      <c r="H1492">
        <f t="shared" si="47"/>
        <v>0</v>
      </c>
    </row>
    <row r="1493" spans="1:8" x14ac:dyDescent="0.3">
      <c r="A1493">
        <v>1.492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f t="shared" si="46"/>
        <v>0</v>
      </c>
      <c r="H1493">
        <f t="shared" si="47"/>
        <v>0</v>
      </c>
    </row>
    <row r="1494" spans="1:8" x14ac:dyDescent="0.3">
      <c r="A1494">
        <v>1.4930000000000001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f t="shared" si="46"/>
        <v>0</v>
      </c>
      <c r="H1494">
        <f t="shared" si="47"/>
        <v>0</v>
      </c>
    </row>
    <row r="1495" spans="1:8" x14ac:dyDescent="0.3">
      <c r="A1495">
        <v>1.494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f t="shared" si="46"/>
        <v>0</v>
      </c>
      <c r="H1495">
        <f t="shared" si="47"/>
        <v>0</v>
      </c>
    </row>
    <row r="1496" spans="1:8" x14ac:dyDescent="0.3">
      <c r="A1496">
        <v>1.4950000000000001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f t="shared" si="46"/>
        <v>0</v>
      </c>
      <c r="H1496">
        <f t="shared" si="47"/>
        <v>0</v>
      </c>
    </row>
    <row r="1497" spans="1:8" x14ac:dyDescent="0.3">
      <c r="A1497">
        <v>1.496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f t="shared" si="46"/>
        <v>0</v>
      </c>
      <c r="H1497">
        <f t="shared" si="47"/>
        <v>0</v>
      </c>
    </row>
    <row r="1498" spans="1:8" x14ac:dyDescent="0.3">
      <c r="A1498">
        <v>1.4970000000000001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f t="shared" si="46"/>
        <v>0</v>
      </c>
      <c r="H1498">
        <f t="shared" si="47"/>
        <v>0</v>
      </c>
    </row>
    <row r="1499" spans="1:8" x14ac:dyDescent="0.3">
      <c r="A1499">
        <v>1.498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f t="shared" si="46"/>
        <v>0</v>
      </c>
      <c r="H1499">
        <f t="shared" si="47"/>
        <v>0</v>
      </c>
    </row>
    <row r="1500" spans="1:8" x14ac:dyDescent="0.3">
      <c r="A1500">
        <v>1.4990000000000001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f t="shared" si="46"/>
        <v>0</v>
      </c>
      <c r="H1500">
        <f t="shared" si="47"/>
        <v>0</v>
      </c>
    </row>
    <row r="1501" spans="1:8" x14ac:dyDescent="0.3">
      <c r="A1501">
        <v>1.5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f t="shared" si="46"/>
        <v>0</v>
      </c>
      <c r="H1501">
        <f t="shared" si="47"/>
        <v>0</v>
      </c>
    </row>
    <row r="1502" spans="1:8" x14ac:dyDescent="0.3">
      <c r="A1502">
        <v>1.5009999999999999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f t="shared" si="46"/>
        <v>0</v>
      </c>
      <c r="H1502">
        <f t="shared" si="47"/>
        <v>0</v>
      </c>
    </row>
    <row r="1503" spans="1:8" x14ac:dyDescent="0.3">
      <c r="A1503">
        <v>1.502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f t="shared" si="46"/>
        <v>0</v>
      </c>
      <c r="H1503">
        <f t="shared" si="47"/>
        <v>0</v>
      </c>
    </row>
    <row r="1504" spans="1:8" x14ac:dyDescent="0.3">
      <c r="A1504">
        <v>1.5029999999999999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f t="shared" si="46"/>
        <v>0</v>
      </c>
      <c r="H1504">
        <f t="shared" si="47"/>
        <v>0</v>
      </c>
    </row>
    <row r="1505" spans="1:8" x14ac:dyDescent="0.3">
      <c r="A1505">
        <v>1.504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f t="shared" si="46"/>
        <v>0</v>
      </c>
      <c r="H1505">
        <f t="shared" si="47"/>
        <v>0</v>
      </c>
    </row>
    <row r="1506" spans="1:8" x14ac:dyDescent="0.3">
      <c r="A1506">
        <v>1.5049999999999999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f t="shared" si="46"/>
        <v>0</v>
      </c>
      <c r="H1506">
        <f t="shared" si="47"/>
        <v>0</v>
      </c>
    </row>
    <row r="1507" spans="1:8" x14ac:dyDescent="0.3">
      <c r="A1507">
        <v>1.506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f t="shared" si="46"/>
        <v>0</v>
      </c>
      <c r="H1507">
        <f t="shared" si="47"/>
        <v>0</v>
      </c>
    </row>
    <row r="1508" spans="1:8" x14ac:dyDescent="0.3">
      <c r="A1508">
        <v>1.5069999999999999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f t="shared" si="46"/>
        <v>0</v>
      </c>
      <c r="H1508">
        <f t="shared" si="47"/>
        <v>0</v>
      </c>
    </row>
    <row r="1509" spans="1:8" x14ac:dyDescent="0.3">
      <c r="A1509">
        <v>1.508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f t="shared" si="46"/>
        <v>0</v>
      </c>
      <c r="H1509">
        <f t="shared" si="47"/>
        <v>0</v>
      </c>
    </row>
    <row r="1510" spans="1:8" x14ac:dyDescent="0.3">
      <c r="A1510">
        <v>1.5089999999999999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f t="shared" si="46"/>
        <v>0</v>
      </c>
      <c r="H1510">
        <f t="shared" si="47"/>
        <v>0</v>
      </c>
    </row>
    <row r="1511" spans="1:8" x14ac:dyDescent="0.3">
      <c r="A1511">
        <v>1.51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f t="shared" si="46"/>
        <v>0</v>
      </c>
      <c r="H1511">
        <f t="shared" si="47"/>
        <v>0</v>
      </c>
    </row>
    <row r="1512" spans="1:8" x14ac:dyDescent="0.3">
      <c r="A1512">
        <v>1.5109999999999999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f t="shared" si="46"/>
        <v>0</v>
      </c>
      <c r="H1512">
        <f t="shared" si="47"/>
        <v>0</v>
      </c>
    </row>
    <row r="1513" spans="1:8" x14ac:dyDescent="0.3">
      <c r="A1513">
        <v>1.512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f t="shared" si="46"/>
        <v>0</v>
      </c>
      <c r="H1513">
        <f t="shared" si="47"/>
        <v>0</v>
      </c>
    </row>
    <row r="1514" spans="1:8" x14ac:dyDescent="0.3">
      <c r="A1514">
        <v>1.5129999999999999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f t="shared" si="46"/>
        <v>0</v>
      </c>
      <c r="H1514">
        <f t="shared" si="47"/>
        <v>0</v>
      </c>
    </row>
    <row r="1515" spans="1:8" x14ac:dyDescent="0.3">
      <c r="A1515">
        <v>1.514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f t="shared" si="46"/>
        <v>0</v>
      </c>
      <c r="H1515">
        <f t="shared" si="47"/>
        <v>0</v>
      </c>
    </row>
    <row r="1516" spans="1:8" x14ac:dyDescent="0.3">
      <c r="A1516">
        <v>1.5149999999999999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f t="shared" si="46"/>
        <v>0</v>
      </c>
      <c r="H1516">
        <f t="shared" si="47"/>
        <v>0</v>
      </c>
    </row>
    <row r="1517" spans="1:8" x14ac:dyDescent="0.3">
      <c r="A1517">
        <v>1.516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f t="shared" si="46"/>
        <v>0</v>
      </c>
      <c r="H1517">
        <f t="shared" si="47"/>
        <v>0</v>
      </c>
    </row>
    <row r="1518" spans="1:8" x14ac:dyDescent="0.3">
      <c r="A1518">
        <v>1.5169999999999999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f t="shared" si="46"/>
        <v>0</v>
      </c>
      <c r="H1518">
        <f t="shared" si="47"/>
        <v>0</v>
      </c>
    </row>
    <row r="1519" spans="1:8" x14ac:dyDescent="0.3">
      <c r="A1519">
        <v>1.518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f t="shared" si="46"/>
        <v>0</v>
      </c>
      <c r="H1519">
        <f t="shared" si="47"/>
        <v>0</v>
      </c>
    </row>
    <row r="1520" spans="1:8" x14ac:dyDescent="0.3">
      <c r="A1520">
        <v>1.5189999999999999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f t="shared" si="46"/>
        <v>0</v>
      </c>
      <c r="H1520">
        <f t="shared" si="47"/>
        <v>0</v>
      </c>
    </row>
    <row r="1521" spans="1:8" x14ac:dyDescent="0.3">
      <c r="A1521">
        <v>1.52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f t="shared" si="46"/>
        <v>0</v>
      </c>
      <c r="H1521">
        <f t="shared" si="47"/>
        <v>0</v>
      </c>
    </row>
    <row r="1522" spans="1:8" x14ac:dyDescent="0.3">
      <c r="A1522">
        <v>1.5209999999999999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f t="shared" si="46"/>
        <v>0</v>
      </c>
      <c r="H1522">
        <f t="shared" si="47"/>
        <v>0</v>
      </c>
    </row>
    <row r="1523" spans="1:8" x14ac:dyDescent="0.3">
      <c r="A1523">
        <v>1.522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f t="shared" si="46"/>
        <v>0</v>
      </c>
      <c r="H1523">
        <f t="shared" si="47"/>
        <v>0</v>
      </c>
    </row>
    <row r="1524" spans="1:8" x14ac:dyDescent="0.3">
      <c r="A1524">
        <v>1.5229999999999999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f t="shared" si="46"/>
        <v>0</v>
      </c>
      <c r="H1524">
        <f t="shared" si="47"/>
        <v>0</v>
      </c>
    </row>
    <row r="1525" spans="1:8" x14ac:dyDescent="0.3">
      <c r="A1525">
        <v>1.524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f t="shared" si="46"/>
        <v>0</v>
      </c>
      <c r="H1525">
        <f t="shared" si="47"/>
        <v>0</v>
      </c>
    </row>
    <row r="1526" spans="1:8" x14ac:dyDescent="0.3">
      <c r="A1526">
        <v>1.5249999999999999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f t="shared" si="46"/>
        <v>0</v>
      </c>
      <c r="H1526">
        <f t="shared" si="47"/>
        <v>0</v>
      </c>
    </row>
    <row r="1527" spans="1:8" x14ac:dyDescent="0.3">
      <c r="A1527">
        <v>1.526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f t="shared" si="46"/>
        <v>0</v>
      </c>
      <c r="H1527">
        <f t="shared" si="47"/>
        <v>0</v>
      </c>
    </row>
    <row r="1528" spans="1:8" x14ac:dyDescent="0.3">
      <c r="A1528">
        <v>1.5269999999999999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f t="shared" si="46"/>
        <v>0</v>
      </c>
      <c r="H1528">
        <f t="shared" si="47"/>
        <v>0</v>
      </c>
    </row>
    <row r="1529" spans="1:8" x14ac:dyDescent="0.3">
      <c r="A1529">
        <v>1.528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f t="shared" si="46"/>
        <v>0</v>
      </c>
      <c r="H1529">
        <f t="shared" si="47"/>
        <v>0</v>
      </c>
    </row>
    <row r="1530" spans="1:8" x14ac:dyDescent="0.3">
      <c r="A1530">
        <v>1.5289999999999999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f t="shared" si="46"/>
        <v>0</v>
      </c>
      <c r="H1530">
        <f t="shared" si="47"/>
        <v>0</v>
      </c>
    </row>
    <row r="1531" spans="1:8" x14ac:dyDescent="0.3">
      <c r="A1531">
        <v>1.53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f t="shared" si="46"/>
        <v>0</v>
      </c>
      <c r="H1531">
        <f t="shared" si="47"/>
        <v>0</v>
      </c>
    </row>
    <row r="1532" spans="1:8" x14ac:dyDescent="0.3">
      <c r="A1532">
        <v>1.5309999999999999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f t="shared" si="46"/>
        <v>0</v>
      </c>
      <c r="H1532">
        <f t="shared" si="47"/>
        <v>0</v>
      </c>
    </row>
    <row r="1533" spans="1:8" x14ac:dyDescent="0.3">
      <c r="A1533">
        <v>1.532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f t="shared" si="46"/>
        <v>0</v>
      </c>
      <c r="H1533">
        <f t="shared" si="47"/>
        <v>0</v>
      </c>
    </row>
    <row r="1534" spans="1:8" x14ac:dyDescent="0.3">
      <c r="A1534">
        <v>1.5329999999999999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f t="shared" si="46"/>
        <v>0</v>
      </c>
      <c r="H1534">
        <f t="shared" si="47"/>
        <v>0</v>
      </c>
    </row>
    <row r="1535" spans="1:8" x14ac:dyDescent="0.3">
      <c r="A1535">
        <v>1.534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f t="shared" si="46"/>
        <v>0</v>
      </c>
      <c r="H1535">
        <f t="shared" si="47"/>
        <v>0</v>
      </c>
    </row>
    <row r="1536" spans="1:8" x14ac:dyDescent="0.3">
      <c r="A1536">
        <v>1.5349999999999999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f t="shared" si="46"/>
        <v>0</v>
      </c>
      <c r="H1536">
        <f t="shared" si="47"/>
        <v>0</v>
      </c>
    </row>
    <row r="1537" spans="1:8" x14ac:dyDescent="0.3">
      <c r="A1537">
        <v>1.536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f t="shared" si="46"/>
        <v>0</v>
      </c>
      <c r="H1537">
        <f t="shared" si="47"/>
        <v>0</v>
      </c>
    </row>
    <row r="1538" spans="1:8" x14ac:dyDescent="0.3">
      <c r="A1538">
        <v>1.5369999999999999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f t="shared" si="46"/>
        <v>0</v>
      </c>
      <c r="H1538">
        <f t="shared" si="47"/>
        <v>0</v>
      </c>
    </row>
    <row r="1539" spans="1:8" x14ac:dyDescent="0.3">
      <c r="A1539">
        <v>1.538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f t="shared" ref="G1539:G1602" si="48">B1539+F1539</f>
        <v>0</v>
      </c>
      <c r="H1539">
        <f t="shared" ref="H1539:H1602" si="49">C1539+E1539</f>
        <v>0</v>
      </c>
    </row>
    <row r="1540" spans="1:8" x14ac:dyDescent="0.3">
      <c r="A1540">
        <v>1.5389999999999999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f t="shared" si="48"/>
        <v>0</v>
      </c>
      <c r="H1540">
        <f t="shared" si="49"/>
        <v>0</v>
      </c>
    </row>
    <row r="1541" spans="1:8" x14ac:dyDescent="0.3">
      <c r="A1541">
        <v>1.54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f t="shared" si="48"/>
        <v>0</v>
      </c>
      <c r="H1541">
        <f t="shared" si="49"/>
        <v>0</v>
      </c>
    </row>
    <row r="1542" spans="1:8" x14ac:dyDescent="0.3">
      <c r="A1542">
        <v>1.5409999999999999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f t="shared" si="48"/>
        <v>0</v>
      </c>
      <c r="H1542">
        <f t="shared" si="49"/>
        <v>0</v>
      </c>
    </row>
    <row r="1543" spans="1:8" x14ac:dyDescent="0.3">
      <c r="A1543">
        <v>1.542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f t="shared" si="48"/>
        <v>0</v>
      </c>
      <c r="H1543">
        <f t="shared" si="49"/>
        <v>0</v>
      </c>
    </row>
    <row r="1544" spans="1:8" x14ac:dyDescent="0.3">
      <c r="A1544">
        <v>1.5429999999999999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f t="shared" si="48"/>
        <v>0</v>
      </c>
      <c r="H1544">
        <f t="shared" si="49"/>
        <v>0</v>
      </c>
    </row>
    <row r="1545" spans="1:8" x14ac:dyDescent="0.3">
      <c r="A1545">
        <v>1.544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f t="shared" si="48"/>
        <v>0</v>
      </c>
      <c r="H1545">
        <f t="shared" si="49"/>
        <v>0</v>
      </c>
    </row>
    <row r="1546" spans="1:8" x14ac:dyDescent="0.3">
      <c r="A1546">
        <v>1.5449999999999999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f t="shared" si="48"/>
        <v>0</v>
      </c>
      <c r="H1546">
        <f t="shared" si="49"/>
        <v>0</v>
      </c>
    </row>
    <row r="1547" spans="1:8" x14ac:dyDescent="0.3">
      <c r="A1547">
        <v>1.546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f t="shared" si="48"/>
        <v>0</v>
      </c>
      <c r="H1547">
        <f t="shared" si="49"/>
        <v>0</v>
      </c>
    </row>
    <row r="1548" spans="1:8" x14ac:dyDescent="0.3">
      <c r="A1548">
        <v>1.5469999999999999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f t="shared" si="48"/>
        <v>0</v>
      </c>
      <c r="H1548">
        <f t="shared" si="49"/>
        <v>0</v>
      </c>
    </row>
    <row r="1549" spans="1:8" x14ac:dyDescent="0.3">
      <c r="A1549">
        <v>1.548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f t="shared" si="48"/>
        <v>0</v>
      </c>
      <c r="H1549">
        <f t="shared" si="49"/>
        <v>0</v>
      </c>
    </row>
    <row r="1550" spans="1:8" x14ac:dyDescent="0.3">
      <c r="A1550">
        <v>1.5489999999999999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f t="shared" si="48"/>
        <v>0</v>
      </c>
      <c r="H1550">
        <f t="shared" si="49"/>
        <v>0</v>
      </c>
    </row>
    <row r="1551" spans="1:8" x14ac:dyDescent="0.3">
      <c r="A1551">
        <v>1.55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f t="shared" si="48"/>
        <v>0</v>
      </c>
      <c r="H1551">
        <f t="shared" si="49"/>
        <v>0</v>
      </c>
    </row>
    <row r="1552" spans="1:8" x14ac:dyDescent="0.3">
      <c r="A1552">
        <v>1.5509999999999999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f t="shared" si="48"/>
        <v>0</v>
      </c>
      <c r="H1552">
        <f t="shared" si="49"/>
        <v>0</v>
      </c>
    </row>
    <row r="1553" spans="1:8" x14ac:dyDescent="0.3">
      <c r="A1553">
        <v>1.552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f t="shared" si="48"/>
        <v>0</v>
      </c>
      <c r="H1553">
        <f t="shared" si="49"/>
        <v>0</v>
      </c>
    </row>
    <row r="1554" spans="1:8" x14ac:dyDescent="0.3">
      <c r="A1554">
        <v>1.5529999999999999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f t="shared" si="48"/>
        <v>0</v>
      </c>
      <c r="H1554">
        <f t="shared" si="49"/>
        <v>0</v>
      </c>
    </row>
    <row r="1555" spans="1:8" x14ac:dyDescent="0.3">
      <c r="A1555">
        <v>1.554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f t="shared" si="48"/>
        <v>0</v>
      </c>
      <c r="H1555">
        <f t="shared" si="49"/>
        <v>0</v>
      </c>
    </row>
    <row r="1556" spans="1:8" x14ac:dyDescent="0.3">
      <c r="A1556">
        <v>1.5549999999999999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f t="shared" si="48"/>
        <v>0</v>
      </c>
      <c r="H1556">
        <f t="shared" si="49"/>
        <v>0</v>
      </c>
    </row>
    <row r="1557" spans="1:8" x14ac:dyDescent="0.3">
      <c r="A1557">
        <v>1.556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f t="shared" si="48"/>
        <v>0</v>
      </c>
      <c r="H1557">
        <f t="shared" si="49"/>
        <v>0</v>
      </c>
    </row>
    <row r="1558" spans="1:8" x14ac:dyDescent="0.3">
      <c r="A1558">
        <v>1.5569999999999999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f t="shared" si="48"/>
        <v>0</v>
      </c>
      <c r="H1558">
        <f t="shared" si="49"/>
        <v>0</v>
      </c>
    </row>
    <row r="1559" spans="1:8" x14ac:dyDescent="0.3">
      <c r="A1559">
        <v>1.5580000000000001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f t="shared" si="48"/>
        <v>0</v>
      </c>
      <c r="H1559">
        <f t="shared" si="49"/>
        <v>0</v>
      </c>
    </row>
    <row r="1560" spans="1:8" x14ac:dyDescent="0.3">
      <c r="A1560">
        <v>1.5589999999999999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f t="shared" si="48"/>
        <v>0</v>
      </c>
      <c r="H1560">
        <f t="shared" si="49"/>
        <v>0</v>
      </c>
    </row>
    <row r="1561" spans="1:8" x14ac:dyDescent="0.3">
      <c r="A1561">
        <v>1.56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f t="shared" si="48"/>
        <v>0</v>
      </c>
      <c r="H1561">
        <f t="shared" si="49"/>
        <v>0</v>
      </c>
    </row>
    <row r="1562" spans="1:8" x14ac:dyDescent="0.3">
      <c r="A1562">
        <v>1.5609999999999999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f t="shared" si="48"/>
        <v>0</v>
      </c>
      <c r="H1562">
        <f t="shared" si="49"/>
        <v>0</v>
      </c>
    </row>
    <row r="1563" spans="1:8" x14ac:dyDescent="0.3">
      <c r="A1563">
        <v>1.5620000000000001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f t="shared" si="48"/>
        <v>0</v>
      </c>
      <c r="H1563">
        <f t="shared" si="49"/>
        <v>0</v>
      </c>
    </row>
    <row r="1564" spans="1:8" x14ac:dyDescent="0.3">
      <c r="A1564">
        <v>1.5629999999999999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f t="shared" si="48"/>
        <v>0</v>
      </c>
      <c r="H1564">
        <f t="shared" si="49"/>
        <v>0</v>
      </c>
    </row>
    <row r="1565" spans="1:8" x14ac:dyDescent="0.3">
      <c r="A1565">
        <v>1.5640000000000001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f t="shared" si="48"/>
        <v>0</v>
      </c>
      <c r="H1565">
        <f t="shared" si="49"/>
        <v>0</v>
      </c>
    </row>
    <row r="1566" spans="1:8" x14ac:dyDescent="0.3">
      <c r="A1566">
        <v>1.5649999999999999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f t="shared" si="48"/>
        <v>0</v>
      </c>
      <c r="H1566">
        <f t="shared" si="49"/>
        <v>0</v>
      </c>
    </row>
    <row r="1567" spans="1:8" x14ac:dyDescent="0.3">
      <c r="A1567">
        <v>1.5660000000000001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f t="shared" si="48"/>
        <v>0</v>
      </c>
      <c r="H1567">
        <f t="shared" si="49"/>
        <v>0</v>
      </c>
    </row>
    <row r="1568" spans="1:8" x14ac:dyDescent="0.3">
      <c r="A1568">
        <v>1.5669999999999999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f t="shared" si="48"/>
        <v>0</v>
      </c>
      <c r="H1568">
        <f t="shared" si="49"/>
        <v>0</v>
      </c>
    </row>
    <row r="1569" spans="1:8" x14ac:dyDescent="0.3">
      <c r="A1569">
        <v>1.5680000000000001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f t="shared" si="48"/>
        <v>0</v>
      </c>
      <c r="H1569">
        <f t="shared" si="49"/>
        <v>0</v>
      </c>
    </row>
    <row r="1570" spans="1:8" x14ac:dyDescent="0.3">
      <c r="A1570">
        <v>1.569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f t="shared" si="48"/>
        <v>0</v>
      </c>
      <c r="H1570">
        <f t="shared" si="49"/>
        <v>0</v>
      </c>
    </row>
    <row r="1571" spans="1:8" x14ac:dyDescent="0.3">
      <c r="A1571">
        <v>1.57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f t="shared" si="48"/>
        <v>0</v>
      </c>
      <c r="H1571">
        <f t="shared" si="49"/>
        <v>0</v>
      </c>
    </row>
    <row r="1572" spans="1:8" x14ac:dyDescent="0.3">
      <c r="A1572">
        <v>1.571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f t="shared" si="48"/>
        <v>0</v>
      </c>
      <c r="H1572">
        <f t="shared" si="49"/>
        <v>0</v>
      </c>
    </row>
    <row r="1573" spans="1:8" x14ac:dyDescent="0.3">
      <c r="A1573">
        <v>1.5720000000000001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f t="shared" si="48"/>
        <v>0</v>
      </c>
      <c r="H1573">
        <f t="shared" si="49"/>
        <v>0</v>
      </c>
    </row>
    <row r="1574" spans="1:8" x14ac:dyDescent="0.3">
      <c r="A1574">
        <v>1.573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f t="shared" si="48"/>
        <v>0</v>
      </c>
      <c r="H1574">
        <f t="shared" si="49"/>
        <v>0</v>
      </c>
    </row>
    <row r="1575" spans="1:8" x14ac:dyDescent="0.3">
      <c r="A1575">
        <v>1.5740000000000001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f t="shared" si="48"/>
        <v>0</v>
      </c>
      <c r="H1575">
        <f t="shared" si="49"/>
        <v>0</v>
      </c>
    </row>
    <row r="1576" spans="1:8" x14ac:dyDescent="0.3">
      <c r="A1576">
        <v>1.575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f t="shared" si="48"/>
        <v>0</v>
      </c>
      <c r="H1576">
        <f t="shared" si="49"/>
        <v>0</v>
      </c>
    </row>
    <row r="1577" spans="1:8" x14ac:dyDescent="0.3">
      <c r="A1577">
        <v>1.5760000000000001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f t="shared" si="48"/>
        <v>0</v>
      </c>
      <c r="H1577">
        <f t="shared" si="49"/>
        <v>0</v>
      </c>
    </row>
    <row r="1578" spans="1:8" x14ac:dyDescent="0.3">
      <c r="A1578">
        <v>1.577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f t="shared" si="48"/>
        <v>0</v>
      </c>
      <c r="H1578">
        <f t="shared" si="49"/>
        <v>0</v>
      </c>
    </row>
    <row r="1579" spans="1:8" x14ac:dyDescent="0.3">
      <c r="A1579">
        <v>1.5780000000000001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f t="shared" si="48"/>
        <v>0</v>
      </c>
      <c r="H1579">
        <f t="shared" si="49"/>
        <v>0</v>
      </c>
    </row>
    <row r="1580" spans="1:8" x14ac:dyDescent="0.3">
      <c r="A1580">
        <v>1.579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f t="shared" si="48"/>
        <v>0</v>
      </c>
      <c r="H1580">
        <f t="shared" si="49"/>
        <v>0</v>
      </c>
    </row>
    <row r="1581" spans="1:8" x14ac:dyDescent="0.3">
      <c r="A1581">
        <v>1.58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f t="shared" si="48"/>
        <v>0</v>
      </c>
      <c r="H1581">
        <f t="shared" si="49"/>
        <v>0</v>
      </c>
    </row>
    <row r="1582" spans="1:8" x14ac:dyDescent="0.3">
      <c r="A1582">
        <v>1.581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f t="shared" si="48"/>
        <v>0</v>
      </c>
      <c r="H1582">
        <f t="shared" si="49"/>
        <v>0</v>
      </c>
    </row>
    <row r="1583" spans="1:8" x14ac:dyDescent="0.3">
      <c r="A1583">
        <v>1.5820000000000001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f t="shared" si="48"/>
        <v>0</v>
      </c>
      <c r="H1583">
        <f t="shared" si="49"/>
        <v>0</v>
      </c>
    </row>
    <row r="1584" spans="1:8" x14ac:dyDescent="0.3">
      <c r="A1584">
        <v>1.583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f t="shared" si="48"/>
        <v>0</v>
      </c>
      <c r="H1584">
        <f t="shared" si="49"/>
        <v>0</v>
      </c>
    </row>
    <row r="1585" spans="1:8" x14ac:dyDescent="0.3">
      <c r="A1585">
        <v>1.5840000000000001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f t="shared" si="48"/>
        <v>0</v>
      </c>
      <c r="H1585">
        <f t="shared" si="49"/>
        <v>0</v>
      </c>
    </row>
    <row r="1586" spans="1:8" x14ac:dyDescent="0.3">
      <c r="A1586">
        <v>1.585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f t="shared" si="48"/>
        <v>0</v>
      </c>
      <c r="H1586">
        <f t="shared" si="49"/>
        <v>0</v>
      </c>
    </row>
    <row r="1587" spans="1:8" x14ac:dyDescent="0.3">
      <c r="A1587">
        <v>1.5860000000000001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f t="shared" si="48"/>
        <v>0</v>
      </c>
      <c r="H1587">
        <f t="shared" si="49"/>
        <v>0</v>
      </c>
    </row>
    <row r="1588" spans="1:8" x14ac:dyDescent="0.3">
      <c r="A1588">
        <v>1.587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f t="shared" si="48"/>
        <v>0</v>
      </c>
      <c r="H1588">
        <f t="shared" si="49"/>
        <v>0</v>
      </c>
    </row>
    <row r="1589" spans="1:8" x14ac:dyDescent="0.3">
      <c r="A1589">
        <v>1.5880000000000001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f t="shared" si="48"/>
        <v>0</v>
      </c>
      <c r="H1589">
        <f t="shared" si="49"/>
        <v>0</v>
      </c>
    </row>
    <row r="1590" spans="1:8" x14ac:dyDescent="0.3">
      <c r="A1590">
        <v>1.589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f t="shared" si="48"/>
        <v>0</v>
      </c>
      <c r="H1590">
        <f t="shared" si="49"/>
        <v>0</v>
      </c>
    </row>
    <row r="1591" spans="1:8" x14ac:dyDescent="0.3">
      <c r="A1591">
        <v>1.59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f t="shared" si="48"/>
        <v>0</v>
      </c>
      <c r="H1591">
        <f t="shared" si="49"/>
        <v>0</v>
      </c>
    </row>
    <row r="1592" spans="1:8" x14ac:dyDescent="0.3">
      <c r="A1592">
        <v>1.591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f t="shared" si="48"/>
        <v>0</v>
      </c>
      <c r="H1592">
        <f t="shared" si="49"/>
        <v>0</v>
      </c>
    </row>
    <row r="1593" spans="1:8" x14ac:dyDescent="0.3">
      <c r="A1593">
        <v>1.5920000000000001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f t="shared" si="48"/>
        <v>0</v>
      </c>
      <c r="H1593">
        <f t="shared" si="49"/>
        <v>0</v>
      </c>
    </row>
    <row r="1594" spans="1:8" x14ac:dyDescent="0.3">
      <c r="A1594">
        <v>1.593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f t="shared" si="48"/>
        <v>0</v>
      </c>
      <c r="H1594">
        <f t="shared" si="49"/>
        <v>0</v>
      </c>
    </row>
    <row r="1595" spans="1:8" x14ac:dyDescent="0.3">
      <c r="A1595">
        <v>1.5940000000000001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f t="shared" si="48"/>
        <v>0</v>
      </c>
      <c r="H1595">
        <f t="shared" si="49"/>
        <v>0</v>
      </c>
    </row>
    <row r="1596" spans="1:8" x14ac:dyDescent="0.3">
      <c r="A1596">
        <v>1.595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f t="shared" si="48"/>
        <v>0</v>
      </c>
      <c r="H1596">
        <f t="shared" si="49"/>
        <v>0</v>
      </c>
    </row>
    <row r="1597" spans="1:8" x14ac:dyDescent="0.3">
      <c r="A1597">
        <v>1.5960000000000001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f t="shared" si="48"/>
        <v>0</v>
      </c>
      <c r="H1597">
        <f t="shared" si="49"/>
        <v>0</v>
      </c>
    </row>
    <row r="1598" spans="1:8" x14ac:dyDescent="0.3">
      <c r="A1598">
        <v>1.597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f t="shared" si="48"/>
        <v>0</v>
      </c>
      <c r="H1598">
        <f t="shared" si="49"/>
        <v>0</v>
      </c>
    </row>
    <row r="1599" spans="1:8" x14ac:dyDescent="0.3">
      <c r="A1599">
        <v>1.5980000000000001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f t="shared" si="48"/>
        <v>0</v>
      </c>
      <c r="H1599">
        <f t="shared" si="49"/>
        <v>0</v>
      </c>
    </row>
    <row r="1600" spans="1:8" x14ac:dyDescent="0.3">
      <c r="A1600">
        <v>1.599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f t="shared" si="48"/>
        <v>0</v>
      </c>
      <c r="H1600">
        <f t="shared" si="49"/>
        <v>0</v>
      </c>
    </row>
    <row r="1601" spans="1:8" x14ac:dyDescent="0.3">
      <c r="A1601">
        <v>1.6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f t="shared" si="48"/>
        <v>0</v>
      </c>
      <c r="H1601">
        <f t="shared" si="49"/>
        <v>0</v>
      </c>
    </row>
    <row r="1602" spans="1:8" x14ac:dyDescent="0.3">
      <c r="A1602">
        <v>1.601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f t="shared" si="48"/>
        <v>0</v>
      </c>
      <c r="H1602">
        <f t="shared" si="49"/>
        <v>0</v>
      </c>
    </row>
    <row r="1603" spans="1:8" x14ac:dyDescent="0.3">
      <c r="A1603">
        <v>1.6020000000000001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f t="shared" ref="G1603:G1666" si="50">B1603+F1603</f>
        <v>0</v>
      </c>
      <c r="H1603">
        <f t="shared" ref="H1603:H1666" si="51">C1603+E1603</f>
        <v>0</v>
      </c>
    </row>
    <row r="1604" spans="1:8" x14ac:dyDescent="0.3">
      <c r="A1604">
        <v>1.603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f t="shared" si="50"/>
        <v>0</v>
      </c>
      <c r="H1604">
        <f t="shared" si="51"/>
        <v>0</v>
      </c>
    </row>
    <row r="1605" spans="1:8" x14ac:dyDescent="0.3">
      <c r="A1605">
        <v>1.6040000000000001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f t="shared" si="50"/>
        <v>0</v>
      </c>
      <c r="H1605">
        <f t="shared" si="51"/>
        <v>0</v>
      </c>
    </row>
    <row r="1606" spans="1:8" x14ac:dyDescent="0.3">
      <c r="A1606">
        <v>1.605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f t="shared" si="50"/>
        <v>0</v>
      </c>
      <c r="H1606">
        <f t="shared" si="51"/>
        <v>0</v>
      </c>
    </row>
    <row r="1607" spans="1:8" x14ac:dyDescent="0.3">
      <c r="A1607">
        <v>1.6060000000000001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f t="shared" si="50"/>
        <v>0</v>
      </c>
      <c r="H1607">
        <f t="shared" si="51"/>
        <v>0</v>
      </c>
    </row>
    <row r="1608" spans="1:8" x14ac:dyDescent="0.3">
      <c r="A1608">
        <v>1.607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f t="shared" si="50"/>
        <v>0</v>
      </c>
      <c r="H1608">
        <f t="shared" si="51"/>
        <v>0</v>
      </c>
    </row>
    <row r="1609" spans="1:8" x14ac:dyDescent="0.3">
      <c r="A1609">
        <v>1.6080000000000001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f t="shared" si="50"/>
        <v>0</v>
      </c>
      <c r="H1609">
        <f t="shared" si="51"/>
        <v>0</v>
      </c>
    </row>
    <row r="1610" spans="1:8" x14ac:dyDescent="0.3">
      <c r="A1610">
        <v>1.609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f t="shared" si="50"/>
        <v>0</v>
      </c>
      <c r="H1610">
        <f t="shared" si="51"/>
        <v>0</v>
      </c>
    </row>
    <row r="1611" spans="1:8" x14ac:dyDescent="0.3">
      <c r="A1611">
        <v>1.61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f t="shared" si="50"/>
        <v>0</v>
      </c>
      <c r="H1611">
        <f t="shared" si="51"/>
        <v>0</v>
      </c>
    </row>
    <row r="1612" spans="1:8" x14ac:dyDescent="0.3">
      <c r="A1612">
        <v>1.611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f t="shared" si="50"/>
        <v>0</v>
      </c>
      <c r="H1612">
        <f t="shared" si="51"/>
        <v>0</v>
      </c>
    </row>
    <row r="1613" spans="1:8" x14ac:dyDescent="0.3">
      <c r="A1613">
        <v>1.6120000000000001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f t="shared" si="50"/>
        <v>0</v>
      </c>
      <c r="H1613">
        <f t="shared" si="51"/>
        <v>0</v>
      </c>
    </row>
    <row r="1614" spans="1:8" x14ac:dyDescent="0.3">
      <c r="A1614">
        <v>1.613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f t="shared" si="50"/>
        <v>0</v>
      </c>
      <c r="H1614">
        <f t="shared" si="51"/>
        <v>0</v>
      </c>
    </row>
    <row r="1615" spans="1:8" x14ac:dyDescent="0.3">
      <c r="A1615">
        <v>1.6140000000000001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f t="shared" si="50"/>
        <v>0</v>
      </c>
      <c r="H1615">
        <f t="shared" si="51"/>
        <v>0</v>
      </c>
    </row>
    <row r="1616" spans="1:8" x14ac:dyDescent="0.3">
      <c r="A1616">
        <v>1.615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f t="shared" si="50"/>
        <v>0</v>
      </c>
      <c r="H1616">
        <f t="shared" si="51"/>
        <v>0</v>
      </c>
    </row>
    <row r="1617" spans="1:8" x14ac:dyDescent="0.3">
      <c r="A1617">
        <v>1.6160000000000001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f t="shared" si="50"/>
        <v>0</v>
      </c>
      <c r="H1617">
        <f t="shared" si="51"/>
        <v>0</v>
      </c>
    </row>
    <row r="1618" spans="1:8" x14ac:dyDescent="0.3">
      <c r="A1618">
        <v>1.617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f t="shared" si="50"/>
        <v>0</v>
      </c>
      <c r="H1618">
        <f t="shared" si="51"/>
        <v>0</v>
      </c>
    </row>
    <row r="1619" spans="1:8" x14ac:dyDescent="0.3">
      <c r="A1619">
        <v>1.6180000000000001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f t="shared" si="50"/>
        <v>0</v>
      </c>
      <c r="H1619">
        <f t="shared" si="51"/>
        <v>0</v>
      </c>
    </row>
    <row r="1620" spans="1:8" x14ac:dyDescent="0.3">
      <c r="A1620">
        <v>1.619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f t="shared" si="50"/>
        <v>0</v>
      </c>
      <c r="H1620">
        <f t="shared" si="51"/>
        <v>0</v>
      </c>
    </row>
    <row r="1621" spans="1:8" x14ac:dyDescent="0.3">
      <c r="A1621">
        <v>1.62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f t="shared" si="50"/>
        <v>0</v>
      </c>
      <c r="H1621">
        <f t="shared" si="51"/>
        <v>0</v>
      </c>
    </row>
    <row r="1622" spans="1:8" x14ac:dyDescent="0.3">
      <c r="A1622">
        <v>1.621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f t="shared" si="50"/>
        <v>0</v>
      </c>
      <c r="H1622">
        <f t="shared" si="51"/>
        <v>0</v>
      </c>
    </row>
    <row r="1623" spans="1:8" x14ac:dyDescent="0.3">
      <c r="A1623">
        <v>1.6220000000000001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f t="shared" si="50"/>
        <v>0</v>
      </c>
      <c r="H1623">
        <f t="shared" si="51"/>
        <v>0</v>
      </c>
    </row>
    <row r="1624" spans="1:8" x14ac:dyDescent="0.3">
      <c r="A1624">
        <v>1.623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f t="shared" si="50"/>
        <v>0</v>
      </c>
      <c r="H1624">
        <f t="shared" si="51"/>
        <v>0</v>
      </c>
    </row>
    <row r="1625" spans="1:8" x14ac:dyDescent="0.3">
      <c r="A1625">
        <v>1.6240000000000001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f t="shared" si="50"/>
        <v>0</v>
      </c>
      <c r="H1625">
        <f t="shared" si="51"/>
        <v>0</v>
      </c>
    </row>
    <row r="1626" spans="1:8" x14ac:dyDescent="0.3">
      <c r="A1626">
        <v>1.625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f t="shared" si="50"/>
        <v>0</v>
      </c>
      <c r="H1626">
        <f t="shared" si="51"/>
        <v>0</v>
      </c>
    </row>
    <row r="1627" spans="1:8" x14ac:dyDescent="0.3">
      <c r="A1627">
        <v>1.6259999999999999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f t="shared" si="50"/>
        <v>0</v>
      </c>
      <c r="H1627">
        <f t="shared" si="51"/>
        <v>0</v>
      </c>
    </row>
    <row r="1628" spans="1:8" x14ac:dyDescent="0.3">
      <c r="A1628">
        <v>1.627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f t="shared" si="50"/>
        <v>0</v>
      </c>
      <c r="H1628">
        <f t="shared" si="51"/>
        <v>0</v>
      </c>
    </row>
    <row r="1629" spans="1:8" x14ac:dyDescent="0.3">
      <c r="A1629">
        <v>1.6279999999999999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f t="shared" si="50"/>
        <v>0</v>
      </c>
      <c r="H1629">
        <f t="shared" si="51"/>
        <v>0</v>
      </c>
    </row>
    <row r="1630" spans="1:8" x14ac:dyDescent="0.3">
      <c r="A1630">
        <v>1.629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f t="shared" si="50"/>
        <v>0</v>
      </c>
      <c r="H1630">
        <f t="shared" si="51"/>
        <v>0</v>
      </c>
    </row>
    <row r="1631" spans="1:8" x14ac:dyDescent="0.3">
      <c r="A1631">
        <v>1.63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f t="shared" si="50"/>
        <v>0</v>
      </c>
      <c r="H1631">
        <f t="shared" si="51"/>
        <v>0</v>
      </c>
    </row>
    <row r="1632" spans="1:8" x14ac:dyDescent="0.3">
      <c r="A1632">
        <v>1.631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f t="shared" si="50"/>
        <v>0</v>
      </c>
      <c r="H1632">
        <f t="shared" si="51"/>
        <v>0</v>
      </c>
    </row>
    <row r="1633" spans="1:8" x14ac:dyDescent="0.3">
      <c r="A1633">
        <v>1.6319999999999999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f t="shared" si="50"/>
        <v>0</v>
      </c>
      <c r="H1633">
        <f t="shared" si="51"/>
        <v>0</v>
      </c>
    </row>
    <row r="1634" spans="1:8" x14ac:dyDescent="0.3">
      <c r="A1634">
        <v>1.633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f t="shared" si="50"/>
        <v>0</v>
      </c>
      <c r="H1634">
        <f t="shared" si="51"/>
        <v>0</v>
      </c>
    </row>
    <row r="1635" spans="1:8" x14ac:dyDescent="0.3">
      <c r="A1635">
        <v>1.6339999999999999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f t="shared" si="50"/>
        <v>0</v>
      </c>
      <c r="H1635">
        <f t="shared" si="51"/>
        <v>0</v>
      </c>
    </row>
    <row r="1636" spans="1:8" x14ac:dyDescent="0.3">
      <c r="A1636">
        <v>1.635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f t="shared" si="50"/>
        <v>0</v>
      </c>
      <c r="H1636">
        <f t="shared" si="51"/>
        <v>0</v>
      </c>
    </row>
    <row r="1637" spans="1:8" x14ac:dyDescent="0.3">
      <c r="A1637">
        <v>1.6359999999999999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f t="shared" si="50"/>
        <v>0</v>
      </c>
      <c r="H1637">
        <f t="shared" si="51"/>
        <v>0</v>
      </c>
    </row>
    <row r="1638" spans="1:8" x14ac:dyDescent="0.3">
      <c r="A1638">
        <v>1.637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f t="shared" si="50"/>
        <v>0</v>
      </c>
      <c r="H1638">
        <f t="shared" si="51"/>
        <v>0</v>
      </c>
    </row>
    <row r="1639" spans="1:8" x14ac:dyDescent="0.3">
      <c r="A1639">
        <v>1.6379999999999999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f t="shared" si="50"/>
        <v>0</v>
      </c>
      <c r="H1639">
        <f t="shared" si="51"/>
        <v>0</v>
      </c>
    </row>
    <row r="1640" spans="1:8" x14ac:dyDescent="0.3">
      <c r="A1640">
        <v>1.639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f t="shared" si="50"/>
        <v>0</v>
      </c>
      <c r="H1640">
        <f t="shared" si="51"/>
        <v>0</v>
      </c>
    </row>
    <row r="1641" spans="1:8" x14ac:dyDescent="0.3">
      <c r="A1641">
        <v>1.64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f t="shared" si="50"/>
        <v>0</v>
      </c>
      <c r="H1641">
        <f t="shared" si="51"/>
        <v>0</v>
      </c>
    </row>
    <row r="1642" spans="1:8" x14ac:dyDescent="0.3">
      <c r="A1642">
        <v>1.641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f t="shared" si="50"/>
        <v>0</v>
      </c>
      <c r="H1642">
        <f t="shared" si="51"/>
        <v>0</v>
      </c>
    </row>
    <row r="1643" spans="1:8" x14ac:dyDescent="0.3">
      <c r="A1643">
        <v>1.6419999999999999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f t="shared" si="50"/>
        <v>0</v>
      </c>
      <c r="H1643">
        <f t="shared" si="51"/>
        <v>0</v>
      </c>
    </row>
    <row r="1644" spans="1:8" x14ac:dyDescent="0.3">
      <c r="A1644">
        <v>1.643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f t="shared" si="50"/>
        <v>0</v>
      </c>
      <c r="H1644">
        <f t="shared" si="51"/>
        <v>0</v>
      </c>
    </row>
    <row r="1645" spans="1:8" x14ac:dyDescent="0.3">
      <c r="A1645">
        <v>1.6439999999999999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f t="shared" si="50"/>
        <v>0</v>
      </c>
      <c r="H1645">
        <f t="shared" si="51"/>
        <v>0</v>
      </c>
    </row>
    <row r="1646" spans="1:8" x14ac:dyDescent="0.3">
      <c r="A1646">
        <v>1.645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f t="shared" si="50"/>
        <v>0</v>
      </c>
      <c r="H1646">
        <f t="shared" si="51"/>
        <v>0</v>
      </c>
    </row>
    <row r="1647" spans="1:8" x14ac:dyDescent="0.3">
      <c r="A1647">
        <v>1.6459999999999999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f t="shared" si="50"/>
        <v>0</v>
      </c>
      <c r="H1647">
        <f t="shared" si="51"/>
        <v>0</v>
      </c>
    </row>
    <row r="1648" spans="1:8" x14ac:dyDescent="0.3">
      <c r="A1648">
        <v>1.647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f t="shared" si="50"/>
        <v>0</v>
      </c>
      <c r="H1648">
        <f t="shared" si="51"/>
        <v>0</v>
      </c>
    </row>
    <row r="1649" spans="1:8" x14ac:dyDescent="0.3">
      <c r="A1649">
        <v>1.6479999999999999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f t="shared" si="50"/>
        <v>0</v>
      </c>
      <c r="H1649">
        <f t="shared" si="51"/>
        <v>0</v>
      </c>
    </row>
    <row r="1650" spans="1:8" x14ac:dyDescent="0.3">
      <c r="A1650">
        <v>1.649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f t="shared" si="50"/>
        <v>0</v>
      </c>
      <c r="H1650">
        <f t="shared" si="51"/>
        <v>0</v>
      </c>
    </row>
    <row r="1651" spans="1:8" x14ac:dyDescent="0.3">
      <c r="A1651">
        <v>1.65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f t="shared" si="50"/>
        <v>0</v>
      </c>
      <c r="H1651">
        <f t="shared" si="51"/>
        <v>0</v>
      </c>
    </row>
    <row r="1652" spans="1:8" x14ac:dyDescent="0.3">
      <c r="A1652">
        <v>1.651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f t="shared" si="50"/>
        <v>0</v>
      </c>
      <c r="H1652">
        <f t="shared" si="51"/>
        <v>0</v>
      </c>
    </row>
    <row r="1653" spans="1:8" x14ac:dyDescent="0.3">
      <c r="A1653">
        <v>1.6519999999999999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f t="shared" si="50"/>
        <v>0</v>
      </c>
      <c r="H1653">
        <f t="shared" si="51"/>
        <v>0</v>
      </c>
    </row>
    <row r="1654" spans="1:8" x14ac:dyDescent="0.3">
      <c r="A1654">
        <v>1.653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f t="shared" si="50"/>
        <v>0</v>
      </c>
      <c r="H1654">
        <f t="shared" si="51"/>
        <v>0</v>
      </c>
    </row>
    <row r="1655" spans="1:8" x14ac:dyDescent="0.3">
      <c r="A1655">
        <v>1.6539999999999999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f t="shared" si="50"/>
        <v>0</v>
      </c>
      <c r="H1655">
        <f t="shared" si="51"/>
        <v>0</v>
      </c>
    </row>
    <row r="1656" spans="1:8" x14ac:dyDescent="0.3">
      <c r="A1656">
        <v>1.655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f t="shared" si="50"/>
        <v>0</v>
      </c>
      <c r="H1656">
        <f t="shared" si="51"/>
        <v>0</v>
      </c>
    </row>
    <row r="1657" spans="1:8" x14ac:dyDescent="0.3">
      <c r="A1657">
        <v>1.6559999999999999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f t="shared" si="50"/>
        <v>0</v>
      </c>
      <c r="H1657">
        <f t="shared" si="51"/>
        <v>0</v>
      </c>
    </row>
    <row r="1658" spans="1:8" x14ac:dyDescent="0.3">
      <c r="A1658">
        <v>1.657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f t="shared" si="50"/>
        <v>0</v>
      </c>
      <c r="H1658">
        <f t="shared" si="51"/>
        <v>0</v>
      </c>
    </row>
    <row r="1659" spans="1:8" x14ac:dyDescent="0.3">
      <c r="A1659">
        <v>1.6579999999999999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f t="shared" si="50"/>
        <v>0</v>
      </c>
      <c r="H1659">
        <f t="shared" si="51"/>
        <v>0</v>
      </c>
    </row>
    <row r="1660" spans="1:8" x14ac:dyDescent="0.3">
      <c r="A1660">
        <v>1.659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f t="shared" si="50"/>
        <v>0</v>
      </c>
      <c r="H1660">
        <f t="shared" si="51"/>
        <v>0</v>
      </c>
    </row>
    <row r="1661" spans="1:8" x14ac:dyDescent="0.3">
      <c r="A1661">
        <v>1.66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f t="shared" si="50"/>
        <v>0</v>
      </c>
      <c r="H1661">
        <f t="shared" si="51"/>
        <v>0</v>
      </c>
    </row>
    <row r="1662" spans="1:8" x14ac:dyDescent="0.3">
      <c r="A1662">
        <v>1.661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f t="shared" si="50"/>
        <v>0</v>
      </c>
      <c r="H1662">
        <f t="shared" si="51"/>
        <v>0</v>
      </c>
    </row>
    <row r="1663" spans="1:8" x14ac:dyDescent="0.3">
      <c r="A1663">
        <v>1.6619999999999999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f t="shared" si="50"/>
        <v>0</v>
      </c>
      <c r="H1663">
        <f t="shared" si="51"/>
        <v>0</v>
      </c>
    </row>
    <row r="1664" spans="1:8" x14ac:dyDescent="0.3">
      <c r="A1664">
        <v>1.663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f t="shared" si="50"/>
        <v>0</v>
      </c>
      <c r="H1664">
        <f t="shared" si="51"/>
        <v>0</v>
      </c>
    </row>
    <row r="1665" spans="1:8" x14ac:dyDescent="0.3">
      <c r="A1665">
        <v>1.6639999999999999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f t="shared" si="50"/>
        <v>0</v>
      </c>
      <c r="H1665">
        <f t="shared" si="51"/>
        <v>0</v>
      </c>
    </row>
    <row r="1666" spans="1:8" x14ac:dyDescent="0.3">
      <c r="A1666">
        <v>1.665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f t="shared" si="50"/>
        <v>0</v>
      </c>
      <c r="H1666">
        <f t="shared" si="51"/>
        <v>0</v>
      </c>
    </row>
    <row r="1667" spans="1:8" x14ac:dyDescent="0.3">
      <c r="A1667">
        <v>1.6659999999999999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f t="shared" ref="G1667:G1730" si="52">B1667+F1667</f>
        <v>0</v>
      </c>
      <c r="H1667">
        <f t="shared" ref="H1667:H1730" si="53">C1667+E1667</f>
        <v>0</v>
      </c>
    </row>
    <row r="1668" spans="1:8" x14ac:dyDescent="0.3">
      <c r="A1668">
        <v>1.667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f t="shared" si="52"/>
        <v>0</v>
      </c>
      <c r="H1668">
        <f t="shared" si="53"/>
        <v>0</v>
      </c>
    </row>
    <row r="1669" spans="1:8" x14ac:dyDescent="0.3">
      <c r="A1669">
        <v>1.6679999999999999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f t="shared" si="52"/>
        <v>0</v>
      </c>
      <c r="H1669">
        <f t="shared" si="53"/>
        <v>0</v>
      </c>
    </row>
    <row r="1670" spans="1:8" x14ac:dyDescent="0.3">
      <c r="A1670">
        <v>1.669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f t="shared" si="52"/>
        <v>0</v>
      </c>
      <c r="H1670">
        <f t="shared" si="53"/>
        <v>0</v>
      </c>
    </row>
    <row r="1671" spans="1:8" x14ac:dyDescent="0.3">
      <c r="A1671">
        <v>1.67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f t="shared" si="52"/>
        <v>0</v>
      </c>
      <c r="H1671">
        <f t="shared" si="53"/>
        <v>0</v>
      </c>
    </row>
    <row r="1672" spans="1:8" x14ac:dyDescent="0.3">
      <c r="A1672">
        <v>1.671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f t="shared" si="52"/>
        <v>0</v>
      </c>
      <c r="H1672">
        <f t="shared" si="53"/>
        <v>0</v>
      </c>
    </row>
    <row r="1673" spans="1:8" x14ac:dyDescent="0.3">
      <c r="A1673">
        <v>1.6719999999999999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f t="shared" si="52"/>
        <v>0</v>
      </c>
      <c r="H1673">
        <f t="shared" si="53"/>
        <v>0</v>
      </c>
    </row>
    <row r="1674" spans="1:8" x14ac:dyDescent="0.3">
      <c r="A1674">
        <v>1.673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f t="shared" si="52"/>
        <v>0</v>
      </c>
      <c r="H1674">
        <f t="shared" si="53"/>
        <v>0</v>
      </c>
    </row>
    <row r="1675" spans="1:8" x14ac:dyDescent="0.3">
      <c r="A1675">
        <v>1.6739999999999999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f t="shared" si="52"/>
        <v>0</v>
      </c>
      <c r="H1675">
        <f t="shared" si="53"/>
        <v>0</v>
      </c>
    </row>
    <row r="1676" spans="1:8" x14ac:dyDescent="0.3">
      <c r="A1676">
        <v>1.675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f t="shared" si="52"/>
        <v>0</v>
      </c>
      <c r="H1676">
        <f t="shared" si="53"/>
        <v>0</v>
      </c>
    </row>
    <row r="1677" spans="1:8" x14ac:dyDescent="0.3">
      <c r="A1677">
        <v>1.6759999999999999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f t="shared" si="52"/>
        <v>0</v>
      </c>
      <c r="H1677">
        <f t="shared" si="53"/>
        <v>0</v>
      </c>
    </row>
    <row r="1678" spans="1:8" x14ac:dyDescent="0.3">
      <c r="A1678">
        <v>1.677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f t="shared" si="52"/>
        <v>0</v>
      </c>
      <c r="H1678">
        <f t="shared" si="53"/>
        <v>0</v>
      </c>
    </row>
    <row r="1679" spans="1:8" x14ac:dyDescent="0.3">
      <c r="A1679">
        <v>1.6779999999999999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f t="shared" si="52"/>
        <v>0</v>
      </c>
      <c r="H1679">
        <f t="shared" si="53"/>
        <v>0</v>
      </c>
    </row>
    <row r="1680" spans="1:8" x14ac:dyDescent="0.3">
      <c r="A1680">
        <v>1.679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f t="shared" si="52"/>
        <v>0</v>
      </c>
      <c r="H1680">
        <f t="shared" si="53"/>
        <v>0</v>
      </c>
    </row>
    <row r="1681" spans="1:8" x14ac:dyDescent="0.3">
      <c r="A1681">
        <v>1.68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f t="shared" si="52"/>
        <v>0</v>
      </c>
      <c r="H1681">
        <f t="shared" si="53"/>
        <v>0</v>
      </c>
    </row>
    <row r="1682" spans="1:8" x14ac:dyDescent="0.3">
      <c r="A1682">
        <v>1.681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f t="shared" si="52"/>
        <v>0</v>
      </c>
      <c r="H1682">
        <f t="shared" si="53"/>
        <v>0</v>
      </c>
    </row>
    <row r="1683" spans="1:8" x14ac:dyDescent="0.3">
      <c r="A1683">
        <v>1.6819999999999999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f t="shared" si="52"/>
        <v>0</v>
      </c>
      <c r="H1683">
        <f t="shared" si="53"/>
        <v>0</v>
      </c>
    </row>
    <row r="1684" spans="1:8" x14ac:dyDescent="0.3">
      <c r="A1684">
        <v>1.6830000000000001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f t="shared" si="52"/>
        <v>0</v>
      </c>
      <c r="H1684">
        <f t="shared" si="53"/>
        <v>0</v>
      </c>
    </row>
    <row r="1685" spans="1:8" x14ac:dyDescent="0.3">
      <c r="A1685">
        <v>1.6839999999999999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f t="shared" si="52"/>
        <v>0</v>
      </c>
      <c r="H1685">
        <f t="shared" si="53"/>
        <v>0</v>
      </c>
    </row>
    <row r="1686" spans="1:8" x14ac:dyDescent="0.3">
      <c r="A1686">
        <v>1.6850000000000001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f t="shared" si="52"/>
        <v>0</v>
      </c>
      <c r="H1686">
        <f t="shared" si="53"/>
        <v>0</v>
      </c>
    </row>
    <row r="1687" spans="1:8" x14ac:dyDescent="0.3">
      <c r="A1687">
        <v>1.6859999999999999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f t="shared" si="52"/>
        <v>0</v>
      </c>
      <c r="H1687">
        <f t="shared" si="53"/>
        <v>0</v>
      </c>
    </row>
    <row r="1688" spans="1:8" x14ac:dyDescent="0.3">
      <c r="A1688">
        <v>1.6870000000000001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f t="shared" si="52"/>
        <v>0</v>
      </c>
      <c r="H1688">
        <f t="shared" si="53"/>
        <v>0</v>
      </c>
    </row>
    <row r="1689" spans="1:8" x14ac:dyDescent="0.3">
      <c r="A1689">
        <v>1.6879999999999999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f t="shared" si="52"/>
        <v>0</v>
      </c>
      <c r="H1689">
        <f t="shared" si="53"/>
        <v>0</v>
      </c>
    </row>
    <row r="1690" spans="1:8" x14ac:dyDescent="0.3">
      <c r="A1690">
        <v>1.6890000000000001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f t="shared" si="52"/>
        <v>0</v>
      </c>
      <c r="H1690">
        <f t="shared" si="53"/>
        <v>0</v>
      </c>
    </row>
    <row r="1691" spans="1:8" x14ac:dyDescent="0.3">
      <c r="A1691">
        <v>1.69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f t="shared" si="52"/>
        <v>0</v>
      </c>
      <c r="H1691">
        <f t="shared" si="53"/>
        <v>0</v>
      </c>
    </row>
    <row r="1692" spans="1:8" x14ac:dyDescent="0.3">
      <c r="A1692">
        <v>1.6910000000000001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f t="shared" si="52"/>
        <v>0</v>
      </c>
      <c r="H1692">
        <f t="shared" si="53"/>
        <v>0</v>
      </c>
    </row>
    <row r="1693" spans="1:8" x14ac:dyDescent="0.3">
      <c r="A1693">
        <v>1.6919999999999999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f t="shared" si="52"/>
        <v>0</v>
      </c>
      <c r="H1693">
        <f t="shared" si="53"/>
        <v>0</v>
      </c>
    </row>
    <row r="1694" spans="1:8" x14ac:dyDescent="0.3">
      <c r="A1694">
        <v>1.6930000000000001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f t="shared" si="52"/>
        <v>0</v>
      </c>
      <c r="H1694">
        <f t="shared" si="53"/>
        <v>0</v>
      </c>
    </row>
    <row r="1695" spans="1:8" x14ac:dyDescent="0.3">
      <c r="A1695">
        <v>1.694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f t="shared" si="52"/>
        <v>0</v>
      </c>
      <c r="H1695">
        <f t="shared" si="53"/>
        <v>0</v>
      </c>
    </row>
    <row r="1696" spans="1:8" x14ac:dyDescent="0.3">
      <c r="A1696">
        <v>1.6950000000000001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f t="shared" si="52"/>
        <v>0</v>
      </c>
      <c r="H1696">
        <f t="shared" si="53"/>
        <v>0</v>
      </c>
    </row>
    <row r="1697" spans="1:8" x14ac:dyDescent="0.3">
      <c r="A1697">
        <v>1.696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f t="shared" si="52"/>
        <v>0</v>
      </c>
      <c r="H1697">
        <f t="shared" si="53"/>
        <v>0</v>
      </c>
    </row>
    <row r="1698" spans="1:8" x14ac:dyDescent="0.3">
      <c r="A1698">
        <v>1.6970000000000001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f t="shared" si="52"/>
        <v>0</v>
      </c>
      <c r="H1698">
        <f t="shared" si="53"/>
        <v>0</v>
      </c>
    </row>
    <row r="1699" spans="1:8" x14ac:dyDescent="0.3">
      <c r="A1699">
        <v>1.698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f t="shared" si="52"/>
        <v>0</v>
      </c>
      <c r="H1699">
        <f t="shared" si="53"/>
        <v>0</v>
      </c>
    </row>
    <row r="1700" spans="1:8" x14ac:dyDescent="0.3">
      <c r="A1700">
        <v>1.6990000000000001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f t="shared" si="52"/>
        <v>0</v>
      </c>
      <c r="H1700">
        <f t="shared" si="53"/>
        <v>0</v>
      </c>
    </row>
    <row r="1701" spans="1:8" x14ac:dyDescent="0.3">
      <c r="A1701">
        <v>1.7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f t="shared" si="52"/>
        <v>0</v>
      </c>
      <c r="H1701">
        <f t="shared" si="53"/>
        <v>0</v>
      </c>
    </row>
    <row r="1702" spans="1:8" x14ac:dyDescent="0.3">
      <c r="A1702">
        <v>1.7010000000000001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f t="shared" si="52"/>
        <v>0</v>
      </c>
      <c r="H1702">
        <f t="shared" si="53"/>
        <v>0</v>
      </c>
    </row>
    <row r="1703" spans="1:8" x14ac:dyDescent="0.3">
      <c r="A1703">
        <v>1.702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f t="shared" si="52"/>
        <v>0</v>
      </c>
      <c r="H1703">
        <f t="shared" si="53"/>
        <v>0</v>
      </c>
    </row>
    <row r="1704" spans="1:8" x14ac:dyDescent="0.3">
      <c r="A1704">
        <v>1.7030000000000001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f t="shared" si="52"/>
        <v>0</v>
      </c>
      <c r="H1704">
        <f t="shared" si="53"/>
        <v>0</v>
      </c>
    </row>
    <row r="1705" spans="1:8" x14ac:dyDescent="0.3">
      <c r="A1705">
        <v>1.704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f t="shared" si="52"/>
        <v>0</v>
      </c>
      <c r="H1705">
        <f t="shared" si="53"/>
        <v>0</v>
      </c>
    </row>
    <row r="1706" spans="1:8" x14ac:dyDescent="0.3">
      <c r="A1706">
        <v>1.7050000000000001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f t="shared" si="52"/>
        <v>0</v>
      </c>
      <c r="H1706">
        <f t="shared" si="53"/>
        <v>0</v>
      </c>
    </row>
    <row r="1707" spans="1:8" x14ac:dyDescent="0.3">
      <c r="A1707">
        <v>1.706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f t="shared" si="52"/>
        <v>0</v>
      </c>
      <c r="H1707">
        <f t="shared" si="53"/>
        <v>0</v>
      </c>
    </row>
    <row r="1708" spans="1:8" x14ac:dyDescent="0.3">
      <c r="A1708">
        <v>1.7070000000000001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f t="shared" si="52"/>
        <v>0</v>
      </c>
      <c r="H1708">
        <f t="shared" si="53"/>
        <v>0</v>
      </c>
    </row>
    <row r="1709" spans="1:8" x14ac:dyDescent="0.3">
      <c r="A1709">
        <v>1.708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f t="shared" si="52"/>
        <v>0</v>
      </c>
      <c r="H1709">
        <f t="shared" si="53"/>
        <v>0</v>
      </c>
    </row>
    <row r="1710" spans="1:8" x14ac:dyDescent="0.3">
      <c r="A1710">
        <v>1.7090000000000001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f t="shared" si="52"/>
        <v>0</v>
      </c>
      <c r="H1710">
        <f t="shared" si="53"/>
        <v>0</v>
      </c>
    </row>
    <row r="1711" spans="1:8" x14ac:dyDescent="0.3">
      <c r="A1711">
        <v>1.71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f t="shared" si="52"/>
        <v>0</v>
      </c>
      <c r="H1711">
        <f t="shared" si="53"/>
        <v>0</v>
      </c>
    </row>
    <row r="1712" spans="1:8" x14ac:dyDescent="0.3">
      <c r="A1712">
        <v>1.7110000000000001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f t="shared" si="52"/>
        <v>0</v>
      </c>
      <c r="H1712">
        <f t="shared" si="53"/>
        <v>0</v>
      </c>
    </row>
    <row r="1713" spans="1:8" x14ac:dyDescent="0.3">
      <c r="A1713">
        <v>1.712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f t="shared" si="52"/>
        <v>0</v>
      </c>
      <c r="H1713">
        <f t="shared" si="53"/>
        <v>0</v>
      </c>
    </row>
    <row r="1714" spans="1:8" x14ac:dyDescent="0.3">
      <c r="A1714">
        <v>1.7130000000000001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f t="shared" si="52"/>
        <v>0</v>
      </c>
      <c r="H1714">
        <f t="shared" si="53"/>
        <v>0</v>
      </c>
    </row>
    <row r="1715" spans="1:8" x14ac:dyDescent="0.3">
      <c r="A1715">
        <v>1.714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f t="shared" si="52"/>
        <v>0</v>
      </c>
      <c r="H1715">
        <f t="shared" si="53"/>
        <v>0</v>
      </c>
    </row>
    <row r="1716" spans="1:8" x14ac:dyDescent="0.3">
      <c r="A1716">
        <v>1.7150000000000001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f t="shared" si="52"/>
        <v>0</v>
      </c>
      <c r="H1716">
        <f t="shared" si="53"/>
        <v>0</v>
      </c>
    </row>
    <row r="1717" spans="1:8" x14ac:dyDescent="0.3">
      <c r="A1717">
        <v>1.716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f t="shared" si="52"/>
        <v>0</v>
      </c>
      <c r="H1717">
        <f t="shared" si="53"/>
        <v>0</v>
      </c>
    </row>
    <row r="1718" spans="1:8" x14ac:dyDescent="0.3">
      <c r="A1718">
        <v>1.7170000000000001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f t="shared" si="52"/>
        <v>0</v>
      </c>
      <c r="H1718">
        <f t="shared" si="53"/>
        <v>0</v>
      </c>
    </row>
    <row r="1719" spans="1:8" x14ac:dyDescent="0.3">
      <c r="A1719">
        <v>1.718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f t="shared" si="52"/>
        <v>0</v>
      </c>
      <c r="H1719">
        <f t="shared" si="53"/>
        <v>0</v>
      </c>
    </row>
    <row r="1720" spans="1:8" x14ac:dyDescent="0.3">
      <c r="A1720">
        <v>1.7190000000000001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f t="shared" si="52"/>
        <v>0</v>
      </c>
      <c r="H1720">
        <f t="shared" si="53"/>
        <v>0</v>
      </c>
    </row>
    <row r="1721" spans="1:8" x14ac:dyDescent="0.3">
      <c r="A1721">
        <v>1.72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f t="shared" si="52"/>
        <v>0</v>
      </c>
      <c r="H1721">
        <f t="shared" si="53"/>
        <v>0</v>
      </c>
    </row>
    <row r="1722" spans="1:8" x14ac:dyDescent="0.3">
      <c r="A1722">
        <v>1.7210000000000001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f t="shared" si="52"/>
        <v>0</v>
      </c>
      <c r="H1722">
        <f t="shared" si="53"/>
        <v>0</v>
      </c>
    </row>
    <row r="1723" spans="1:8" x14ac:dyDescent="0.3">
      <c r="A1723">
        <v>1.722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f t="shared" si="52"/>
        <v>0</v>
      </c>
      <c r="H1723">
        <f t="shared" si="53"/>
        <v>0</v>
      </c>
    </row>
    <row r="1724" spans="1:8" x14ac:dyDescent="0.3">
      <c r="A1724">
        <v>1.7230000000000001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f t="shared" si="52"/>
        <v>0</v>
      </c>
      <c r="H1724">
        <f t="shared" si="53"/>
        <v>0</v>
      </c>
    </row>
    <row r="1725" spans="1:8" x14ac:dyDescent="0.3">
      <c r="A1725">
        <v>1.724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f t="shared" si="52"/>
        <v>0</v>
      </c>
      <c r="H1725">
        <f t="shared" si="53"/>
        <v>0</v>
      </c>
    </row>
    <row r="1726" spans="1:8" x14ac:dyDescent="0.3">
      <c r="A1726">
        <v>1.7250000000000001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f t="shared" si="52"/>
        <v>0</v>
      </c>
      <c r="H1726">
        <f t="shared" si="53"/>
        <v>0</v>
      </c>
    </row>
    <row r="1727" spans="1:8" x14ac:dyDescent="0.3">
      <c r="A1727">
        <v>1.726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f t="shared" si="52"/>
        <v>0</v>
      </c>
      <c r="H1727">
        <f t="shared" si="53"/>
        <v>0</v>
      </c>
    </row>
    <row r="1728" spans="1:8" x14ac:dyDescent="0.3">
      <c r="A1728">
        <v>1.7270000000000001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f t="shared" si="52"/>
        <v>0</v>
      </c>
      <c r="H1728">
        <f t="shared" si="53"/>
        <v>0</v>
      </c>
    </row>
    <row r="1729" spans="1:8" x14ac:dyDescent="0.3">
      <c r="A1729">
        <v>1.728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f t="shared" si="52"/>
        <v>0</v>
      </c>
      <c r="H1729">
        <f t="shared" si="53"/>
        <v>0</v>
      </c>
    </row>
    <row r="1730" spans="1:8" x14ac:dyDescent="0.3">
      <c r="A1730">
        <v>1.7290000000000001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f t="shared" si="52"/>
        <v>0</v>
      </c>
      <c r="H1730">
        <f t="shared" si="53"/>
        <v>0</v>
      </c>
    </row>
    <row r="1731" spans="1:8" x14ac:dyDescent="0.3">
      <c r="A1731">
        <v>1.73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f t="shared" ref="G1731:G1794" si="54">B1731+F1731</f>
        <v>0</v>
      </c>
      <c r="H1731">
        <f t="shared" ref="H1731:H1794" si="55">C1731+E1731</f>
        <v>0</v>
      </c>
    </row>
    <row r="1732" spans="1:8" x14ac:dyDescent="0.3">
      <c r="A1732">
        <v>1.7310000000000001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f t="shared" si="54"/>
        <v>0</v>
      </c>
      <c r="H1732">
        <f t="shared" si="55"/>
        <v>0</v>
      </c>
    </row>
    <row r="1733" spans="1:8" x14ac:dyDescent="0.3">
      <c r="A1733">
        <v>1.732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f t="shared" si="54"/>
        <v>0</v>
      </c>
      <c r="H1733">
        <f t="shared" si="55"/>
        <v>0</v>
      </c>
    </row>
    <row r="1734" spans="1:8" x14ac:dyDescent="0.3">
      <c r="A1734">
        <v>1.7330000000000001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f t="shared" si="54"/>
        <v>0</v>
      </c>
      <c r="H1734">
        <f t="shared" si="55"/>
        <v>0</v>
      </c>
    </row>
    <row r="1735" spans="1:8" x14ac:dyDescent="0.3">
      <c r="A1735">
        <v>1.734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f t="shared" si="54"/>
        <v>0</v>
      </c>
      <c r="H1735">
        <f t="shared" si="55"/>
        <v>0</v>
      </c>
    </row>
    <row r="1736" spans="1:8" x14ac:dyDescent="0.3">
      <c r="A1736">
        <v>1.7350000000000001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f t="shared" si="54"/>
        <v>0</v>
      </c>
      <c r="H1736">
        <f t="shared" si="55"/>
        <v>0</v>
      </c>
    </row>
    <row r="1737" spans="1:8" x14ac:dyDescent="0.3">
      <c r="A1737">
        <v>1.736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f t="shared" si="54"/>
        <v>0</v>
      </c>
      <c r="H1737">
        <f t="shared" si="55"/>
        <v>0</v>
      </c>
    </row>
    <row r="1738" spans="1:8" x14ac:dyDescent="0.3">
      <c r="A1738">
        <v>1.7370000000000001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f t="shared" si="54"/>
        <v>0</v>
      </c>
      <c r="H1738">
        <f t="shared" si="55"/>
        <v>0</v>
      </c>
    </row>
    <row r="1739" spans="1:8" x14ac:dyDescent="0.3">
      <c r="A1739">
        <v>1.738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f t="shared" si="54"/>
        <v>0</v>
      </c>
      <c r="H1739">
        <f t="shared" si="55"/>
        <v>0</v>
      </c>
    </row>
    <row r="1740" spans="1:8" x14ac:dyDescent="0.3">
      <c r="A1740">
        <v>1.7390000000000001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f t="shared" si="54"/>
        <v>0</v>
      </c>
      <c r="H1740">
        <f t="shared" si="55"/>
        <v>0</v>
      </c>
    </row>
    <row r="1741" spans="1:8" x14ac:dyDescent="0.3">
      <c r="A1741">
        <v>1.74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f t="shared" si="54"/>
        <v>0</v>
      </c>
      <c r="H1741">
        <f t="shared" si="55"/>
        <v>0</v>
      </c>
    </row>
    <row r="1742" spans="1:8" x14ac:dyDescent="0.3">
      <c r="A1742">
        <v>1.7410000000000001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f t="shared" si="54"/>
        <v>0</v>
      </c>
      <c r="H1742">
        <f t="shared" si="55"/>
        <v>0</v>
      </c>
    </row>
    <row r="1743" spans="1:8" x14ac:dyDescent="0.3">
      <c r="A1743">
        <v>1.742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f t="shared" si="54"/>
        <v>0</v>
      </c>
      <c r="H1743">
        <f t="shared" si="55"/>
        <v>0</v>
      </c>
    </row>
    <row r="1744" spans="1:8" x14ac:dyDescent="0.3">
      <c r="A1744">
        <v>1.7430000000000001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f t="shared" si="54"/>
        <v>0</v>
      </c>
      <c r="H1744">
        <f t="shared" si="55"/>
        <v>0</v>
      </c>
    </row>
    <row r="1745" spans="1:8" x14ac:dyDescent="0.3">
      <c r="A1745">
        <v>1.744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f t="shared" si="54"/>
        <v>0</v>
      </c>
      <c r="H1745">
        <f t="shared" si="55"/>
        <v>0</v>
      </c>
    </row>
    <row r="1746" spans="1:8" x14ac:dyDescent="0.3">
      <c r="A1746">
        <v>1.7450000000000001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f t="shared" si="54"/>
        <v>0</v>
      </c>
      <c r="H1746">
        <f t="shared" si="55"/>
        <v>0</v>
      </c>
    </row>
    <row r="1747" spans="1:8" x14ac:dyDescent="0.3">
      <c r="A1747">
        <v>1.746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f t="shared" si="54"/>
        <v>0</v>
      </c>
      <c r="H1747">
        <f t="shared" si="55"/>
        <v>0</v>
      </c>
    </row>
    <row r="1748" spans="1:8" x14ac:dyDescent="0.3">
      <c r="A1748">
        <v>1.7470000000000001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f t="shared" si="54"/>
        <v>0</v>
      </c>
      <c r="H1748">
        <f t="shared" si="55"/>
        <v>0</v>
      </c>
    </row>
    <row r="1749" spans="1:8" x14ac:dyDescent="0.3">
      <c r="A1749">
        <v>1.748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f t="shared" si="54"/>
        <v>0</v>
      </c>
      <c r="H1749">
        <f t="shared" si="55"/>
        <v>0</v>
      </c>
    </row>
    <row r="1750" spans="1:8" x14ac:dyDescent="0.3">
      <c r="A1750">
        <v>1.7490000000000001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f t="shared" si="54"/>
        <v>0</v>
      </c>
      <c r="H1750">
        <f t="shared" si="55"/>
        <v>0</v>
      </c>
    </row>
    <row r="1751" spans="1:8" x14ac:dyDescent="0.3">
      <c r="A1751">
        <v>1.75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f t="shared" si="54"/>
        <v>0</v>
      </c>
      <c r="H1751">
        <f t="shared" si="55"/>
        <v>0</v>
      </c>
    </row>
    <row r="1752" spans="1:8" x14ac:dyDescent="0.3">
      <c r="A1752">
        <v>1.7509999999999999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f t="shared" si="54"/>
        <v>0</v>
      </c>
      <c r="H1752">
        <f t="shared" si="55"/>
        <v>0</v>
      </c>
    </row>
    <row r="1753" spans="1:8" x14ac:dyDescent="0.3">
      <c r="A1753">
        <v>1.752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f t="shared" si="54"/>
        <v>0</v>
      </c>
      <c r="H1753">
        <f t="shared" si="55"/>
        <v>0</v>
      </c>
    </row>
    <row r="1754" spans="1:8" x14ac:dyDescent="0.3">
      <c r="A1754">
        <v>1.7529999999999999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f t="shared" si="54"/>
        <v>0</v>
      </c>
      <c r="H1754">
        <f t="shared" si="55"/>
        <v>0</v>
      </c>
    </row>
    <row r="1755" spans="1:8" x14ac:dyDescent="0.3">
      <c r="A1755">
        <v>1.754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f t="shared" si="54"/>
        <v>0</v>
      </c>
      <c r="H1755">
        <f t="shared" si="55"/>
        <v>0</v>
      </c>
    </row>
    <row r="1756" spans="1:8" x14ac:dyDescent="0.3">
      <c r="A1756">
        <v>1.7549999999999999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f t="shared" si="54"/>
        <v>0</v>
      </c>
      <c r="H1756">
        <f t="shared" si="55"/>
        <v>0</v>
      </c>
    </row>
    <row r="1757" spans="1:8" x14ac:dyDescent="0.3">
      <c r="A1757">
        <v>1.756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f t="shared" si="54"/>
        <v>0</v>
      </c>
      <c r="H1757">
        <f t="shared" si="55"/>
        <v>0</v>
      </c>
    </row>
    <row r="1758" spans="1:8" x14ac:dyDescent="0.3">
      <c r="A1758">
        <v>1.7569999999999999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f t="shared" si="54"/>
        <v>0</v>
      </c>
      <c r="H1758">
        <f t="shared" si="55"/>
        <v>0</v>
      </c>
    </row>
    <row r="1759" spans="1:8" x14ac:dyDescent="0.3">
      <c r="A1759">
        <v>1.758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f t="shared" si="54"/>
        <v>0</v>
      </c>
      <c r="H1759">
        <f t="shared" si="55"/>
        <v>0</v>
      </c>
    </row>
    <row r="1760" spans="1:8" x14ac:dyDescent="0.3">
      <c r="A1760">
        <v>1.7589999999999999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f t="shared" si="54"/>
        <v>0</v>
      </c>
      <c r="H1760">
        <f t="shared" si="55"/>
        <v>0</v>
      </c>
    </row>
    <row r="1761" spans="1:8" x14ac:dyDescent="0.3">
      <c r="A1761">
        <v>1.76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f t="shared" si="54"/>
        <v>0</v>
      </c>
      <c r="H1761">
        <f t="shared" si="55"/>
        <v>0</v>
      </c>
    </row>
    <row r="1762" spans="1:8" x14ac:dyDescent="0.3">
      <c r="A1762">
        <v>1.7609999999999999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f t="shared" si="54"/>
        <v>0</v>
      </c>
      <c r="H1762">
        <f t="shared" si="55"/>
        <v>0</v>
      </c>
    </row>
    <row r="1763" spans="1:8" x14ac:dyDescent="0.3">
      <c r="A1763">
        <v>1.762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f t="shared" si="54"/>
        <v>0</v>
      </c>
      <c r="H1763">
        <f t="shared" si="55"/>
        <v>0</v>
      </c>
    </row>
    <row r="1764" spans="1:8" x14ac:dyDescent="0.3">
      <c r="A1764">
        <v>1.7629999999999999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f t="shared" si="54"/>
        <v>0</v>
      </c>
      <c r="H1764">
        <f t="shared" si="55"/>
        <v>0</v>
      </c>
    </row>
    <row r="1765" spans="1:8" x14ac:dyDescent="0.3">
      <c r="A1765">
        <v>1.764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f t="shared" si="54"/>
        <v>0</v>
      </c>
      <c r="H1765">
        <f t="shared" si="55"/>
        <v>0</v>
      </c>
    </row>
    <row r="1766" spans="1:8" x14ac:dyDescent="0.3">
      <c r="A1766">
        <v>1.7649999999999999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f t="shared" si="54"/>
        <v>0</v>
      </c>
      <c r="H1766">
        <f t="shared" si="55"/>
        <v>0</v>
      </c>
    </row>
    <row r="1767" spans="1:8" x14ac:dyDescent="0.3">
      <c r="A1767">
        <v>1.766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f t="shared" si="54"/>
        <v>0</v>
      </c>
      <c r="H1767">
        <f t="shared" si="55"/>
        <v>0</v>
      </c>
    </row>
    <row r="1768" spans="1:8" x14ac:dyDescent="0.3">
      <c r="A1768">
        <v>1.7669999999999999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f t="shared" si="54"/>
        <v>0</v>
      </c>
      <c r="H1768">
        <f t="shared" si="55"/>
        <v>0</v>
      </c>
    </row>
    <row r="1769" spans="1:8" x14ac:dyDescent="0.3">
      <c r="A1769">
        <v>1.768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f t="shared" si="54"/>
        <v>0</v>
      </c>
      <c r="H1769">
        <f t="shared" si="55"/>
        <v>0</v>
      </c>
    </row>
    <row r="1770" spans="1:8" x14ac:dyDescent="0.3">
      <c r="A1770">
        <v>1.7689999999999999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f t="shared" si="54"/>
        <v>0</v>
      </c>
      <c r="H1770">
        <f t="shared" si="55"/>
        <v>0</v>
      </c>
    </row>
    <row r="1771" spans="1:8" x14ac:dyDescent="0.3">
      <c r="A1771">
        <v>1.77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f t="shared" si="54"/>
        <v>0</v>
      </c>
      <c r="H1771">
        <f t="shared" si="55"/>
        <v>0</v>
      </c>
    </row>
    <row r="1772" spans="1:8" x14ac:dyDescent="0.3">
      <c r="A1772">
        <v>1.7709999999999999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f t="shared" si="54"/>
        <v>0</v>
      </c>
      <c r="H1772">
        <f t="shared" si="55"/>
        <v>0</v>
      </c>
    </row>
    <row r="1773" spans="1:8" x14ac:dyDescent="0.3">
      <c r="A1773">
        <v>1.772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f t="shared" si="54"/>
        <v>0</v>
      </c>
      <c r="H1773">
        <f t="shared" si="55"/>
        <v>0</v>
      </c>
    </row>
    <row r="1774" spans="1:8" x14ac:dyDescent="0.3">
      <c r="A1774">
        <v>1.7729999999999999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f t="shared" si="54"/>
        <v>0</v>
      </c>
      <c r="H1774">
        <f t="shared" si="55"/>
        <v>0</v>
      </c>
    </row>
    <row r="1775" spans="1:8" x14ac:dyDescent="0.3">
      <c r="A1775">
        <v>1.774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f t="shared" si="54"/>
        <v>0</v>
      </c>
      <c r="H1775">
        <f t="shared" si="55"/>
        <v>0</v>
      </c>
    </row>
    <row r="1776" spans="1:8" x14ac:dyDescent="0.3">
      <c r="A1776">
        <v>1.7749999999999999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f t="shared" si="54"/>
        <v>0</v>
      </c>
      <c r="H1776">
        <f t="shared" si="55"/>
        <v>0</v>
      </c>
    </row>
    <row r="1777" spans="1:8" x14ac:dyDescent="0.3">
      <c r="A1777">
        <v>1.776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f t="shared" si="54"/>
        <v>0</v>
      </c>
      <c r="H1777">
        <f t="shared" si="55"/>
        <v>0</v>
      </c>
    </row>
    <row r="1778" spans="1:8" x14ac:dyDescent="0.3">
      <c r="A1778">
        <v>1.7769999999999999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f t="shared" si="54"/>
        <v>0</v>
      </c>
      <c r="H1778">
        <f t="shared" si="55"/>
        <v>0</v>
      </c>
    </row>
    <row r="1779" spans="1:8" x14ac:dyDescent="0.3">
      <c r="A1779">
        <v>1.778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f t="shared" si="54"/>
        <v>0</v>
      </c>
      <c r="H1779">
        <f t="shared" si="55"/>
        <v>0</v>
      </c>
    </row>
    <row r="1780" spans="1:8" x14ac:dyDescent="0.3">
      <c r="A1780">
        <v>1.7789999999999999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f t="shared" si="54"/>
        <v>0</v>
      </c>
      <c r="H1780">
        <f t="shared" si="55"/>
        <v>0</v>
      </c>
    </row>
    <row r="1781" spans="1:8" x14ac:dyDescent="0.3">
      <c r="A1781">
        <v>1.78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f t="shared" si="54"/>
        <v>0</v>
      </c>
      <c r="H1781">
        <f t="shared" si="55"/>
        <v>0</v>
      </c>
    </row>
    <row r="1782" spans="1:8" x14ac:dyDescent="0.3">
      <c r="A1782">
        <v>1.7809999999999999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f t="shared" si="54"/>
        <v>0</v>
      </c>
      <c r="H1782">
        <f t="shared" si="55"/>
        <v>0</v>
      </c>
    </row>
    <row r="1783" spans="1:8" x14ac:dyDescent="0.3">
      <c r="A1783">
        <v>1.782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f t="shared" si="54"/>
        <v>0</v>
      </c>
      <c r="H1783">
        <f t="shared" si="55"/>
        <v>0</v>
      </c>
    </row>
    <row r="1784" spans="1:8" x14ac:dyDescent="0.3">
      <c r="A1784">
        <v>1.7829999999999999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f t="shared" si="54"/>
        <v>0</v>
      </c>
      <c r="H1784">
        <f t="shared" si="55"/>
        <v>0</v>
      </c>
    </row>
    <row r="1785" spans="1:8" x14ac:dyDescent="0.3">
      <c r="A1785">
        <v>1.784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f t="shared" si="54"/>
        <v>0</v>
      </c>
      <c r="H1785">
        <f t="shared" si="55"/>
        <v>0</v>
      </c>
    </row>
    <row r="1786" spans="1:8" x14ac:dyDescent="0.3">
      <c r="A1786">
        <v>1.7849999999999999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f t="shared" si="54"/>
        <v>0</v>
      </c>
      <c r="H1786">
        <f t="shared" si="55"/>
        <v>0</v>
      </c>
    </row>
    <row r="1787" spans="1:8" x14ac:dyDescent="0.3">
      <c r="A1787">
        <v>1.786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f t="shared" si="54"/>
        <v>0</v>
      </c>
      <c r="H1787">
        <f t="shared" si="55"/>
        <v>0</v>
      </c>
    </row>
    <row r="1788" spans="1:8" x14ac:dyDescent="0.3">
      <c r="A1788">
        <v>1.7869999999999999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f t="shared" si="54"/>
        <v>0</v>
      </c>
      <c r="H1788">
        <f t="shared" si="55"/>
        <v>0</v>
      </c>
    </row>
    <row r="1789" spans="1:8" x14ac:dyDescent="0.3">
      <c r="A1789">
        <v>1.788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f t="shared" si="54"/>
        <v>0</v>
      </c>
      <c r="H1789">
        <f t="shared" si="55"/>
        <v>0</v>
      </c>
    </row>
    <row r="1790" spans="1:8" x14ac:dyDescent="0.3">
      <c r="A1790">
        <v>1.7889999999999999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f t="shared" si="54"/>
        <v>0</v>
      </c>
      <c r="H1790">
        <f t="shared" si="55"/>
        <v>0</v>
      </c>
    </row>
    <row r="1791" spans="1:8" x14ac:dyDescent="0.3">
      <c r="A1791">
        <v>1.79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f t="shared" si="54"/>
        <v>0</v>
      </c>
      <c r="H1791">
        <f t="shared" si="55"/>
        <v>0</v>
      </c>
    </row>
    <row r="1792" spans="1:8" x14ac:dyDescent="0.3">
      <c r="A1792">
        <v>1.7909999999999999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f t="shared" si="54"/>
        <v>0</v>
      </c>
      <c r="H1792">
        <f t="shared" si="55"/>
        <v>0</v>
      </c>
    </row>
    <row r="1793" spans="1:8" x14ac:dyDescent="0.3">
      <c r="A1793">
        <v>1.792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f t="shared" si="54"/>
        <v>0</v>
      </c>
      <c r="H1793">
        <f t="shared" si="55"/>
        <v>0</v>
      </c>
    </row>
    <row r="1794" spans="1:8" x14ac:dyDescent="0.3">
      <c r="A1794">
        <v>1.7929999999999999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f t="shared" si="54"/>
        <v>0</v>
      </c>
      <c r="H1794">
        <f t="shared" si="55"/>
        <v>0</v>
      </c>
    </row>
    <row r="1795" spans="1:8" x14ac:dyDescent="0.3">
      <c r="A1795">
        <v>1.794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f t="shared" ref="G1795:G1858" si="56">B1795+F1795</f>
        <v>0</v>
      </c>
      <c r="H1795">
        <f t="shared" ref="H1795:H1858" si="57">C1795+E1795</f>
        <v>0</v>
      </c>
    </row>
    <row r="1796" spans="1:8" x14ac:dyDescent="0.3">
      <c r="A1796">
        <v>1.7949999999999999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f t="shared" si="56"/>
        <v>0</v>
      </c>
      <c r="H1796">
        <f t="shared" si="57"/>
        <v>0</v>
      </c>
    </row>
    <row r="1797" spans="1:8" x14ac:dyDescent="0.3">
      <c r="A1797">
        <v>1.796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f t="shared" si="56"/>
        <v>0</v>
      </c>
      <c r="H1797">
        <f t="shared" si="57"/>
        <v>0</v>
      </c>
    </row>
    <row r="1798" spans="1:8" x14ac:dyDescent="0.3">
      <c r="A1798">
        <v>1.7969999999999999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f t="shared" si="56"/>
        <v>0</v>
      </c>
      <c r="H1798">
        <f t="shared" si="57"/>
        <v>0</v>
      </c>
    </row>
    <row r="1799" spans="1:8" x14ac:dyDescent="0.3">
      <c r="A1799">
        <v>1.798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f t="shared" si="56"/>
        <v>0</v>
      </c>
      <c r="H1799">
        <f t="shared" si="57"/>
        <v>0</v>
      </c>
    </row>
    <row r="1800" spans="1:8" x14ac:dyDescent="0.3">
      <c r="A1800">
        <v>1.7989999999999999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f t="shared" si="56"/>
        <v>0</v>
      </c>
      <c r="H1800">
        <f t="shared" si="57"/>
        <v>0</v>
      </c>
    </row>
    <row r="1801" spans="1:8" x14ac:dyDescent="0.3">
      <c r="A1801">
        <v>1.8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f t="shared" si="56"/>
        <v>0</v>
      </c>
      <c r="H1801">
        <f t="shared" si="57"/>
        <v>0</v>
      </c>
    </row>
    <row r="1802" spans="1:8" x14ac:dyDescent="0.3">
      <c r="A1802">
        <v>1.8009999999999999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f t="shared" si="56"/>
        <v>0</v>
      </c>
      <c r="H1802">
        <f t="shared" si="57"/>
        <v>0</v>
      </c>
    </row>
    <row r="1803" spans="1:8" x14ac:dyDescent="0.3">
      <c r="A1803">
        <v>1.802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f t="shared" si="56"/>
        <v>0</v>
      </c>
      <c r="H1803">
        <f t="shared" si="57"/>
        <v>0</v>
      </c>
    </row>
    <row r="1804" spans="1:8" x14ac:dyDescent="0.3">
      <c r="A1804">
        <v>1.8029999999999999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f t="shared" si="56"/>
        <v>0</v>
      </c>
      <c r="H1804">
        <f t="shared" si="57"/>
        <v>0</v>
      </c>
    </row>
    <row r="1805" spans="1:8" x14ac:dyDescent="0.3">
      <c r="A1805">
        <v>1.804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f t="shared" si="56"/>
        <v>0</v>
      </c>
      <c r="H1805">
        <f t="shared" si="57"/>
        <v>0</v>
      </c>
    </row>
    <row r="1806" spans="1:8" x14ac:dyDescent="0.3">
      <c r="A1806">
        <v>1.8049999999999999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f t="shared" si="56"/>
        <v>0</v>
      </c>
      <c r="H1806">
        <f t="shared" si="57"/>
        <v>0</v>
      </c>
    </row>
    <row r="1807" spans="1:8" x14ac:dyDescent="0.3">
      <c r="A1807">
        <v>1.806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f t="shared" si="56"/>
        <v>0</v>
      </c>
      <c r="H1807">
        <f t="shared" si="57"/>
        <v>0</v>
      </c>
    </row>
    <row r="1808" spans="1:8" x14ac:dyDescent="0.3">
      <c r="A1808">
        <v>1.8069999999999999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f t="shared" si="56"/>
        <v>0</v>
      </c>
      <c r="H1808">
        <f t="shared" si="57"/>
        <v>0</v>
      </c>
    </row>
    <row r="1809" spans="1:8" x14ac:dyDescent="0.3">
      <c r="A1809">
        <v>1.8080000000000001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f t="shared" si="56"/>
        <v>0</v>
      </c>
      <c r="H1809">
        <f t="shared" si="57"/>
        <v>0</v>
      </c>
    </row>
    <row r="1810" spans="1:8" x14ac:dyDescent="0.3">
      <c r="A1810">
        <v>1.8089999999999999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f t="shared" si="56"/>
        <v>0</v>
      </c>
      <c r="H1810">
        <f t="shared" si="57"/>
        <v>0</v>
      </c>
    </row>
    <row r="1811" spans="1:8" x14ac:dyDescent="0.3">
      <c r="A1811">
        <v>1.81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f t="shared" si="56"/>
        <v>0</v>
      </c>
      <c r="H1811">
        <f t="shared" si="57"/>
        <v>0</v>
      </c>
    </row>
    <row r="1812" spans="1:8" x14ac:dyDescent="0.3">
      <c r="A1812">
        <v>1.8109999999999999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f t="shared" si="56"/>
        <v>0</v>
      </c>
      <c r="H1812">
        <f t="shared" si="57"/>
        <v>0</v>
      </c>
    </row>
    <row r="1813" spans="1:8" x14ac:dyDescent="0.3">
      <c r="A1813">
        <v>1.8120000000000001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f t="shared" si="56"/>
        <v>0</v>
      </c>
      <c r="H1813">
        <f t="shared" si="57"/>
        <v>0</v>
      </c>
    </row>
    <row r="1814" spans="1:8" x14ac:dyDescent="0.3">
      <c r="A1814">
        <v>1.8129999999999999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f t="shared" si="56"/>
        <v>0</v>
      </c>
      <c r="H1814">
        <f t="shared" si="57"/>
        <v>0</v>
      </c>
    </row>
    <row r="1815" spans="1:8" x14ac:dyDescent="0.3">
      <c r="A1815">
        <v>1.8140000000000001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f t="shared" si="56"/>
        <v>0</v>
      </c>
      <c r="H1815">
        <f t="shared" si="57"/>
        <v>0</v>
      </c>
    </row>
    <row r="1816" spans="1:8" x14ac:dyDescent="0.3">
      <c r="A1816">
        <v>1.8149999999999999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f t="shared" si="56"/>
        <v>0</v>
      </c>
      <c r="H1816">
        <f t="shared" si="57"/>
        <v>0</v>
      </c>
    </row>
    <row r="1817" spans="1:8" x14ac:dyDescent="0.3">
      <c r="A1817">
        <v>1.8160000000000001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f t="shared" si="56"/>
        <v>0</v>
      </c>
      <c r="H1817">
        <f t="shared" si="57"/>
        <v>0</v>
      </c>
    </row>
    <row r="1818" spans="1:8" x14ac:dyDescent="0.3">
      <c r="A1818">
        <v>1.8169999999999999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f t="shared" si="56"/>
        <v>0</v>
      </c>
      <c r="H1818">
        <f t="shared" si="57"/>
        <v>0</v>
      </c>
    </row>
    <row r="1819" spans="1:8" x14ac:dyDescent="0.3">
      <c r="A1819">
        <v>1.8180000000000001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f t="shared" si="56"/>
        <v>0</v>
      </c>
      <c r="H1819">
        <f t="shared" si="57"/>
        <v>0</v>
      </c>
    </row>
    <row r="1820" spans="1:8" x14ac:dyDescent="0.3">
      <c r="A1820">
        <v>1.819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f t="shared" si="56"/>
        <v>0</v>
      </c>
      <c r="H1820">
        <f t="shared" si="57"/>
        <v>0</v>
      </c>
    </row>
    <row r="1821" spans="1:8" x14ac:dyDescent="0.3">
      <c r="A1821">
        <v>1.82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f t="shared" si="56"/>
        <v>0</v>
      </c>
      <c r="H1821">
        <f t="shared" si="57"/>
        <v>0</v>
      </c>
    </row>
    <row r="1822" spans="1:8" x14ac:dyDescent="0.3">
      <c r="A1822">
        <v>1.821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f t="shared" si="56"/>
        <v>0</v>
      </c>
      <c r="H1822">
        <f t="shared" si="57"/>
        <v>0</v>
      </c>
    </row>
    <row r="1823" spans="1:8" x14ac:dyDescent="0.3">
      <c r="A1823">
        <v>1.8220000000000001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f t="shared" si="56"/>
        <v>0</v>
      </c>
      <c r="H1823">
        <f t="shared" si="57"/>
        <v>0</v>
      </c>
    </row>
    <row r="1824" spans="1:8" x14ac:dyDescent="0.3">
      <c r="A1824">
        <v>1.823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f t="shared" si="56"/>
        <v>0</v>
      </c>
      <c r="H1824">
        <f t="shared" si="57"/>
        <v>0</v>
      </c>
    </row>
    <row r="1825" spans="1:8" x14ac:dyDescent="0.3">
      <c r="A1825">
        <v>1.8240000000000001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f t="shared" si="56"/>
        <v>0</v>
      </c>
      <c r="H1825">
        <f t="shared" si="57"/>
        <v>0</v>
      </c>
    </row>
    <row r="1826" spans="1:8" x14ac:dyDescent="0.3">
      <c r="A1826">
        <v>1.825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f t="shared" si="56"/>
        <v>0</v>
      </c>
      <c r="H1826">
        <f t="shared" si="57"/>
        <v>0</v>
      </c>
    </row>
    <row r="1827" spans="1:8" x14ac:dyDescent="0.3">
      <c r="A1827">
        <v>1.8260000000000001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f t="shared" si="56"/>
        <v>0</v>
      </c>
      <c r="H1827">
        <f t="shared" si="57"/>
        <v>0</v>
      </c>
    </row>
    <row r="1828" spans="1:8" x14ac:dyDescent="0.3">
      <c r="A1828">
        <v>1.827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f t="shared" si="56"/>
        <v>0</v>
      </c>
      <c r="H1828">
        <f t="shared" si="57"/>
        <v>0</v>
      </c>
    </row>
    <row r="1829" spans="1:8" x14ac:dyDescent="0.3">
      <c r="A1829">
        <v>1.8280000000000001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f t="shared" si="56"/>
        <v>0</v>
      </c>
      <c r="H1829">
        <f t="shared" si="57"/>
        <v>0</v>
      </c>
    </row>
    <row r="1830" spans="1:8" x14ac:dyDescent="0.3">
      <c r="A1830">
        <v>1.829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f t="shared" si="56"/>
        <v>0</v>
      </c>
      <c r="H1830">
        <f t="shared" si="57"/>
        <v>0</v>
      </c>
    </row>
    <row r="1831" spans="1:8" x14ac:dyDescent="0.3">
      <c r="A1831">
        <v>1.83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f t="shared" si="56"/>
        <v>0</v>
      </c>
      <c r="H1831">
        <f t="shared" si="57"/>
        <v>0</v>
      </c>
    </row>
    <row r="1832" spans="1:8" x14ac:dyDescent="0.3">
      <c r="A1832">
        <v>1.831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f t="shared" si="56"/>
        <v>0</v>
      </c>
      <c r="H1832">
        <f t="shared" si="57"/>
        <v>0</v>
      </c>
    </row>
    <row r="1833" spans="1:8" x14ac:dyDescent="0.3">
      <c r="A1833">
        <v>1.8320000000000001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f t="shared" si="56"/>
        <v>0</v>
      </c>
      <c r="H1833">
        <f t="shared" si="57"/>
        <v>0</v>
      </c>
    </row>
    <row r="1834" spans="1:8" x14ac:dyDescent="0.3">
      <c r="A1834">
        <v>1.833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f t="shared" si="56"/>
        <v>0</v>
      </c>
      <c r="H1834">
        <f t="shared" si="57"/>
        <v>0</v>
      </c>
    </row>
    <row r="1835" spans="1:8" x14ac:dyDescent="0.3">
      <c r="A1835">
        <v>1.8340000000000001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f t="shared" si="56"/>
        <v>0</v>
      </c>
      <c r="H1835">
        <f t="shared" si="57"/>
        <v>0</v>
      </c>
    </row>
    <row r="1836" spans="1:8" x14ac:dyDescent="0.3">
      <c r="A1836">
        <v>1.835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f t="shared" si="56"/>
        <v>0</v>
      </c>
      <c r="H1836">
        <f t="shared" si="57"/>
        <v>0</v>
      </c>
    </row>
    <row r="1837" spans="1:8" x14ac:dyDescent="0.3">
      <c r="A1837">
        <v>1.8360000000000001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f t="shared" si="56"/>
        <v>0</v>
      </c>
      <c r="H1837">
        <f t="shared" si="57"/>
        <v>0</v>
      </c>
    </row>
    <row r="1838" spans="1:8" x14ac:dyDescent="0.3">
      <c r="A1838">
        <v>1.837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f t="shared" si="56"/>
        <v>0</v>
      </c>
      <c r="H1838">
        <f t="shared" si="57"/>
        <v>0</v>
      </c>
    </row>
    <row r="1839" spans="1:8" x14ac:dyDescent="0.3">
      <c r="A1839">
        <v>1.8380000000000001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f t="shared" si="56"/>
        <v>0</v>
      </c>
      <c r="H1839">
        <f t="shared" si="57"/>
        <v>0</v>
      </c>
    </row>
    <row r="1840" spans="1:8" x14ac:dyDescent="0.3">
      <c r="A1840">
        <v>1.839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f t="shared" si="56"/>
        <v>0</v>
      </c>
      <c r="H1840">
        <f t="shared" si="57"/>
        <v>0</v>
      </c>
    </row>
    <row r="1841" spans="1:8" x14ac:dyDescent="0.3">
      <c r="A1841">
        <v>1.84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f t="shared" si="56"/>
        <v>0</v>
      </c>
      <c r="H1841">
        <f t="shared" si="57"/>
        <v>0</v>
      </c>
    </row>
    <row r="1842" spans="1:8" x14ac:dyDescent="0.3">
      <c r="A1842">
        <v>1.841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f t="shared" si="56"/>
        <v>0</v>
      </c>
      <c r="H1842">
        <f t="shared" si="57"/>
        <v>0</v>
      </c>
    </row>
    <row r="1843" spans="1:8" x14ac:dyDescent="0.3">
      <c r="A1843">
        <v>1.8420000000000001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f t="shared" si="56"/>
        <v>0</v>
      </c>
      <c r="H1843">
        <f t="shared" si="57"/>
        <v>0</v>
      </c>
    </row>
    <row r="1844" spans="1:8" x14ac:dyDescent="0.3">
      <c r="A1844">
        <v>1.843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f t="shared" si="56"/>
        <v>0</v>
      </c>
      <c r="H1844">
        <f t="shared" si="57"/>
        <v>0</v>
      </c>
    </row>
    <row r="1845" spans="1:8" x14ac:dyDescent="0.3">
      <c r="A1845">
        <v>1.8440000000000001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f t="shared" si="56"/>
        <v>0</v>
      </c>
      <c r="H1845">
        <f t="shared" si="57"/>
        <v>0</v>
      </c>
    </row>
    <row r="1846" spans="1:8" x14ac:dyDescent="0.3">
      <c r="A1846">
        <v>1.845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f t="shared" si="56"/>
        <v>0</v>
      </c>
      <c r="H1846">
        <f t="shared" si="57"/>
        <v>0</v>
      </c>
    </row>
    <row r="1847" spans="1:8" x14ac:dyDescent="0.3">
      <c r="A1847">
        <v>1.8460000000000001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f t="shared" si="56"/>
        <v>0</v>
      </c>
      <c r="H1847">
        <f t="shared" si="57"/>
        <v>0</v>
      </c>
    </row>
    <row r="1848" spans="1:8" x14ac:dyDescent="0.3">
      <c r="A1848">
        <v>1.847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f t="shared" si="56"/>
        <v>0</v>
      </c>
      <c r="H1848">
        <f t="shared" si="57"/>
        <v>0</v>
      </c>
    </row>
    <row r="1849" spans="1:8" x14ac:dyDescent="0.3">
      <c r="A1849">
        <v>1.8480000000000001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f t="shared" si="56"/>
        <v>0</v>
      </c>
      <c r="H1849">
        <f t="shared" si="57"/>
        <v>0</v>
      </c>
    </row>
    <row r="1850" spans="1:8" x14ac:dyDescent="0.3">
      <c r="A1850">
        <v>1.849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f t="shared" si="56"/>
        <v>0</v>
      </c>
      <c r="H1850">
        <f t="shared" si="57"/>
        <v>0</v>
      </c>
    </row>
    <row r="1851" spans="1:8" x14ac:dyDescent="0.3">
      <c r="A1851">
        <v>1.85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f t="shared" si="56"/>
        <v>0</v>
      </c>
      <c r="H1851">
        <f t="shared" si="57"/>
        <v>0</v>
      </c>
    </row>
    <row r="1852" spans="1:8" x14ac:dyDescent="0.3">
      <c r="A1852">
        <v>1.851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f t="shared" si="56"/>
        <v>0</v>
      </c>
      <c r="H1852">
        <f t="shared" si="57"/>
        <v>0</v>
      </c>
    </row>
    <row r="1853" spans="1:8" x14ac:dyDescent="0.3">
      <c r="A1853">
        <v>1.8520000000000001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f t="shared" si="56"/>
        <v>0</v>
      </c>
      <c r="H1853">
        <f t="shared" si="57"/>
        <v>0</v>
      </c>
    </row>
    <row r="1854" spans="1:8" x14ac:dyDescent="0.3">
      <c r="A1854">
        <v>1.853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f t="shared" si="56"/>
        <v>0</v>
      </c>
      <c r="H1854">
        <f t="shared" si="57"/>
        <v>0</v>
      </c>
    </row>
    <row r="1855" spans="1:8" x14ac:dyDescent="0.3">
      <c r="A1855">
        <v>1.8540000000000001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f t="shared" si="56"/>
        <v>0</v>
      </c>
      <c r="H1855">
        <f t="shared" si="57"/>
        <v>0</v>
      </c>
    </row>
    <row r="1856" spans="1:8" x14ac:dyDescent="0.3">
      <c r="A1856">
        <v>1.855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f t="shared" si="56"/>
        <v>0</v>
      </c>
      <c r="H1856">
        <f t="shared" si="57"/>
        <v>0</v>
      </c>
    </row>
    <row r="1857" spans="1:8" x14ac:dyDescent="0.3">
      <c r="A1857">
        <v>1.8560000000000001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f t="shared" si="56"/>
        <v>0</v>
      </c>
      <c r="H1857">
        <f t="shared" si="57"/>
        <v>0</v>
      </c>
    </row>
    <row r="1858" spans="1:8" x14ac:dyDescent="0.3">
      <c r="A1858">
        <v>1.857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f t="shared" si="56"/>
        <v>0</v>
      </c>
      <c r="H1858">
        <f t="shared" si="57"/>
        <v>0</v>
      </c>
    </row>
    <row r="1859" spans="1:8" x14ac:dyDescent="0.3">
      <c r="A1859">
        <v>1.8580000000000001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f t="shared" ref="G1859:G1922" si="58">B1859+F1859</f>
        <v>0</v>
      </c>
      <c r="H1859">
        <f t="shared" ref="H1859:H1922" si="59">C1859+E1859</f>
        <v>0</v>
      </c>
    </row>
    <row r="1860" spans="1:8" x14ac:dyDescent="0.3">
      <c r="A1860">
        <v>1.859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f t="shared" si="58"/>
        <v>0</v>
      </c>
      <c r="H1860">
        <f t="shared" si="59"/>
        <v>0</v>
      </c>
    </row>
    <row r="1861" spans="1:8" x14ac:dyDescent="0.3">
      <c r="A1861">
        <v>1.86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f t="shared" si="58"/>
        <v>0</v>
      </c>
      <c r="H1861">
        <f t="shared" si="59"/>
        <v>0</v>
      </c>
    </row>
    <row r="1862" spans="1:8" x14ac:dyDescent="0.3">
      <c r="A1862">
        <v>1.861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f t="shared" si="58"/>
        <v>0</v>
      </c>
      <c r="H1862">
        <f t="shared" si="59"/>
        <v>0</v>
      </c>
    </row>
    <row r="1863" spans="1:8" x14ac:dyDescent="0.3">
      <c r="A1863">
        <v>1.8620000000000001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f t="shared" si="58"/>
        <v>0</v>
      </c>
      <c r="H1863">
        <f t="shared" si="59"/>
        <v>0</v>
      </c>
    </row>
    <row r="1864" spans="1:8" x14ac:dyDescent="0.3">
      <c r="A1864">
        <v>1.863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f t="shared" si="58"/>
        <v>0</v>
      </c>
      <c r="H1864">
        <f t="shared" si="59"/>
        <v>0</v>
      </c>
    </row>
    <row r="1865" spans="1:8" x14ac:dyDescent="0.3">
      <c r="A1865">
        <v>1.8640000000000001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f t="shared" si="58"/>
        <v>0</v>
      </c>
      <c r="H1865">
        <f t="shared" si="59"/>
        <v>0</v>
      </c>
    </row>
    <row r="1866" spans="1:8" x14ac:dyDescent="0.3">
      <c r="A1866">
        <v>1.865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f t="shared" si="58"/>
        <v>0</v>
      </c>
      <c r="H1866">
        <f t="shared" si="59"/>
        <v>0</v>
      </c>
    </row>
    <row r="1867" spans="1:8" x14ac:dyDescent="0.3">
      <c r="A1867">
        <v>1.8660000000000001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f t="shared" si="58"/>
        <v>0</v>
      </c>
      <c r="H1867">
        <f t="shared" si="59"/>
        <v>0</v>
      </c>
    </row>
    <row r="1868" spans="1:8" x14ac:dyDescent="0.3">
      <c r="A1868">
        <v>1.867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f t="shared" si="58"/>
        <v>0</v>
      </c>
      <c r="H1868">
        <f t="shared" si="59"/>
        <v>0</v>
      </c>
    </row>
    <row r="1869" spans="1:8" x14ac:dyDescent="0.3">
      <c r="A1869">
        <v>1.8680000000000001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f t="shared" si="58"/>
        <v>0</v>
      </c>
      <c r="H1869">
        <f t="shared" si="59"/>
        <v>0</v>
      </c>
    </row>
    <row r="1870" spans="1:8" x14ac:dyDescent="0.3">
      <c r="A1870">
        <v>1.869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f t="shared" si="58"/>
        <v>0</v>
      </c>
      <c r="H1870">
        <f t="shared" si="59"/>
        <v>0</v>
      </c>
    </row>
    <row r="1871" spans="1:8" x14ac:dyDescent="0.3">
      <c r="A1871">
        <v>1.87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f t="shared" si="58"/>
        <v>0</v>
      </c>
      <c r="H1871">
        <f t="shared" si="59"/>
        <v>0</v>
      </c>
    </row>
    <row r="1872" spans="1:8" x14ac:dyDescent="0.3">
      <c r="A1872">
        <v>1.871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f t="shared" si="58"/>
        <v>0</v>
      </c>
      <c r="H1872">
        <f t="shared" si="59"/>
        <v>0</v>
      </c>
    </row>
    <row r="1873" spans="1:8" x14ac:dyDescent="0.3">
      <c r="A1873">
        <v>1.8720000000000001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f t="shared" si="58"/>
        <v>0</v>
      </c>
      <c r="H1873">
        <f t="shared" si="59"/>
        <v>0</v>
      </c>
    </row>
    <row r="1874" spans="1:8" x14ac:dyDescent="0.3">
      <c r="A1874">
        <v>1.873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f t="shared" si="58"/>
        <v>0</v>
      </c>
      <c r="H1874">
        <f t="shared" si="59"/>
        <v>0</v>
      </c>
    </row>
    <row r="1875" spans="1:8" x14ac:dyDescent="0.3">
      <c r="A1875">
        <v>1.8740000000000001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f t="shared" si="58"/>
        <v>0</v>
      </c>
      <c r="H1875">
        <f t="shared" si="59"/>
        <v>0</v>
      </c>
    </row>
    <row r="1876" spans="1:8" x14ac:dyDescent="0.3">
      <c r="A1876">
        <v>1.875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f t="shared" si="58"/>
        <v>0</v>
      </c>
      <c r="H1876">
        <f t="shared" si="59"/>
        <v>0</v>
      </c>
    </row>
    <row r="1877" spans="1:8" x14ac:dyDescent="0.3">
      <c r="A1877">
        <v>1.8759999999999999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f t="shared" si="58"/>
        <v>0</v>
      </c>
      <c r="H1877">
        <f t="shared" si="59"/>
        <v>0</v>
      </c>
    </row>
    <row r="1878" spans="1:8" x14ac:dyDescent="0.3">
      <c r="A1878">
        <v>1.877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f t="shared" si="58"/>
        <v>0</v>
      </c>
      <c r="H1878">
        <f t="shared" si="59"/>
        <v>0</v>
      </c>
    </row>
    <row r="1879" spans="1:8" x14ac:dyDescent="0.3">
      <c r="A1879">
        <v>1.8779999999999999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f t="shared" si="58"/>
        <v>0</v>
      </c>
      <c r="H1879">
        <f t="shared" si="59"/>
        <v>0</v>
      </c>
    </row>
    <row r="1880" spans="1:8" x14ac:dyDescent="0.3">
      <c r="A1880">
        <v>1.879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f t="shared" si="58"/>
        <v>0</v>
      </c>
      <c r="H1880">
        <f t="shared" si="59"/>
        <v>0</v>
      </c>
    </row>
    <row r="1881" spans="1:8" x14ac:dyDescent="0.3">
      <c r="A1881">
        <v>1.88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f t="shared" si="58"/>
        <v>0</v>
      </c>
      <c r="H1881">
        <f t="shared" si="59"/>
        <v>0</v>
      </c>
    </row>
    <row r="1882" spans="1:8" x14ac:dyDescent="0.3">
      <c r="A1882">
        <v>1.881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f t="shared" si="58"/>
        <v>0</v>
      </c>
      <c r="H1882">
        <f t="shared" si="59"/>
        <v>0</v>
      </c>
    </row>
    <row r="1883" spans="1:8" x14ac:dyDescent="0.3">
      <c r="A1883">
        <v>1.8819999999999999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f t="shared" si="58"/>
        <v>0</v>
      </c>
      <c r="H1883">
        <f t="shared" si="59"/>
        <v>0</v>
      </c>
    </row>
    <row r="1884" spans="1:8" x14ac:dyDescent="0.3">
      <c r="A1884">
        <v>1.883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f t="shared" si="58"/>
        <v>0</v>
      </c>
      <c r="H1884">
        <f t="shared" si="59"/>
        <v>0</v>
      </c>
    </row>
    <row r="1885" spans="1:8" x14ac:dyDescent="0.3">
      <c r="A1885">
        <v>1.8839999999999999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f t="shared" si="58"/>
        <v>0</v>
      </c>
      <c r="H1885">
        <f t="shared" si="59"/>
        <v>0</v>
      </c>
    </row>
    <row r="1886" spans="1:8" x14ac:dyDescent="0.3">
      <c r="A1886">
        <v>1.885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f t="shared" si="58"/>
        <v>0</v>
      </c>
      <c r="H1886">
        <f t="shared" si="59"/>
        <v>0</v>
      </c>
    </row>
    <row r="1887" spans="1:8" x14ac:dyDescent="0.3">
      <c r="A1887">
        <v>1.8859999999999999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f t="shared" si="58"/>
        <v>0</v>
      </c>
      <c r="H1887">
        <f t="shared" si="59"/>
        <v>0</v>
      </c>
    </row>
    <row r="1888" spans="1:8" x14ac:dyDescent="0.3">
      <c r="A1888">
        <v>1.887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f t="shared" si="58"/>
        <v>0</v>
      </c>
      <c r="H1888">
        <f t="shared" si="59"/>
        <v>0</v>
      </c>
    </row>
    <row r="1889" spans="1:8" x14ac:dyDescent="0.3">
      <c r="A1889">
        <v>1.8879999999999999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f t="shared" si="58"/>
        <v>0</v>
      </c>
      <c r="H1889">
        <f t="shared" si="59"/>
        <v>0</v>
      </c>
    </row>
    <row r="1890" spans="1:8" x14ac:dyDescent="0.3">
      <c r="A1890">
        <v>1.889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f t="shared" si="58"/>
        <v>0</v>
      </c>
      <c r="H1890">
        <f t="shared" si="59"/>
        <v>0</v>
      </c>
    </row>
    <row r="1891" spans="1:8" x14ac:dyDescent="0.3">
      <c r="A1891">
        <v>1.89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f t="shared" si="58"/>
        <v>0</v>
      </c>
      <c r="H1891">
        <f t="shared" si="59"/>
        <v>0</v>
      </c>
    </row>
    <row r="1892" spans="1:8" x14ac:dyDescent="0.3">
      <c r="A1892">
        <v>1.891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f t="shared" si="58"/>
        <v>0</v>
      </c>
      <c r="H1892">
        <f t="shared" si="59"/>
        <v>0</v>
      </c>
    </row>
    <row r="1893" spans="1:8" x14ac:dyDescent="0.3">
      <c r="A1893">
        <v>1.8919999999999999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f t="shared" si="58"/>
        <v>0</v>
      </c>
      <c r="H1893">
        <f t="shared" si="59"/>
        <v>0</v>
      </c>
    </row>
    <row r="1894" spans="1:8" x14ac:dyDescent="0.3">
      <c r="A1894">
        <v>1.893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f t="shared" si="58"/>
        <v>0</v>
      </c>
      <c r="H1894">
        <f t="shared" si="59"/>
        <v>0</v>
      </c>
    </row>
    <row r="1895" spans="1:8" x14ac:dyDescent="0.3">
      <c r="A1895">
        <v>1.8939999999999999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f t="shared" si="58"/>
        <v>0</v>
      </c>
      <c r="H1895">
        <f t="shared" si="59"/>
        <v>0</v>
      </c>
    </row>
    <row r="1896" spans="1:8" x14ac:dyDescent="0.3">
      <c r="A1896">
        <v>1.895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f t="shared" si="58"/>
        <v>0</v>
      </c>
      <c r="H1896">
        <f t="shared" si="59"/>
        <v>0</v>
      </c>
    </row>
    <row r="1897" spans="1:8" x14ac:dyDescent="0.3">
      <c r="A1897">
        <v>1.8959999999999999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f t="shared" si="58"/>
        <v>0</v>
      </c>
      <c r="H1897">
        <f t="shared" si="59"/>
        <v>0</v>
      </c>
    </row>
    <row r="1898" spans="1:8" x14ac:dyDescent="0.3">
      <c r="A1898">
        <v>1.897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f t="shared" si="58"/>
        <v>0</v>
      </c>
      <c r="H1898">
        <f t="shared" si="59"/>
        <v>0</v>
      </c>
    </row>
    <row r="1899" spans="1:8" x14ac:dyDescent="0.3">
      <c r="A1899">
        <v>1.8979999999999999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f t="shared" si="58"/>
        <v>0</v>
      </c>
      <c r="H1899">
        <f t="shared" si="59"/>
        <v>0</v>
      </c>
    </row>
    <row r="1900" spans="1:8" x14ac:dyDescent="0.3">
      <c r="A1900">
        <v>1.899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f t="shared" si="58"/>
        <v>0</v>
      </c>
      <c r="H1900">
        <f t="shared" si="59"/>
        <v>0</v>
      </c>
    </row>
    <row r="1901" spans="1:8" x14ac:dyDescent="0.3">
      <c r="A1901">
        <v>1.9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f t="shared" si="58"/>
        <v>0</v>
      </c>
      <c r="H1901">
        <f t="shared" si="59"/>
        <v>0</v>
      </c>
    </row>
    <row r="1902" spans="1:8" x14ac:dyDescent="0.3">
      <c r="A1902">
        <v>1.901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f t="shared" si="58"/>
        <v>0</v>
      </c>
      <c r="H1902">
        <f t="shared" si="59"/>
        <v>0</v>
      </c>
    </row>
    <row r="1903" spans="1:8" x14ac:dyDescent="0.3">
      <c r="A1903">
        <v>1.9019999999999999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f t="shared" si="58"/>
        <v>0</v>
      </c>
      <c r="H1903">
        <f t="shared" si="59"/>
        <v>0</v>
      </c>
    </row>
    <row r="1904" spans="1:8" x14ac:dyDescent="0.3">
      <c r="A1904">
        <v>1.903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f t="shared" si="58"/>
        <v>0</v>
      </c>
      <c r="H1904">
        <f t="shared" si="59"/>
        <v>0</v>
      </c>
    </row>
    <row r="1905" spans="1:8" x14ac:dyDescent="0.3">
      <c r="A1905">
        <v>1.9039999999999999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f t="shared" si="58"/>
        <v>0</v>
      </c>
      <c r="H1905">
        <f t="shared" si="59"/>
        <v>0</v>
      </c>
    </row>
    <row r="1906" spans="1:8" x14ac:dyDescent="0.3">
      <c r="A1906">
        <v>1.905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f t="shared" si="58"/>
        <v>0</v>
      </c>
      <c r="H1906">
        <f t="shared" si="59"/>
        <v>0</v>
      </c>
    </row>
    <row r="1907" spans="1:8" x14ac:dyDescent="0.3">
      <c r="A1907">
        <v>1.9059999999999999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f t="shared" si="58"/>
        <v>0</v>
      </c>
      <c r="H1907">
        <f t="shared" si="59"/>
        <v>0</v>
      </c>
    </row>
    <row r="1908" spans="1:8" x14ac:dyDescent="0.3">
      <c r="A1908">
        <v>1.907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f t="shared" si="58"/>
        <v>0</v>
      </c>
      <c r="H1908">
        <f t="shared" si="59"/>
        <v>0</v>
      </c>
    </row>
    <row r="1909" spans="1:8" x14ac:dyDescent="0.3">
      <c r="A1909">
        <v>1.9079999999999999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f t="shared" si="58"/>
        <v>0</v>
      </c>
      <c r="H1909">
        <f t="shared" si="59"/>
        <v>0</v>
      </c>
    </row>
    <row r="1910" spans="1:8" x14ac:dyDescent="0.3">
      <c r="A1910">
        <v>1.909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f t="shared" si="58"/>
        <v>0</v>
      </c>
      <c r="H1910">
        <f t="shared" si="59"/>
        <v>0</v>
      </c>
    </row>
    <row r="1911" spans="1:8" x14ac:dyDescent="0.3">
      <c r="A1911">
        <v>1.91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f t="shared" si="58"/>
        <v>0</v>
      </c>
      <c r="H1911">
        <f t="shared" si="59"/>
        <v>0</v>
      </c>
    </row>
    <row r="1912" spans="1:8" x14ac:dyDescent="0.3">
      <c r="A1912">
        <v>1.911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f t="shared" si="58"/>
        <v>0</v>
      </c>
      <c r="H1912">
        <f t="shared" si="59"/>
        <v>0</v>
      </c>
    </row>
    <row r="1913" spans="1:8" x14ac:dyDescent="0.3">
      <c r="A1913">
        <v>1.9119999999999999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f t="shared" si="58"/>
        <v>0</v>
      </c>
      <c r="H1913">
        <f t="shared" si="59"/>
        <v>0</v>
      </c>
    </row>
    <row r="1914" spans="1:8" x14ac:dyDescent="0.3">
      <c r="A1914">
        <v>1.913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f t="shared" si="58"/>
        <v>0</v>
      </c>
      <c r="H1914">
        <f t="shared" si="59"/>
        <v>0</v>
      </c>
    </row>
    <row r="1915" spans="1:8" x14ac:dyDescent="0.3">
      <c r="A1915">
        <v>1.9139999999999999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f t="shared" si="58"/>
        <v>0</v>
      </c>
      <c r="H1915">
        <f t="shared" si="59"/>
        <v>0</v>
      </c>
    </row>
    <row r="1916" spans="1:8" x14ac:dyDescent="0.3">
      <c r="A1916">
        <v>1.915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f t="shared" si="58"/>
        <v>0</v>
      </c>
      <c r="H1916">
        <f t="shared" si="59"/>
        <v>0</v>
      </c>
    </row>
    <row r="1917" spans="1:8" x14ac:dyDescent="0.3">
      <c r="A1917">
        <v>1.9159999999999999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f t="shared" si="58"/>
        <v>0</v>
      </c>
      <c r="H1917">
        <f t="shared" si="59"/>
        <v>0</v>
      </c>
    </row>
    <row r="1918" spans="1:8" x14ac:dyDescent="0.3">
      <c r="A1918">
        <v>1.917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f t="shared" si="58"/>
        <v>0</v>
      </c>
      <c r="H1918">
        <f t="shared" si="59"/>
        <v>0</v>
      </c>
    </row>
    <row r="1919" spans="1:8" x14ac:dyDescent="0.3">
      <c r="A1919">
        <v>1.9179999999999999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f t="shared" si="58"/>
        <v>0</v>
      </c>
      <c r="H1919">
        <f t="shared" si="59"/>
        <v>0</v>
      </c>
    </row>
    <row r="1920" spans="1:8" x14ac:dyDescent="0.3">
      <c r="A1920">
        <v>1.919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f t="shared" si="58"/>
        <v>0</v>
      </c>
      <c r="H1920">
        <f t="shared" si="59"/>
        <v>0</v>
      </c>
    </row>
    <row r="1921" spans="1:8" x14ac:dyDescent="0.3">
      <c r="A1921">
        <v>1.92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f t="shared" si="58"/>
        <v>0</v>
      </c>
      <c r="H1921">
        <f t="shared" si="59"/>
        <v>0</v>
      </c>
    </row>
    <row r="1922" spans="1:8" x14ac:dyDescent="0.3">
      <c r="A1922">
        <v>1.921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f t="shared" si="58"/>
        <v>0</v>
      </c>
      <c r="H1922">
        <f t="shared" si="59"/>
        <v>0</v>
      </c>
    </row>
    <row r="1923" spans="1:8" x14ac:dyDescent="0.3">
      <c r="A1923">
        <v>1.9219999999999999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f t="shared" ref="G1923:G1986" si="60">B1923+F1923</f>
        <v>0</v>
      </c>
      <c r="H1923">
        <f t="shared" ref="H1923:H1986" si="61">C1923+E1923</f>
        <v>0</v>
      </c>
    </row>
    <row r="1924" spans="1:8" x14ac:dyDescent="0.3">
      <c r="A1924">
        <v>1.923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f t="shared" si="60"/>
        <v>0</v>
      </c>
      <c r="H1924">
        <f t="shared" si="61"/>
        <v>0</v>
      </c>
    </row>
    <row r="1925" spans="1:8" x14ac:dyDescent="0.3">
      <c r="A1925">
        <v>1.9239999999999999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f t="shared" si="60"/>
        <v>0</v>
      </c>
      <c r="H1925">
        <f t="shared" si="61"/>
        <v>0</v>
      </c>
    </row>
    <row r="1926" spans="1:8" x14ac:dyDescent="0.3">
      <c r="A1926">
        <v>1.925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f t="shared" si="60"/>
        <v>0</v>
      </c>
      <c r="H1926">
        <f t="shared" si="61"/>
        <v>0</v>
      </c>
    </row>
    <row r="1927" spans="1:8" x14ac:dyDescent="0.3">
      <c r="A1927">
        <v>1.9259999999999999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f t="shared" si="60"/>
        <v>0</v>
      </c>
      <c r="H1927">
        <f t="shared" si="61"/>
        <v>0</v>
      </c>
    </row>
    <row r="1928" spans="1:8" x14ac:dyDescent="0.3">
      <c r="A1928">
        <v>1.927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f t="shared" si="60"/>
        <v>0</v>
      </c>
      <c r="H1928">
        <f t="shared" si="61"/>
        <v>0</v>
      </c>
    </row>
    <row r="1929" spans="1:8" x14ac:dyDescent="0.3">
      <c r="A1929">
        <v>1.9279999999999999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f t="shared" si="60"/>
        <v>0</v>
      </c>
      <c r="H1929">
        <f t="shared" si="61"/>
        <v>0</v>
      </c>
    </row>
    <row r="1930" spans="1:8" x14ac:dyDescent="0.3">
      <c r="A1930">
        <v>1.929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f t="shared" si="60"/>
        <v>0</v>
      </c>
      <c r="H1930">
        <f t="shared" si="61"/>
        <v>0</v>
      </c>
    </row>
    <row r="1931" spans="1:8" x14ac:dyDescent="0.3">
      <c r="A1931">
        <v>1.93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f t="shared" si="60"/>
        <v>0</v>
      </c>
      <c r="H1931">
        <f t="shared" si="61"/>
        <v>0</v>
      </c>
    </row>
    <row r="1932" spans="1:8" x14ac:dyDescent="0.3">
      <c r="A1932">
        <v>1.931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f t="shared" si="60"/>
        <v>0</v>
      </c>
      <c r="H1932">
        <f t="shared" si="61"/>
        <v>0</v>
      </c>
    </row>
    <row r="1933" spans="1:8" x14ac:dyDescent="0.3">
      <c r="A1933">
        <v>1.9319999999999999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f t="shared" si="60"/>
        <v>0</v>
      </c>
      <c r="H1933">
        <f t="shared" si="61"/>
        <v>0</v>
      </c>
    </row>
    <row r="1934" spans="1:8" x14ac:dyDescent="0.3">
      <c r="A1934">
        <v>1.9330000000000001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f t="shared" si="60"/>
        <v>0</v>
      </c>
      <c r="H1934">
        <f t="shared" si="61"/>
        <v>0</v>
      </c>
    </row>
    <row r="1935" spans="1:8" x14ac:dyDescent="0.3">
      <c r="A1935">
        <v>1.9339999999999999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f t="shared" si="60"/>
        <v>0</v>
      </c>
      <c r="H1935">
        <f t="shared" si="61"/>
        <v>0</v>
      </c>
    </row>
    <row r="1936" spans="1:8" x14ac:dyDescent="0.3">
      <c r="A1936">
        <v>1.9350000000000001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f t="shared" si="60"/>
        <v>0</v>
      </c>
      <c r="H1936">
        <f t="shared" si="61"/>
        <v>0</v>
      </c>
    </row>
    <row r="1937" spans="1:8" x14ac:dyDescent="0.3">
      <c r="A1937">
        <v>1.9359999999999999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f t="shared" si="60"/>
        <v>0</v>
      </c>
      <c r="H1937">
        <f t="shared" si="61"/>
        <v>0</v>
      </c>
    </row>
    <row r="1938" spans="1:8" x14ac:dyDescent="0.3">
      <c r="A1938">
        <v>1.9370000000000001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f t="shared" si="60"/>
        <v>0</v>
      </c>
      <c r="H1938">
        <f t="shared" si="61"/>
        <v>0</v>
      </c>
    </row>
    <row r="1939" spans="1:8" x14ac:dyDescent="0.3">
      <c r="A1939">
        <v>1.9379999999999999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f t="shared" si="60"/>
        <v>0</v>
      </c>
      <c r="H1939">
        <f t="shared" si="61"/>
        <v>0</v>
      </c>
    </row>
    <row r="1940" spans="1:8" x14ac:dyDescent="0.3">
      <c r="A1940">
        <v>1.9390000000000001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f t="shared" si="60"/>
        <v>0</v>
      </c>
      <c r="H1940">
        <f t="shared" si="61"/>
        <v>0</v>
      </c>
    </row>
    <row r="1941" spans="1:8" x14ac:dyDescent="0.3">
      <c r="A1941">
        <v>1.94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f t="shared" si="60"/>
        <v>0</v>
      </c>
      <c r="H1941">
        <f t="shared" si="61"/>
        <v>0</v>
      </c>
    </row>
    <row r="1942" spans="1:8" x14ac:dyDescent="0.3">
      <c r="A1942">
        <v>1.9410000000000001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f t="shared" si="60"/>
        <v>0</v>
      </c>
      <c r="H1942">
        <f t="shared" si="61"/>
        <v>0</v>
      </c>
    </row>
    <row r="1943" spans="1:8" x14ac:dyDescent="0.3">
      <c r="A1943">
        <v>1.9419999999999999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f t="shared" si="60"/>
        <v>0</v>
      </c>
      <c r="H1943">
        <f t="shared" si="61"/>
        <v>0</v>
      </c>
    </row>
    <row r="1944" spans="1:8" x14ac:dyDescent="0.3">
      <c r="A1944">
        <v>1.9430000000000001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f t="shared" si="60"/>
        <v>0</v>
      </c>
      <c r="H1944">
        <f t="shared" si="61"/>
        <v>0</v>
      </c>
    </row>
    <row r="1945" spans="1:8" x14ac:dyDescent="0.3">
      <c r="A1945">
        <v>1.944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f t="shared" si="60"/>
        <v>0</v>
      </c>
      <c r="H1945">
        <f t="shared" si="61"/>
        <v>0</v>
      </c>
    </row>
    <row r="1946" spans="1:8" x14ac:dyDescent="0.3">
      <c r="A1946">
        <v>1.9450000000000001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f t="shared" si="60"/>
        <v>0</v>
      </c>
      <c r="H1946">
        <f t="shared" si="61"/>
        <v>0</v>
      </c>
    </row>
    <row r="1947" spans="1:8" x14ac:dyDescent="0.3">
      <c r="A1947">
        <v>1.946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f t="shared" si="60"/>
        <v>0</v>
      </c>
      <c r="H1947">
        <f t="shared" si="61"/>
        <v>0</v>
      </c>
    </row>
    <row r="1948" spans="1:8" x14ac:dyDescent="0.3">
      <c r="A1948">
        <v>1.9470000000000001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f t="shared" si="60"/>
        <v>0</v>
      </c>
      <c r="H1948">
        <f t="shared" si="61"/>
        <v>0</v>
      </c>
    </row>
    <row r="1949" spans="1:8" x14ac:dyDescent="0.3">
      <c r="A1949">
        <v>1.948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f t="shared" si="60"/>
        <v>0</v>
      </c>
      <c r="H1949">
        <f t="shared" si="61"/>
        <v>0</v>
      </c>
    </row>
    <row r="1950" spans="1:8" x14ac:dyDescent="0.3">
      <c r="A1950">
        <v>1.9490000000000001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f t="shared" si="60"/>
        <v>0</v>
      </c>
      <c r="H1950">
        <f t="shared" si="61"/>
        <v>0</v>
      </c>
    </row>
    <row r="1951" spans="1:8" x14ac:dyDescent="0.3">
      <c r="A1951">
        <v>1.95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f t="shared" si="60"/>
        <v>0</v>
      </c>
      <c r="H1951">
        <f t="shared" si="61"/>
        <v>0</v>
      </c>
    </row>
    <row r="1952" spans="1:8" x14ac:dyDescent="0.3">
      <c r="A1952">
        <v>1.9510000000000001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f t="shared" si="60"/>
        <v>0</v>
      </c>
      <c r="H1952">
        <f t="shared" si="61"/>
        <v>0</v>
      </c>
    </row>
    <row r="1953" spans="1:8" x14ac:dyDescent="0.3">
      <c r="A1953">
        <v>1.952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f t="shared" si="60"/>
        <v>0</v>
      </c>
      <c r="H1953">
        <f t="shared" si="61"/>
        <v>0</v>
      </c>
    </row>
    <row r="1954" spans="1:8" x14ac:dyDescent="0.3">
      <c r="A1954">
        <v>1.9530000000000001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f t="shared" si="60"/>
        <v>0</v>
      </c>
      <c r="H1954">
        <f t="shared" si="61"/>
        <v>0</v>
      </c>
    </row>
    <row r="1955" spans="1:8" x14ac:dyDescent="0.3">
      <c r="A1955">
        <v>1.954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f t="shared" si="60"/>
        <v>0</v>
      </c>
      <c r="H1955">
        <f t="shared" si="61"/>
        <v>0</v>
      </c>
    </row>
    <row r="1956" spans="1:8" x14ac:dyDescent="0.3">
      <c r="A1956">
        <v>1.9550000000000001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f t="shared" si="60"/>
        <v>0</v>
      </c>
      <c r="H1956">
        <f t="shared" si="61"/>
        <v>0</v>
      </c>
    </row>
    <row r="1957" spans="1:8" x14ac:dyDescent="0.3">
      <c r="A1957">
        <v>1.956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f t="shared" si="60"/>
        <v>0</v>
      </c>
      <c r="H1957">
        <f t="shared" si="61"/>
        <v>0</v>
      </c>
    </row>
    <row r="1958" spans="1:8" x14ac:dyDescent="0.3">
      <c r="A1958">
        <v>1.9570000000000001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f t="shared" si="60"/>
        <v>0</v>
      </c>
      <c r="H1958">
        <f t="shared" si="61"/>
        <v>0</v>
      </c>
    </row>
    <row r="1959" spans="1:8" x14ac:dyDescent="0.3">
      <c r="A1959">
        <v>1.958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f t="shared" si="60"/>
        <v>0</v>
      </c>
      <c r="H1959">
        <f t="shared" si="61"/>
        <v>0</v>
      </c>
    </row>
    <row r="1960" spans="1:8" x14ac:dyDescent="0.3">
      <c r="A1960">
        <v>1.9590000000000001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f t="shared" si="60"/>
        <v>0</v>
      </c>
      <c r="H1960">
        <f t="shared" si="61"/>
        <v>0</v>
      </c>
    </row>
    <row r="1961" spans="1:8" x14ac:dyDescent="0.3">
      <c r="A1961">
        <v>1.96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f t="shared" si="60"/>
        <v>0</v>
      </c>
      <c r="H1961">
        <f t="shared" si="61"/>
        <v>0</v>
      </c>
    </row>
    <row r="1962" spans="1:8" x14ac:dyDescent="0.3">
      <c r="A1962">
        <v>1.9610000000000001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f t="shared" si="60"/>
        <v>0</v>
      </c>
      <c r="H1962">
        <f t="shared" si="61"/>
        <v>0</v>
      </c>
    </row>
    <row r="1963" spans="1:8" x14ac:dyDescent="0.3">
      <c r="A1963">
        <v>1.962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f t="shared" si="60"/>
        <v>0</v>
      </c>
      <c r="H1963">
        <f t="shared" si="61"/>
        <v>0</v>
      </c>
    </row>
    <row r="1964" spans="1:8" x14ac:dyDescent="0.3">
      <c r="A1964">
        <v>1.9630000000000001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f t="shared" si="60"/>
        <v>0</v>
      </c>
      <c r="H1964">
        <f t="shared" si="61"/>
        <v>0</v>
      </c>
    </row>
    <row r="1965" spans="1:8" x14ac:dyDescent="0.3">
      <c r="A1965">
        <v>1.964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f t="shared" si="60"/>
        <v>0</v>
      </c>
      <c r="H1965">
        <f t="shared" si="61"/>
        <v>0</v>
      </c>
    </row>
    <row r="1966" spans="1:8" x14ac:dyDescent="0.3">
      <c r="A1966">
        <v>1.9650000000000001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f t="shared" si="60"/>
        <v>0</v>
      </c>
      <c r="H1966">
        <f t="shared" si="61"/>
        <v>0</v>
      </c>
    </row>
    <row r="1967" spans="1:8" x14ac:dyDescent="0.3">
      <c r="A1967">
        <v>1.966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f t="shared" si="60"/>
        <v>0</v>
      </c>
      <c r="H1967">
        <f t="shared" si="61"/>
        <v>0</v>
      </c>
    </row>
    <row r="1968" spans="1:8" x14ac:dyDescent="0.3">
      <c r="A1968">
        <v>1.9670000000000001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f t="shared" si="60"/>
        <v>0</v>
      </c>
      <c r="H1968">
        <f t="shared" si="61"/>
        <v>0</v>
      </c>
    </row>
    <row r="1969" spans="1:8" x14ac:dyDescent="0.3">
      <c r="A1969">
        <v>1.968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f t="shared" si="60"/>
        <v>0</v>
      </c>
      <c r="H1969">
        <f t="shared" si="61"/>
        <v>0</v>
      </c>
    </row>
    <row r="1970" spans="1:8" x14ac:dyDescent="0.3">
      <c r="A1970">
        <v>1.9690000000000001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f t="shared" si="60"/>
        <v>0</v>
      </c>
      <c r="H1970">
        <f t="shared" si="61"/>
        <v>0</v>
      </c>
    </row>
    <row r="1971" spans="1:8" x14ac:dyDescent="0.3">
      <c r="A1971">
        <v>1.97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f t="shared" si="60"/>
        <v>0</v>
      </c>
      <c r="H1971">
        <f t="shared" si="61"/>
        <v>0</v>
      </c>
    </row>
    <row r="1972" spans="1:8" x14ac:dyDescent="0.3">
      <c r="A1972">
        <v>1.9710000000000001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f t="shared" si="60"/>
        <v>0</v>
      </c>
      <c r="H1972">
        <f t="shared" si="61"/>
        <v>0</v>
      </c>
    </row>
    <row r="1973" spans="1:8" x14ac:dyDescent="0.3">
      <c r="A1973">
        <v>1.972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f t="shared" si="60"/>
        <v>0</v>
      </c>
      <c r="H1973">
        <f t="shared" si="61"/>
        <v>0</v>
      </c>
    </row>
    <row r="1974" spans="1:8" x14ac:dyDescent="0.3">
      <c r="A1974">
        <v>1.9730000000000001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f t="shared" si="60"/>
        <v>0</v>
      </c>
      <c r="H1974">
        <f t="shared" si="61"/>
        <v>0</v>
      </c>
    </row>
    <row r="1975" spans="1:8" x14ac:dyDescent="0.3">
      <c r="A1975">
        <v>1.974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f t="shared" si="60"/>
        <v>0</v>
      </c>
      <c r="H1975">
        <f t="shared" si="61"/>
        <v>0</v>
      </c>
    </row>
    <row r="1976" spans="1:8" x14ac:dyDescent="0.3">
      <c r="A1976">
        <v>1.9750000000000001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f t="shared" si="60"/>
        <v>0</v>
      </c>
      <c r="H1976">
        <f t="shared" si="61"/>
        <v>0</v>
      </c>
    </row>
    <row r="1977" spans="1:8" x14ac:dyDescent="0.3">
      <c r="A1977">
        <v>1.976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f t="shared" si="60"/>
        <v>0</v>
      </c>
      <c r="H1977">
        <f t="shared" si="61"/>
        <v>0</v>
      </c>
    </row>
    <row r="1978" spans="1:8" x14ac:dyDescent="0.3">
      <c r="A1978">
        <v>1.9770000000000001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f t="shared" si="60"/>
        <v>0</v>
      </c>
      <c r="H1978">
        <f t="shared" si="61"/>
        <v>0</v>
      </c>
    </row>
    <row r="1979" spans="1:8" x14ac:dyDescent="0.3">
      <c r="A1979">
        <v>1.978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f t="shared" si="60"/>
        <v>0</v>
      </c>
      <c r="H1979">
        <f t="shared" si="61"/>
        <v>0</v>
      </c>
    </row>
    <row r="1980" spans="1:8" x14ac:dyDescent="0.3">
      <c r="A1980">
        <v>1.9790000000000001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f t="shared" si="60"/>
        <v>0</v>
      </c>
      <c r="H1980">
        <f t="shared" si="61"/>
        <v>0</v>
      </c>
    </row>
    <row r="1981" spans="1:8" x14ac:dyDescent="0.3">
      <c r="A1981">
        <v>1.98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f t="shared" si="60"/>
        <v>0</v>
      </c>
      <c r="H1981">
        <f t="shared" si="61"/>
        <v>0</v>
      </c>
    </row>
    <row r="1982" spans="1:8" x14ac:dyDescent="0.3">
      <c r="A1982">
        <v>1.9810000000000001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f t="shared" si="60"/>
        <v>0</v>
      </c>
      <c r="H1982">
        <f t="shared" si="61"/>
        <v>0</v>
      </c>
    </row>
    <row r="1983" spans="1:8" x14ac:dyDescent="0.3">
      <c r="A1983">
        <v>1.982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f t="shared" si="60"/>
        <v>0</v>
      </c>
      <c r="H1983">
        <f t="shared" si="61"/>
        <v>0</v>
      </c>
    </row>
    <row r="1984" spans="1:8" x14ac:dyDescent="0.3">
      <c r="A1984">
        <v>1.9830000000000001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f t="shared" si="60"/>
        <v>0</v>
      </c>
      <c r="H1984">
        <f t="shared" si="61"/>
        <v>0</v>
      </c>
    </row>
    <row r="1985" spans="1:8" x14ac:dyDescent="0.3">
      <c r="A1985">
        <v>1.984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f t="shared" si="60"/>
        <v>0</v>
      </c>
      <c r="H1985">
        <f t="shared" si="61"/>
        <v>0</v>
      </c>
    </row>
    <row r="1986" spans="1:8" x14ac:dyDescent="0.3">
      <c r="A1986">
        <v>1.9850000000000001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f t="shared" si="60"/>
        <v>0</v>
      </c>
      <c r="H1986">
        <f t="shared" si="61"/>
        <v>0</v>
      </c>
    </row>
    <row r="1987" spans="1:8" x14ac:dyDescent="0.3">
      <c r="A1987">
        <v>1.986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f t="shared" ref="G1987:G2050" si="62">B1987+F1987</f>
        <v>0</v>
      </c>
      <c r="H1987">
        <f t="shared" ref="H1987:H2050" si="63">C1987+E1987</f>
        <v>0</v>
      </c>
    </row>
    <row r="1988" spans="1:8" x14ac:dyDescent="0.3">
      <c r="A1988">
        <v>1.9870000000000001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f t="shared" si="62"/>
        <v>0</v>
      </c>
      <c r="H1988">
        <f t="shared" si="63"/>
        <v>0</v>
      </c>
    </row>
    <row r="1989" spans="1:8" x14ac:dyDescent="0.3">
      <c r="A1989">
        <v>1.988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f t="shared" si="62"/>
        <v>0</v>
      </c>
      <c r="H1989">
        <f t="shared" si="63"/>
        <v>0</v>
      </c>
    </row>
    <row r="1990" spans="1:8" x14ac:dyDescent="0.3">
      <c r="A1990">
        <v>1.9890000000000001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f t="shared" si="62"/>
        <v>0</v>
      </c>
      <c r="H1990">
        <f t="shared" si="63"/>
        <v>0</v>
      </c>
    </row>
    <row r="1991" spans="1:8" x14ac:dyDescent="0.3">
      <c r="A1991">
        <v>1.99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f t="shared" si="62"/>
        <v>0</v>
      </c>
      <c r="H1991">
        <f t="shared" si="63"/>
        <v>0</v>
      </c>
    </row>
    <row r="1992" spans="1:8" x14ac:dyDescent="0.3">
      <c r="A1992">
        <v>1.9910000000000001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f t="shared" si="62"/>
        <v>0</v>
      </c>
      <c r="H1992">
        <f t="shared" si="63"/>
        <v>0</v>
      </c>
    </row>
    <row r="1993" spans="1:8" x14ac:dyDescent="0.3">
      <c r="A1993">
        <v>1.992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f t="shared" si="62"/>
        <v>0</v>
      </c>
      <c r="H1993">
        <f t="shared" si="63"/>
        <v>0</v>
      </c>
    </row>
    <row r="1994" spans="1:8" x14ac:dyDescent="0.3">
      <c r="A1994">
        <v>1.9930000000000001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f t="shared" si="62"/>
        <v>0</v>
      </c>
      <c r="H1994">
        <f t="shared" si="63"/>
        <v>0</v>
      </c>
    </row>
    <row r="1995" spans="1:8" x14ac:dyDescent="0.3">
      <c r="A1995">
        <v>1.994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f t="shared" si="62"/>
        <v>0</v>
      </c>
      <c r="H1995">
        <f t="shared" si="63"/>
        <v>0</v>
      </c>
    </row>
    <row r="1996" spans="1:8" x14ac:dyDescent="0.3">
      <c r="A1996">
        <v>1.9950000000000001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f t="shared" si="62"/>
        <v>0</v>
      </c>
      <c r="H1996">
        <f t="shared" si="63"/>
        <v>0</v>
      </c>
    </row>
    <row r="1997" spans="1:8" x14ac:dyDescent="0.3">
      <c r="A1997">
        <v>1.996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f t="shared" si="62"/>
        <v>0</v>
      </c>
      <c r="H1997">
        <f t="shared" si="63"/>
        <v>0</v>
      </c>
    </row>
    <row r="1998" spans="1:8" x14ac:dyDescent="0.3">
      <c r="A1998">
        <v>1.9970000000000001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f t="shared" si="62"/>
        <v>0</v>
      </c>
      <c r="H1998">
        <f t="shared" si="63"/>
        <v>0</v>
      </c>
    </row>
    <row r="1999" spans="1:8" x14ac:dyDescent="0.3">
      <c r="A1999">
        <v>1.998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f t="shared" si="62"/>
        <v>0</v>
      </c>
      <c r="H1999">
        <f t="shared" si="63"/>
        <v>0</v>
      </c>
    </row>
    <row r="2000" spans="1:8" x14ac:dyDescent="0.3">
      <c r="A2000">
        <v>1.9990000000000001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f t="shared" si="62"/>
        <v>0</v>
      </c>
      <c r="H2000">
        <f t="shared" si="63"/>
        <v>0</v>
      </c>
    </row>
    <row r="2001" spans="1:8" x14ac:dyDescent="0.3">
      <c r="A2001">
        <v>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f t="shared" si="62"/>
        <v>0</v>
      </c>
      <c r="H2001">
        <f t="shared" si="63"/>
        <v>0</v>
      </c>
    </row>
    <row r="2002" spans="1:8" x14ac:dyDescent="0.3">
      <c r="A2002">
        <v>2.0009999999999999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f t="shared" si="62"/>
        <v>0</v>
      </c>
      <c r="H2002">
        <f t="shared" si="63"/>
        <v>0</v>
      </c>
    </row>
    <row r="2003" spans="1:8" x14ac:dyDescent="0.3">
      <c r="A2003">
        <v>2.0019999999999998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f t="shared" si="62"/>
        <v>0</v>
      </c>
      <c r="H2003">
        <f t="shared" si="63"/>
        <v>0</v>
      </c>
    </row>
    <row r="2004" spans="1:8" x14ac:dyDescent="0.3">
      <c r="A2004">
        <v>2.0030000000000001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f t="shared" si="62"/>
        <v>0</v>
      </c>
      <c r="H2004">
        <f t="shared" si="63"/>
        <v>0</v>
      </c>
    </row>
    <row r="2005" spans="1:8" x14ac:dyDescent="0.3">
      <c r="A2005">
        <v>2.004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f t="shared" si="62"/>
        <v>0</v>
      </c>
      <c r="H2005">
        <f t="shared" si="63"/>
        <v>0</v>
      </c>
    </row>
    <row r="2006" spans="1:8" x14ac:dyDescent="0.3">
      <c r="A2006">
        <v>2.0049999999999999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f t="shared" si="62"/>
        <v>0</v>
      </c>
      <c r="H2006">
        <f t="shared" si="63"/>
        <v>0</v>
      </c>
    </row>
    <row r="2007" spans="1:8" x14ac:dyDescent="0.3">
      <c r="A2007">
        <v>2.0059999999999998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f t="shared" si="62"/>
        <v>0</v>
      </c>
      <c r="H2007">
        <f t="shared" si="63"/>
        <v>0</v>
      </c>
    </row>
    <row r="2008" spans="1:8" x14ac:dyDescent="0.3">
      <c r="A2008">
        <v>2.0070000000000001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f t="shared" si="62"/>
        <v>0</v>
      </c>
      <c r="H2008">
        <f t="shared" si="63"/>
        <v>0</v>
      </c>
    </row>
    <row r="2009" spans="1:8" x14ac:dyDescent="0.3">
      <c r="A2009">
        <v>2.008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f t="shared" si="62"/>
        <v>0</v>
      </c>
      <c r="H2009">
        <f t="shared" si="63"/>
        <v>0</v>
      </c>
    </row>
    <row r="2010" spans="1:8" x14ac:dyDescent="0.3">
      <c r="A2010">
        <v>2.0089999999999999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f t="shared" si="62"/>
        <v>0</v>
      </c>
      <c r="H2010">
        <f t="shared" si="63"/>
        <v>0</v>
      </c>
    </row>
    <row r="2011" spans="1:8" x14ac:dyDescent="0.3">
      <c r="A2011">
        <v>2.0099999999999998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f t="shared" si="62"/>
        <v>0</v>
      </c>
      <c r="H2011">
        <f t="shared" si="63"/>
        <v>0</v>
      </c>
    </row>
    <row r="2012" spans="1:8" x14ac:dyDescent="0.3">
      <c r="A2012">
        <v>2.0110000000000001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f t="shared" si="62"/>
        <v>0</v>
      </c>
      <c r="H2012">
        <f t="shared" si="63"/>
        <v>0</v>
      </c>
    </row>
    <row r="2013" spans="1:8" x14ac:dyDescent="0.3">
      <c r="A2013">
        <v>2.012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f t="shared" si="62"/>
        <v>0</v>
      </c>
      <c r="H2013">
        <f t="shared" si="63"/>
        <v>0</v>
      </c>
    </row>
    <row r="2014" spans="1:8" x14ac:dyDescent="0.3">
      <c r="A2014">
        <v>2.0129999999999999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f t="shared" si="62"/>
        <v>0</v>
      </c>
      <c r="H2014">
        <f t="shared" si="63"/>
        <v>0</v>
      </c>
    </row>
    <row r="2015" spans="1:8" x14ac:dyDescent="0.3">
      <c r="A2015">
        <v>2.0139999999999998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f t="shared" si="62"/>
        <v>0</v>
      </c>
      <c r="H2015">
        <f t="shared" si="63"/>
        <v>0</v>
      </c>
    </row>
    <row r="2016" spans="1:8" x14ac:dyDescent="0.3">
      <c r="A2016">
        <v>2.0150000000000001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f t="shared" si="62"/>
        <v>0</v>
      </c>
      <c r="H2016">
        <f t="shared" si="63"/>
        <v>0</v>
      </c>
    </row>
    <row r="2017" spans="1:8" x14ac:dyDescent="0.3">
      <c r="A2017">
        <v>2.016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f t="shared" si="62"/>
        <v>0</v>
      </c>
      <c r="H2017">
        <f t="shared" si="63"/>
        <v>0</v>
      </c>
    </row>
    <row r="2018" spans="1:8" x14ac:dyDescent="0.3">
      <c r="A2018">
        <v>2.0169999999999999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f t="shared" si="62"/>
        <v>0</v>
      </c>
      <c r="H2018">
        <f t="shared" si="63"/>
        <v>0</v>
      </c>
    </row>
    <row r="2019" spans="1:8" x14ac:dyDescent="0.3">
      <c r="A2019">
        <v>2.0179999999999998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f t="shared" si="62"/>
        <v>0</v>
      </c>
      <c r="H2019">
        <f t="shared" si="63"/>
        <v>0</v>
      </c>
    </row>
    <row r="2020" spans="1:8" x14ac:dyDescent="0.3">
      <c r="A2020">
        <v>2.0190000000000001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f t="shared" si="62"/>
        <v>0</v>
      </c>
      <c r="H2020">
        <f t="shared" si="63"/>
        <v>0</v>
      </c>
    </row>
    <row r="2021" spans="1:8" x14ac:dyDescent="0.3">
      <c r="A2021">
        <v>2.02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f t="shared" si="62"/>
        <v>0</v>
      </c>
      <c r="H2021">
        <f t="shared" si="63"/>
        <v>0</v>
      </c>
    </row>
    <row r="2022" spans="1:8" x14ac:dyDescent="0.3">
      <c r="A2022">
        <v>2.0209999999999999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f t="shared" si="62"/>
        <v>0</v>
      </c>
      <c r="H2022">
        <f t="shared" si="63"/>
        <v>0</v>
      </c>
    </row>
    <row r="2023" spans="1:8" x14ac:dyDescent="0.3">
      <c r="A2023">
        <v>2.0219999999999998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f t="shared" si="62"/>
        <v>0</v>
      </c>
      <c r="H2023">
        <f t="shared" si="63"/>
        <v>0</v>
      </c>
    </row>
    <row r="2024" spans="1:8" x14ac:dyDescent="0.3">
      <c r="A2024">
        <v>2.0230000000000001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f t="shared" si="62"/>
        <v>0</v>
      </c>
      <c r="H2024">
        <f t="shared" si="63"/>
        <v>0</v>
      </c>
    </row>
    <row r="2025" spans="1:8" x14ac:dyDescent="0.3">
      <c r="A2025">
        <v>2.024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f t="shared" si="62"/>
        <v>0</v>
      </c>
      <c r="H2025">
        <f t="shared" si="63"/>
        <v>0</v>
      </c>
    </row>
    <row r="2026" spans="1:8" x14ac:dyDescent="0.3">
      <c r="A2026">
        <v>2.0249999999999999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f t="shared" si="62"/>
        <v>0</v>
      </c>
      <c r="H2026">
        <f t="shared" si="63"/>
        <v>0</v>
      </c>
    </row>
    <row r="2027" spans="1:8" x14ac:dyDescent="0.3">
      <c r="A2027">
        <v>2.0259999999999998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f t="shared" si="62"/>
        <v>0</v>
      </c>
      <c r="H2027">
        <f t="shared" si="63"/>
        <v>0</v>
      </c>
    </row>
    <row r="2028" spans="1:8" x14ac:dyDescent="0.3">
      <c r="A2028">
        <v>2.0270000000000001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f t="shared" si="62"/>
        <v>0</v>
      </c>
      <c r="H2028">
        <f t="shared" si="63"/>
        <v>0</v>
      </c>
    </row>
    <row r="2029" spans="1:8" x14ac:dyDescent="0.3">
      <c r="A2029">
        <v>2.028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f t="shared" si="62"/>
        <v>0</v>
      </c>
      <c r="H2029">
        <f t="shared" si="63"/>
        <v>0</v>
      </c>
    </row>
    <row r="2030" spans="1:8" x14ac:dyDescent="0.3">
      <c r="A2030">
        <v>2.0289999999999999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f t="shared" si="62"/>
        <v>0</v>
      </c>
      <c r="H2030">
        <f t="shared" si="63"/>
        <v>0</v>
      </c>
    </row>
    <row r="2031" spans="1:8" x14ac:dyDescent="0.3">
      <c r="A2031">
        <v>2.0299999999999998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f t="shared" si="62"/>
        <v>0</v>
      </c>
      <c r="H2031">
        <f t="shared" si="63"/>
        <v>0</v>
      </c>
    </row>
    <row r="2032" spans="1:8" x14ac:dyDescent="0.3">
      <c r="A2032">
        <v>2.0310000000000001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f t="shared" si="62"/>
        <v>0</v>
      </c>
      <c r="H2032">
        <f t="shared" si="63"/>
        <v>0</v>
      </c>
    </row>
    <row r="2033" spans="1:8" x14ac:dyDescent="0.3">
      <c r="A2033">
        <v>2.032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f t="shared" si="62"/>
        <v>0</v>
      </c>
      <c r="H2033">
        <f t="shared" si="63"/>
        <v>0</v>
      </c>
    </row>
    <row r="2034" spans="1:8" x14ac:dyDescent="0.3">
      <c r="A2034">
        <v>2.0329999999999999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f t="shared" si="62"/>
        <v>0</v>
      </c>
      <c r="H2034">
        <f t="shared" si="63"/>
        <v>0</v>
      </c>
    </row>
    <row r="2035" spans="1:8" x14ac:dyDescent="0.3">
      <c r="A2035">
        <v>2.0339999999999998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f t="shared" si="62"/>
        <v>0</v>
      </c>
      <c r="H2035">
        <f t="shared" si="63"/>
        <v>0</v>
      </c>
    </row>
    <row r="2036" spans="1:8" x14ac:dyDescent="0.3">
      <c r="A2036">
        <v>2.0350000000000001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f t="shared" si="62"/>
        <v>0</v>
      </c>
      <c r="H2036">
        <f t="shared" si="63"/>
        <v>0</v>
      </c>
    </row>
    <row r="2037" spans="1:8" x14ac:dyDescent="0.3">
      <c r="A2037">
        <v>2.036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f t="shared" si="62"/>
        <v>0</v>
      </c>
      <c r="H2037">
        <f t="shared" si="63"/>
        <v>0</v>
      </c>
    </row>
    <row r="2038" spans="1:8" x14ac:dyDescent="0.3">
      <c r="A2038">
        <v>2.0369999999999999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f t="shared" si="62"/>
        <v>0</v>
      </c>
      <c r="H2038">
        <f t="shared" si="63"/>
        <v>0</v>
      </c>
    </row>
    <row r="2039" spans="1:8" x14ac:dyDescent="0.3">
      <c r="A2039">
        <v>2.0379999999999998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f t="shared" si="62"/>
        <v>0</v>
      </c>
      <c r="H2039">
        <f t="shared" si="63"/>
        <v>0</v>
      </c>
    </row>
    <row r="2040" spans="1:8" x14ac:dyDescent="0.3">
      <c r="A2040">
        <v>2.0390000000000001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f t="shared" si="62"/>
        <v>0</v>
      </c>
      <c r="H2040">
        <f t="shared" si="63"/>
        <v>0</v>
      </c>
    </row>
    <row r="2041" spans="1:8" x14ac:dyDescent="0.3">
      <c r="A2041">
        <v>2.04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f t="shared" si="62"/>
        <v>0</v>
      </c>
      <c r="H2041">
        <f t="shared" si="63"/>
        <v>0</v>
      </c>
    </row>
    <row r="2042" spans="1:8" x14ac:dyDescent="0.3">
      <c r="A2042">
        <v>2.0409999999999999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f t="shared" si="62"/>
        <v>0</v>
      </c>
      <c r="H2042">
        <f t="shared" si="63"/>
        <v>0</v>
      </c>
    </row>
    <row r="2043" spans="1:8" x14ac:dyDescent="0.3">
      <c r="A2043">
        <v>2.0419999999999998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f t="shared" si="62"/>
        <v>0</v>
      </c>
      <c r="H2043">
        <f t="shared" si="63"/>
        <v>0</v>
      </c>
    </row>
    <row r="2044" spans="1:8" x14ac:dyDescent="0.3">
      <c r="A2044">
        <v>2.0430000000000001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f t="shared" si="62"/>
        <v>0</v>
      </c>
      <c r="H2044">
        <f t="shared" si="63"/>
        <v>0</v>
      </c>
    </row>
    <row r="2045" spans="1:8" x14ac:dyDescent="0.3">
      <c r="A2045">
        <v>2.044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f t="shared" si="62"/>
        <v>0</v>
      </c>
      <c r="H2045">
        <f t="shared" si="63"/>
        <v>0</v>
      </c>
    </row>
    <row r="2046" spans="1:8" x14ac:dyDescent="0.3">
      <c r="A2046">
        <v>2.0449999999999999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f t="shared" si="62"/>
        <v>0</v>
      </c>
      <c r="H2046">
        <f t="shared" si="63"/>
        <v>0</v>
      </c>
    </row>
    <row r="2047" spans="1:8" x14ac:dyDescent="0.3">
      <c r="A2047">
        <v>2.0459999999999998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f t="shared" si="62"/>
        <v>0</v>
      </c>
      <c r="H2047">
        <f t="shared" si="63"/>
        <v>0</v>
      </c>
    </row>
    <row r="2048" spans="1:8" x14ac:dyDescent="0.3">
      <c r="A2048">
        <v>2.0470000000000002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f t="shared" si="62"/>
        <v>0</v>
      </c>
      <c r="H2048">
        <f t="shared" si="63"/>
        <v>0</v>
      </c>
    </row>
    <row r="2049" spans="1:8" x14ac:dyDescent="0.3">
      <c r="A2049">
        <v>2.048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f t="shared" si="62"/>
        <v>0</v>
      </c>
      <c r="H2049">
        <f t="shared" si="63"/>
        <v>0</v>
      </c>
    </row>
    <row r="2050" spans="1:8" x14ac:dyDescent="0.3">
      <c r="A2050">
        <v>2.0489999999999999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f t="shared" si="62"/>
        <v>0</v>
      </c>
      <c r="H2050">
        <f t="shared" si="63"/>
        <v>0</v>
      </c>
    </row>
    <row r="2051" spans="1:8" x14ac:dyDescent="0.3">
      <c r="A2051">
        <v>2.0499999999999998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f t="shared" ref="G2051:G2114" si="64">B2051+F2051</f>
        <v>0</v>
      </c>
      <c r="H2051">
        <f t="shared" ref="H2051:H2114" si="65">C2051+E2051</f>
        <v>0</v>
      </c>
    </row>
    <row r="2052" spans="1:8" x14ac:dyDescent="0.3">
      <c r="A2052">
        <v>2.0510000000000002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f t="shared" si="64"/>
        <v>0</v>
      </c>
      <c r="H2052">
        <f t="shared" si="65"/>
        <v>0</v>
      </c>
    </row>
    <row r="2053" spans="1:8" x14ac:dyDescent="0.3">
      <c r="A2053">
        <v>2.052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f t="shared" si="64"/>
        <v>0</v>
      </c>
      <c r="H2053">
        <f t="shared" si="65"/>
        <v>0</v>
      </c>
    </row>
    <row r="2054" spans="1:8" x14ac:dyDescent="0.3">
      <c r="A2054">
        <v>2.0529999999999999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f t="shared" si="64"/>
        <v>0</v>
      </c>
      <c r="H2054">
        <f t="shared" si="65"/>
        <v>0</v>
      </c>
    </row>
    <row r="2055" spans="1:8" x14ac:dyDescent="0.3">
      <c r="A2055">
        <v>2.0539999999999998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f t="shared" si="64"/>
        <v>0</v>
      </c>
      <c r="H2055">
        <f t="shared" si="65"/>
        <v>0</v>
      </c>
    </row>
    <row r="2056" spans="1:8" x14ac:dyDescent="0.3">
      <c r="A2056">
        <v>2.0550000000000002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f t="shared" si="64"/>
        <v>0</v>
      </c>
      <c r="H2056">
        <f t="shared" si="65"/>
        <v>0</v>
      </c>
    </row>
    <row r="2057" spans="1:8" x14ac:dyDescent="0.3">
      <c r="A2057">
        <v>2.056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f t="shared" si="64"/>
        <v>0</v>
      </c>
      <c r="H2057">
        <f t="shared" si="65"/>
        <v>0</v>
      </c>
    </row>
    <row r="2058" spans="1:8" x14ac:dyDescent="0.3">
      <c r="A2058">
        <v>2.0569999999999999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f t="shared" si="64"/>
        <v>0</v>
      </c>
      <c r="H2058">
        <f t="shared" si="65"/>
        <v>0</v>
      </c>
    </row>
    <row r="2059" spans="1:8" x14ac:dyDescent="0.3">
      <c r="A2059">
        <v>2.0579999999999998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f t="shared" si="64"/>
        <v>0</v>
      </c>
      <c r="H2059">
        <f t="shared" si="65"/>
        <v>0</v>
      </c>
    </row>
    <row r="2060" spans="1:8" x14ac:dyDescent="0.3">
      <c r="A2060">
        <v>2.0590000000000002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f t="shared" si="64"/>
        <v>0</v>
      </c>
      <c r="H2060">
        <f t="shared" si="65"/>
        <v>0</v>
      </c>
    </row>
    <row r="2061" spans="1:8" x14ac:dyDescent="0.3">
      <c r="A2061">
        <v>2.06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f t="shared" si="64"/>
        <v>0</v>
      </c>
      <c r="H2061">
        <f t="shared" si="65"/>
        <v>0</v>
      </c>
    </row>
    <row r="2062" spans="1:8" x14ac:dyDescent="0.3">
      <c r="A2062">
        <v>2.0609999999999999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f t="shared" si="64"/>
        <v>0</v>
      </c>
      <c r="H2062">
        <f t="shared" si="65"/>
        <v>0</v>
      </c>
    </row>
    <row r="2063" spans="1:8" x14ac:dyDescent="0.3">
      <c r="A2063">
        <v>2.0619999999999998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f t="shared" si="64"/>
        <v>0</v>
      </c>
      <c r="H2063">
        <f t="shared" si="65"/>
        <v>0</v>
      </c>
    </row>
    <row r="2064" spans="1:8" x14ac:dyDescent="0.3">
      <c r="A2064">
        <v>2.0630000000000002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f t="shared" si="64"/>
        <v>0</v>
      </c>
      <c r="H2064">
        <f t="shared" si="65"/>
        <v>0</v>
      </c>
    </row>
    <row r="2065" spans="1:8" x14ac:dyDescent="0.3">
      <c r="A2065">
        <v>2.0640000000000001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f t="shared" si="64"/>
        <v>0</v>
      </c>
      <c r="H2065">
        <f t="shared" si="65"/>
        <v>0</v>
      </c>
    </row>
    <row r="2066" spans="1:8" x14ac:dyDescent="0.3">
      <c r="A2066">
        <v>2.0649999999999999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f t="shared" si="64"/>
        <v>0</v>
      </c>
      <c r="H2066">
        <f t="shared" si="65"/>
        <v>0</v>
      </c>
    </row>
    <row r="2067" spans="1:8" x14ac:dyDescent="0.3">
      <c r="A2067">
        <v>2.0659999999999998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f t="shared" si="64"/>
        <v>0</v>
      </c>
      <c r="H2067">
        <f t="shared" si="65"/>
        <v>0</v>
      </c>
    </row>
    <row r="2068" spans="1:8" x14ac:dyDescent="0.3">
      <c r="A2068">
        <v>2.0670000000000002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f t="shared" si="64"/>
        <v>0</v>
      </c>
      <c r="H2068">
        <f t="shared" si="65"/>
        <v>0</v>
      </c>
    </row>
    <row r="2069" spans="1:8" x14ac:dyDescent="0.3">
      <c r="A2069">
        <v>2.0680000000000001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f t="shared" si="64"/>
        <v>0</v>
      </c>
      <c r="H2069">
        <f t="shared" si="65"/>
        <v>0</v>
      </c>
    </row>
    <row r="2070" spans="1:8" x14ac:dyDescent="0.3">
      <c r="A2070">
        <v>2.069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f t="shared" si="64"/>
        <v>0</v>
      </c>
      <c r="H2070">
        <f t="shared" si="65"/>
        <v>0</v>
      </c>
    </row>
    <row r="2071" spans="1:8" x14ac:dyDescent="0.3">
      <c r="A2071">
        <v>2.0699999999999998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f t="shared" si="64"/>
        <v>0</v>
      </c>
      <c r="H2071">
        <f t="shared" si="65"/>
        <v>0</v>
      </c>
    </row>
    <row r="2072" spans="1:8" x14ac:dyDescent="0.3">
      <c r="A2072">
        <v>2.0710000000000002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f t="shared" si="64"/>
        <v>0</v>
      </c>
      <c r="H2072">
        <f t="shared" si="65"/>
        <v>0</v>
      </c>
    </row>
    <row r="2073" spans="1:8" x14ac:dyDescent="0.3">
      <c r="A2073">
        <v>2.0720000000000001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f t="shared" si="64"/>
        <v>0</v>
      </c>
      <c r="H2073">
        <f t="shared" si="65"/>
        <v>0</v>
      </c>
    </row>
    <row r="2074" spans="1:8" x14ac:dyDescent="0.3">
      <c r="A2074">
        <v>2.073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f t="shared" si="64"/>
        <v>0</v>
      </c>
      <c r="H2074">
        <f t="shared" si="65"/>
        <v>0</v>
      </c>
    </row>
    <row r="2075" spans="1:8" x14ac:dyDescent="0.3">
      <c r="A2075">
        <v>2.0739999999999998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f t="shared" si="64"/>
        <v>0</v>
      </c>
      <c r="H2075">
        <f t="shared" si="65"/>
        <v>0</v>
      </c>
    </row>
    <row r="2076" spans="1:8" x14ac:dyDescent="0.3">
      <c r="A2076">
        <v>2.0750000000000002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f t="shared" si="64"/>
        <v>0</v>
      </c>
      <c r="H2076">
        <f t="shared" si="65"/>
        <v>0</v>
      </c>
    </row>
    <row r="2077" spans="1:8" x14ac:dyDescent="0.3">
      <c r="A2077">
        <v>2.0760000000000001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f t="shared" si="64"/>
        <v>0</v>
      </c>
      <c r="H2077">
        <f t="shared" si="65"/>
        <v>0</v>
      </c>
    </row>
    <row r="2078" spans="1:8" x14ac:dyDescent="0.3">
      <c r="A2078">
        <v>2.077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f t="shared" si="64"/>
        <v>0</v>
      </c>
      <c r="H2078">
        <f t="shared" si="65"/>
        <v>0</v>
      </c>
    </row>
    <row r="2079" spans="1:8" x14ac:dyDescent="0.3">
      <c r="A2079">
        <v>2.0779999999999998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f t="shared" si="64"/>
        <v>0</v>
      </c>
      <c r="H2079">
        <f t="shared" si="65"/>
        <v>0</v>
      </c>
    </row>
    <row r="2080" spans="1:8" x14ac:dyDescent="0.3">
      <c r="A2080">
        <v>2.0790000000000002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f t="shared" si="64"/>
        <v>0</v>
      </c>
      <c r="H2080">
        <f t="shared" si="65"/>
        <v>0</v>
      </c>
    </row>
    <row r="2081" spans="1:8" x14ac:dyDescent="0.3">
      <c r="A2081">
        <v>2.08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f t="shared" si="64"/>
        <v>0</v>
      </c>
      <c r="H2081">
        <f t="shared" si="65"/>
        <v>0</v>
      </c>
    </row>
    <row r="2082" spans="1:8" x14ac:dyDescent="0.3">
      <c r="A2082">
        <v>2.081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f t="shared" si="64"/>
        <v>0</v>
      </c>
      <c r="H2082">
        <f t="shared" si="65"/>
        <v>0</v>
      </c>
    </row>
    <row r="2083" spans="1:8" x14ac:dyDescent="0.3">
      <c r="A2083">
        <v>2.0819999999999999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f t="shared" si="64"/>
        <v>0</v>
      </c>
      <c r="H2083">
        <f t="shared" si="65"/>
        <v>0</v>
      </c>
    </row>
    <row r="2084" spans="1:8" x14ac:dyDescent="0.3">
      <c r="A2084">
        <v>2.0830000000000002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f t="shared" si="64"/>
        <v>0</v>
      </c>
      <c r="H2084">
        <f t="shared" si="65"/>
        <v>0</v>
      </c>
    </row>
    <row r="2085" spans="1:8" x14ac:dyDescent="0.3">
      <c r="A2085">
        <v>2.0840000000000001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f t="shared" si="64"/>
        <v>0</v>
      </c>
      <c r="H2085">
        <f t="shared" si="65"/>
        <v>0</v>
      </c>
    </row>
    <row r="2086" spans="1:8" x14ac:dyDescent="0.3">
      <c r="A2086">
        <v>2.085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f t="shared" si="64"/>
        <v>0</v>
      </c>
      <c r="H2086">
        <f t="shared" si="65"/>
        <v>0</v>
      </c>
    </row>
    <row r="2087" spans="1:8" x14ac:dyDescent="0.3">
      <c r="A2087">
        <v>2.0859999999999999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f t="shared" si="64"/>
        <v>0</v>
      </c>
      <c r="H2087">
        <f t="shared" si="65"/>
        <v>0</v>
      </c>
    </row>
    <row r="2088" spans="1:8" x14ac:dyDescent="0.3">
      <c r="A2088">
        <v>2.0870000000000002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f t="shared" si="64"/>
        <v>0</v>
      </c>
      <c r="H2088">
        <f t="shared" si="65"/>
        <v>0</v>
      </c>
    </row>
    <row r="2089" spans="1:8" x14ac:dyDescent="0.3">
      <c r="A2089">
        <v>2.0880000000000001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f t="shared" si="64"/>
        <v>0</v>
      </c>
      <c r="H2089">
        <f t="shared" si="65"/>
        <v>0</v>
      </c>
    </row>
    <row r="2090" spans="1:8" x14ac:dyDescent="0.3">
      <c r="A2090">
        <v>2.089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f t="shared" si="64"/>
        <v>0</v>
      </c>
      <c r="H2090">
        <f t="shared" si="65"/>
        <v>0</v>
      </c>
    </row>
    <row r="2091" spans="1:8" x14ac:dyDescent="0.3">
      <c r="A2091">
        <v>2.09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f t="shared" si="64"/>
        <v>0</v>
      </c>
      <c r="H2091">
        <f t="shared" si="65"/>
        <v>0</v>
      </c>
    </row>
    <row r="2092" spans="1:8" x14ac:dyDescent="0.3">
      <c r="A2092">
        <v>2.0910000000000002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f t="shared" si="64"/>
        <v>0</v>
      </c>
      <c r="H2092">
        <f t="shared" si="65"/>
        <v>0</v>
      </c>
    </row>
    <row r="2093" spans="1:8" x14ac:dyDescent="0.3">
      <c r="A2093">
        <v>2.0920000000000001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f t="shared" si="64"/>
        <v>0</v>
      </c>
      <c r="H2093">
        <f t="shared" si="65"/>
        <v>0</v>
      </c>
    </row>
    <row r="2094" spans="1:8" x14ac:dyDescent="0.3">
      <c r="A2094">
        <v>2.093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f t="shared" si="64"/>
        <v>0</v>
      </c>
      <c r="H2094">
        <f t="shared" si="65"/>
        <v>0</v>
      </c>
    </row>
    <row r="2095" spans="1:8" x14ac:dyDescent="0.3">
      <c r="A2095">
        <v>2.0939999999999999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f t="shared" si="64"/>
        <v>0</v>
      </c>
      <c r="H2095">
        <f t="shared" si="65"/>
        <v>0</v>
      </c>
    </row>
    <row r="2096" spans="1:8" x14ac:dyDescent="0.3">
      <c r="A2096">
        <v>2.0950000000000002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f t="shared" si="64"/>
        <v>0</v>
      </c>
      <c r="H2096">
        <f t="shared" si="65"/>
        <v>0</v>
      </c>
    </row>
    <row r="2097" spans="1:8" x14ac:dyDescent="0.3">
      <c r="A2097">
        <v>2.0960000000000001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f t="shared" si="64"/>
        <v>0</v>
      </c>
      <c r="H2097">
        <f t="shared" si="65"/>
        <v>0</v>
      </c>
    </row>
    <row r="2098" spans="1:8" x14ac:dyDescent="0.3">
      <c r="A2098">
        <v>2.097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f t="shared" si="64"/>
        <v>0</v>
      </c>
      <c r="H2098">
        <f t="shared" si="65"/>
        <v>0</v>
      </c>
    </row>
    <row r="2099" spans="1:8" x14ac:dyDescent="0.3">
      <c r="A2099">
        <v>2.0979999999999999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f t="shared" si="64"/>
        <v>0</v>
      </c>
      <c r="H2099">
        <f t="shared" si="65"/>
        <v>0</v>
      </c>
    </row>
    <row r="2100" spans="1:8" x14ac:dyDescent="0.3">
      <c r="A2100">
        <v>2.0990000000000002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f t="shared" si="64"/>
        <v>0</v>
      </c>
      <c r="H2100">
        <f t="shared" si="65"/>
        <v>0</v>
      </c>
    </row>
    <row r="2101" spans="1:8" x14ac:dyDescent="0.3">
      <c r="A2101">
        <v>2.1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f t="shared" si="64"/>
        <v>0</v>
      </c>
      <c r="H2101">
        <f t="shared" si="65"/>
        <v>0</v>
      </c>
    </row>
    <row r="2102" spans="1:8" x14ac:dyDescent="0.3">
      <c r="A2102">
        <v>2.101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f t="shared" si="64"/>
        <v>0</v>
      </c>
      <c r="H2102">
        <f t="shared" si="65"/>
        <v>0</v>
      </c>
    </row>
    <row r="2103" spans="1:8" x14ac:dyDescent="0.3">
      <c r="A2103">
        <v>2.1019999999999999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f t="shared" si="64"/>
        <v>0</v>
      </c>
      <c r="H2103">
        <f t="shared" si="65"/>
        <v>0</v>
      </c>
    </row>
    <row r="2104" spans="1:8" x14ac:dyDescent="0.3">
      <c r="A2104">
        <v>2.1030000000000002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f t="shared" si="64"/>
        <v>0</v>
      </c>
      <c r="H2104">
        <f t="shared" si="65"/>
        <v>0</v>
      </c>
    </row>
    <row r="2105" spans="1:8" x14ac:dyDescent="0.3">
      <c r="A2105">
        <v>2.1040000000000001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f t="shared" si="64"/>
        <v>0</v>
      </c>
      <c r="H2105">
        <f t="shared" si="65"/>
        <v>0</v>
      </c>
    </row>
    <row r="2106" spans="1:8" x14ac:dyDescent="0.3">
      <c r="A2106">
        <v>2.105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f t="shared" si="64"/>
        <v>0</v>
      </c>
      <c r="H2106">
        <f t="shared" si="65"/>
        <v>0</v>
      </c>
    </row>
    <row r="2107" spans="1:8" x14ac:dyDescent="0.3">
      <c r="A2107">
        <v>2.1059999999999999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f t="shared" si="64"/>
        <v>0</v>
      </c>
      <c r="H2107">
        <f t="shared" si="65"/>
        <v>0</v>
      </c>
    </row>
    <row r="2108" spans="1:8" x14ac:dyDescent="0.3">
      <c r="A2108">
        <v>2.1070000000000002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f t="shared" si="64"/>
        <v>0</v>
      </c>
      <c r="H2108">
        <f t="shared" si="65"/>
        <v>0</v>
      </c>
    </row>
    <row r="2109" spans="1:8" x14ac:dyDescent="0.3">
      <c r="A2109">
        <v>2.1080000000000001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f t="shared" si="64"/>
        <v>0</v>
      </c>
      <c r="H2109">
        <f t="shared" si="65"/>
        <v>0</v>
      </c>
    </row>
    <row r="2110" spans="1:8" x14ac:dyDescent="0.3">
      <c r="A2110">
        <v>2.109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f t="shared" si="64"/>
        <v>0</v>
      </c>
      <c r="H2110">
        <f t="shared" si="65"/>
        <v>0</v>
      </c>
    </row>
    <row r="2111" spans="1:8" x14ac:dyDescent="0.3">
      <c r="A2111">
        <v>2.11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f t="shared" si="64"/>
        <v>0</v>
      </c>
      <c r="H2111">
        <f t="shared" si="65"/>
        <v>0</v>
      </c>
    </row>
    <row r="2112" spans="1:8" x14ac:dyDescent="0.3">
      <c r="A2112">
        <v>2.1110000000000002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f t="shared" si="64"/>
        <v>0</v>
      </c>
      <c r="H2112">
        <f t="shared" si="65"/>
        <v>0</v>
      </c>
    </row>
    <row r="2113" spans="1:8" x14ac:dyDescent="0.3">
      <c r="A2113">
        <v>2.1120000000000001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f t="shared" si="64"/>
        <v>0</v>
      </c>
      <c r="H2113">
        <f t="shared" si="65"/>
        <v>0</v>
      </c>
    </row>
    <row r="2114" spans="1:8" x14ac:dyDescent="0.3">
      <c r="A2114">
        <v>2.113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f t="shared" si="64"/>
        <v>0</v>
      </c>
      <c r="H2114">
        <f t="shared" si="65"/>
        <v>0</v>
      </c>
    </row>
    <row r="2115" spans="1:8" x14ac:dyDescent="0.3">
      <c r="A2115">
        <v>2.1139999999999999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f t="shared" ref="G2115:G2178" si="66">B2115+F2115</f>
        <v>0</v>
      </c>
      <c r="H2115">
        <f t="shared" ref="H2115:H2178" si="67">C2115+E2115</f>
        <v>0</v>
      </c>
    </row>
    <row r="2116" spans="1:8" x14ac:dyDescent="0.3">
      <c r="A2116">
        <v>2.1150000000000002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f t="shared" si="66"/>
        <v>0</v>
      </c>
      <c r="H2116">
        <f t="shared" si="67"/>
        <v>0</v>
      </c>
    </row>
    <row r="2117" spans="1:8" x14ac:dyDescent="0.3">
      <c r="A2117">
        <v>2.1160000000000001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f t="shared" si="66"/>
        <v>0</v>
      </c>
      <c r="H2117">
        <f t="shared" si="67"/>
        <v>0</v>
      </c>
    </row>
    <row r="2118" spans="1:8" x14ac:dyDescent="0.3">
      <c r="A2118">
        <v>2.117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f t="shared" si="66"/>
        <v>0</v>
      </c>
      <c r="H2118">
        <f t="shared" si="67"/>
        <v>0</v>
      </c>
    </row>
    <row r="2119" spans="1:8" x14ac:dyDescent="0.3">
      <c r="A2119">
        <v>2.1179999999999999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f t="shared" si="66"/>
        <v>0</v>
      </c>
      <c r="H2119">
        <f t="shared" si="67"/>
        <v>0</v>
      </c>
    </row>
    <row r="2120" spans="1:8" x14ac:dyDescent="0.3">
      <c r="A2120">
        <v>2.1190000000000002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f t="shared" si="66"/>
        <v>0</v>
      </c>
      <c r="H2120">
        <f t="shared" si="67"/>
        <v>0</v>
      </c>
    </row>
    <row r="2121" spans="1:8" x14ac:dyDescent="0.3">
      <c r="A2121">
        <v>2.12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f t="shared" si="66"/>
        <v>0</v>
      </c>
      <c r="H2121">
        <f t="shared" si="67"/>
        <v>0</v>
      </c>
    </row>
    <row r="2122" spans="1:8" x14ac:dyDescent="0.3">
      <c r="A2122">
        <v>2.121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f t="shared" si="66"/>
        <v>0</v>
      </c>
      <c r="H2122">
        <f t="shared" si="67"/>
        <v>0</v>
      </c>
    </row>
    <row r="2123" spans="1:8" x14ac:dyDescent="0.3">
      <c r="A2123">
        <v>2.1219999999999999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f t="shared" si="66"/>
        <v>0</v>
      </c>
      <c r="H2123">
        <f t="shared" si="67"/>
        <v>0</v>
      </c>
    </row>
    <row r="2124" spans="1:8" x14ac:dyDescent="0.3">
      <c r="A2124">
        <v>2.1230000000000002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f t="shared" si="66"/>
        <v>0</v>
      </c>
      <c r="H2124">
        <f t="shared" si="67"/>
        <v>0</v>
      </c>
    </row>
    <row r="2125" spans="1:8" x14ac:dyDescent="0.3">
      <c r="A2125">
        <v>2.1240000000000001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f t="shared" si="66"/>
        <v>0</v>
      </c>
      <c r="H2125">
        <f t="shared" si="67"/>
        <v>0</v>
      </c>
    </row>
    <row r="2126" spans="1:8" x14ac:dyDescent="0.3">
      <c r="A2126">
        <v>2.125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f t="shared" si="66"/>
        <v>0</v>
      </c>
      <c r="H2126">
        <f t="shared" si="67"/>
        <v>0</v>
      </c>
    </row>
    <row r="2127" spans="1:8" x14ac:dyDescent="0.3">
      <c r="A2127">
        <v>2.1259999999999999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f t="shared" si="66"/>
        <v>0</v>
      </c>
      <c r="H2127">
        <f t="shared" si="67"/>
        <v>0</v>
      </c>
    </row>
    <row r="2128" spans="1:8" x14ac:dyDescent="0.3">
      <c r="A2128">
        <v>2.1269999999999998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f t="shared" si="66"/>
        <v>0</v>
      </c>
      <c r="H2128">
        <f t="shared" si="67"/>
        <v>0</v>
      </c>
    </row>
    <row r="2129" spans="1:8" x14ac:dyDescent="0.3">
      <c r="A2129">
        <v>2.1280000000000001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f t="shared" si="66"/>
        <v>0</v>
      </c>
      <c r="H2129">
        <f t="shared" si="67"/>
        <v>0</v>
      </c>
    </row>
    <row r="2130" spans="1:8" x14ac:dyDescent="0.3">
      <c r="A2130">
        <v>2.129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f t="shared" si="66"/>
        <v>0</v>
      </c>
      <c r="H2130">
        <f t="shared" si="67"/>
        <v>0</v>
      </c>
    </row>
    <row r="2131" spans="1:8" x14ac:dyDescent="0.3">
      <c r="A2131">
        <v>2.13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f t="shared" si="66"/>
        <v>0</v>
      </c>
      <c r="H2131">
        <f t="shared" si="67"/>
        <v>0</v>
      </c>
    </row>
    <row r="2132" spans="1:8" x14ac:dyDescent="0.3">
      <c r="A2132">
        <v>2.1309999999999998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f t="shared" si="66"/>
        <v>0</v>
      </c>
      <c r="H2132">
        <f t="shared" si="67"/>
        <v>0</v>
      </c>
    </row>
    <row r="2133" spans="1:8" x14ac:dyDescent="0.3">
      <c r="A2133">
        <v>2.1320000000000001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f t="shared" si="66"/>
        <v>0</v>
      </c>
      <c r="H2133">
        <f t="shared" si="67"/>
        <v>0</v>
      </c>
    </row>
    <row r="2134" spans="1:8" x14ac:dyDescent="0.3">
      <c r="A2134">
        <v>2.133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f t="shared" si="66"/>
        <v>0</v>
      </c>
      <c r="H2134">
        <f t="shared" si="67"/>
        <v>0</v>
      </c>
    </row>
    <row r="2135" spans="1:8" x14ac:dyDescent="0.3">
      <c r="A2135">
        <v>2.1339999999999999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f t="shared" si="66"/>
        <v>0</v>
      </c>
      <c r="H2135">
        <f t="shared" si="67"/>
        <v>0</v>
      </c>
    </row>
    <row r="2136" spans="1:8" x14ac:dyDescent="0.3">
      <c r="A2136">
        <v>2.1349999999999998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f t="shared" si="66"/>
        <v>0</v>
      </c>
      <c r="H2136">
        <f t="shared" si="67"/>
        <v>0</v>
      </c>
    </row>
    <row r="2137" spans="1:8" x14ac:dyDescent="0.3">
      <c r="A2137">
        <v>2.1360000000000001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f t="shared" si="66"/>
        <v>0</v>
      </c>
      <c r="H2137">
        <f t="shared" si="67"/>
        <v>0</v>
      </c>
    </row>
    <row r="2138" spans="1:8" x14ac:dyDescent="0.3">
      <c r="A2138">
        <v>2.137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f t="shared" si="66"/>
        <v>0</v>
      </c>
      <c r="H2138">
        <f t="shared" si="67"/>
        <v>0</v>
      </c>
    </row>
    <row r="2139" spans="1:8" x14ac:dyDescent="0.3">
      <c r="A2139">
        <v>2.1379999999999999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f t="shared" si="66"/>
        <v>0</v>
      </c>
      <c r="H2139">
        <f t="shared" si="67"/>
        <v>0</v>
      </c>
    </row>
    <row r="2140" spans="1:8" x14ac:dyDescent="0.3">
      <c r="A2140">
        <v>2.1389999999999998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f t="shared" si="66"/>
        <v>0</v>
      </c>
      <c r="H2140">
        <f t="shared" si="67"/>
        <v>0</v>
      </c>
    </row>
    <row r="2141" spans="1:8" x14ac:dyDescent="0.3">
      <c r="A2141">
        <v>2.14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f t="shared" si="66"/>
        <v>0</v>
      </c>
      <c r="H2141">
        <f t="shared" si="67"/>
        <v>0</v>
      </c>
    </row>
    <row r="2142" spans="1:8" x14ac:dyDescent="0.3">
      <c r="A2142">
        <v>2.141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f t="shared" si="66"/>
        <v>0</v>
      </c>
      <c r="H2142">
        <f t="shared" si="67"/>
        <v>0</v>
      </c>
    </row>
    <row r="2143" spans="1:8" x14ac:dyDescent="0.3">
      <c r="A2143">
        <v>2.1419999999999999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f t="shared" si="66"/>
        <v>0</v>
      </c>
      <c r="H2143">
        <f t="shared" si="67"/>
        <v>0</v>
      </c>
    </row>
    <row r="2144" spans="1:8" x14ac:dyDescent="0.3">
      <c r="A2144">
        <v>2.1429999999999998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f t="shared" si="66"/>
        <v>0</v>
      </c>
      <c r="H2144">
        <f t="shared" si="67"/>
        <v>0</v>
      </c>
    </row>
    <row r="2145" spans="1:8" x14ac:dyDescent="0.3">
      <c r="A2145">
        <v>2.1440000000000001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f t="shared" si="66"/>
        <v>0</v>
      </c>
      <c r="H2145">
        <f t="shared" si="67"/>
        <v>0</v>
      </c>
    </row>
    <row r="2146" spans="1:8" x14ac:dyDescent="0.3">
      <c r="A2146">
        <v>2.145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f t="shared" si="66"/>
        <v>0</v>
      </c>
      <c r="H2146">
        <f t="shared" si="67"/>
        <v>0</v>
      </c>
    </row>
    <row r="2147" spans="1:8" x14ac:dyDescent="0.3">
      <c r="A2147">
        <v>2.1459999999999999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f t="shared" si="66"/>
        <v>0</v>
      </c>
      <c r="H2147">
        <f t="shared" si="67"/>
        <v>0</v>
      </c>
    </row>
    <row r="2148" spans="1:8" x14ac:dyDescent="0.3">
      <c r="A2148">
        <v>2.1469999999999998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f t="shared" si="66"/>
        <v>0</v>
      </c>
      <c r="H2148">
        <f t="shared" si="67"/>
        <v>0</v>
      </c>
    </row>
    <row r="2149" spans="1:8" x14ac:dyDescent="0.3">
      <c r="A2149">
        <v>2.1480000000000001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f t="shared" si="66"/>
        <v>0</v>
      </c>
      <c r="H2149">
        <f t="shared" si="67"/>
        <v>0</v>
      </c>
    </row>
    <row r="2150" spans="1:8" x14ac:dyDescent="0.3">
      <c r="A2150">
        <v>2.149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f t="shared" si="66"/>
        <v>0</v>
      </c>
      <c r="H2150">
        <f t="shared" si="67"/>
        <v>0</v>
      </c>
    </row>
    <row r="2151" spans="1:8" x14ac:dyDescent="0.3">
      <c r="A2151">
        <v>2.15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f t="shared" si="66"/>
        <v>0</v>
      </c>
      <c r="H2151">
        <f t="shared" si="67"/>
        <v>0</v>
      </c>
    </row>
    <row r="2152" spans="1:8" x14ac:dyDescent="0.3">
      <c r="A2152">
        <v>2.1509999999999998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f t="shared" si="66"/>
        <v>0</v>
      </c>
      <c r="H2152">
        <f t="shared" si="67"/>
        <v>0</v>
      </c>
    </row>
    <row r="2153" spans="1:8" x14ac:dyDescent="0.3">
      <c r="A2153">
        <v>2.1520000000000001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f t="shared" si="66"/>
        <v>0</v>
      </c>
      <c r="H2153">
        <f t="shared" si="67"/>
        <v>0</v>
      </c>
    </row>
    <row r="2154" spans="1:8" x14ac:dyDescent="0.3">
      <c r="A2154">
        <v>2.153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f t="shared" si="66"/>
        <v>0</v>
      </c>
      <c r="H2154">
        <f t="shared" si="67"/>
        <v>0</v>
      </c>
    </row>
    <row r="2155" spans="1:8" x14ac:dyDescent="0.3">
      <c r="A2155">
        <v>2.1539999999999999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f t="shared" si="66"/>
        <v>0</v>
      </c>
      <c r="H2155">
        <f t="shared" si="67"/>
        <v>0</v>
      </c>
    </row>
    <row r="2156" spans="1:8" x14ac:dyDescent="0.3">
      <c r="A2156">
        <v>2.1549999999999998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f t="shared" si="66"/>
        <v>0</v>
      </c>
      <c r="H2156">
        <f t="shared" si="67"/>
        <v>0</v>
      </c>
    </row>
    <row r="2157" spans="1:8" x14ac:dyDescent="0.3">
      <c r="A2157">
        <v>2.1560000000000001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f t="shared" si="66"/>
        <v>0</v>
      </c>
      <c r="H2157">
        <f t="shared" si="67"/>
        <v>0</v>
      </c>
    </row>
    <row r="2158" spans="1:8" x14ac:dyDescent="0.3">
      <c r="A2158">
        <v>2.157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f t="shared" si="66"/>
        <v>0</v>
      </c>
      <c r="H2158">
        <f t="shared" si="67"/>
        <v>0</v>
      </c>
    </row>
    <row r="2159" spans="1:8" x14ac:dyDescent="0.3">
      <c r="A2159">
        <v>2.1579999999999999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f t="shared" si="66"/>
        <v>0</v>
      </c>
      <c r="H2159">
        <f t="shared" si="67"/>
        <v>0</v>
      </c>
    </row>
    <row r="2160" spans="1:8" x14ac:dyDescent="0.3">
      <c r="A2160">
        <v>2.1589999999999998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f t="shared" si="66"/>
        <v>0</v>
      </c>
      <c r="H2160">
        <f t="shared" si="67"/>
        <v>0</v>
      </c>
    </row>
    <row r="2161" spans="1:8" x14ac:dyDescent="0.3">
      <c r="A2161">
        <v>2.16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f t="shared" si="66"/>
        <v>0</v>
      </c>
      <c r="H2161">
        <f t="shared" si="67"/>
        <v>0</v>
      </c>
    </row>
    <row r="2162" spans="1:8" x14ac:dyDescent="0.3">
      <c r="A2162">
        <v>2.161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f t="shared" si="66"/>
        <v>0</v>
      </c>
      <c r="H2162">
        <f t="shared" si="67"/>
        <v>0</v>
      </c>
    </row>
    <row r="2163" spans="1:8" x14ac:dyDescent="0.3">
      <c r="A2163">
        <v>2.1619999999999999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f t="shared" si="66"/>
        <v>0</v>
      </c>
      <c r="H2163">
        <f t="shared" si="67"/>
        <v>0</v>
      </c>
    </row>
    <row r="2164" spans="1:8" x14ac:dyDescent="0.3">
      <c r="A2164">
        <v>2.1629999999999998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f t="shared" si="66"/>
        <v>0</v>
      </c>
      <c r="H2164">
        <f t="shared" si="67"/>
        <v>0</v>
      </c>
    </row>
    <row r="2165" spans="1:8" x14ac:dyDescent="0.3">
      <c r="A2165">
        <v>2.1640000000000001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f t="shared" si="66"/>
        <v>0</v>
      </c>
      <c r="H2165">
        <f t="shared" si="67"/>
        <v>0</v>
      </c>
    </row>
    <row r="2166" spans="1:8" x14ac:dyDescent="0.3">
      <c r="A2166">
        <v>2.165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f t="shared" si="66"/>
        <v>0</v>
      </c>
      <c r="H2166">
        <f t="shared" si="67"/>
        <v>0</v>
      </c>
    </row>
    <row r="2167" spans="1:8" x14ac:dyDescent="0.3">
      <c r="A2167">
        <v>2.1659999999999999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f t="shared" si="66"/>
        <v>0</v>
      </c>
      <c r="H2167">
        <f t="shared" si="67"/>
        <v>0</v>
      </c>
    </row>
    <row r="2168" spans="1:8" x14ac:dyDescent="0.3">
      <c r="A2168">
        <v>2.1669999999999998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f t="shared" si="66"/>
        <v>0</v>
      </c>
      <c r="H2168">
        <f t="shared" si="67"/>
        <v>0</v>
      </c>
    </row>
    <row r="2169" spans="1:8" x14ac:dyDescent="0.3">
      <c r="A2169">
        <v>2.1680000000000001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f t="shared" si="66"/>
        <v>0</v>
      </c>
      <c r="H2169">
        <f t="shared" si="67"/>
        <v>0</v>
      </c>
    </row>
    <row r="2170" spans="1:8" x14ac:dyDescent="0.3">
      <c r="A2170">
        <v>2.169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f t="shared" si="66"/>
        <v>0</v>
      </c>
      <c r="H2170">
        <f t="shared" si="67"/>
        <v>0</v>
      </c>
    </row>
    <row r="2171" spans="1:8" x14ac:dyDescent="0.3">
      <c r="A2171">
        <v>2.17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f t="shared" si="66"/>
        <v>0</v>
      </c>
      <c r="H2171">
        <f t="shared" si="67"/>
        <v>0</v>
      </c>
    </row>
    <row r="2172" spans="1:8" x14ac:dyDescent="0.3">
      <c r="A2172">
        <v>2.1709999999999998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f t="shared" si="66"/>
        <v>0</v>
      </c>
      <c r="H2172">
        <f t="shared" si="67"/>
        <v>0</v>
      </c>
    </row>
    <row r="2173" spans="1:8" x14ac:dyDescent="0.3">
      <c r="A2173">
        <v>2.1720000000000002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f t="shared" si="66"/>
        <v>0</v>
      </c>
      <c r="H2173">
        <f t="shared" si="67"/>
        <v>0</v>
      </c>
    </row>
    <row r="2174" spans="1:8" x14ac:dyDescent="0.3">
      <c r="A2174">
        <v>2.173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f t="shared" si="66"/>
        <v>0</v>
      </c>
      <c r="H2174">
        <f t="shared" si="67"/>
        <v>0</v>
      </c>
    </row>
    <row r="2175" spans="1:8" x14ac:dyDescent="0.3">
      <c r="A2175">
        <v>2.1739999999999999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f t="shared" si="66"/>
        <v>0</v>
      </c>
      <c r="H2175">
        <f t="shared" si="67"/>
        <v>0</v>
      </c>
    </row>
    <row r="2176" spans="1:8" x14ac:dyDescent="0.3">
      <c r="A2176">
        <v>2.1749999999999998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f t="shared" si="66"/>
        <v>0</v>
      </c>
      <c r="H2176">
        <f t="shared" si="67"/>
        <v>0</v>
      </c>
    </row>
    <row r="2177" spans="1:8" x14ac:dyDescent="0.3">
      <c r="A2177">
        <v>2.1760000000000002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f t="shared" si="66"/>
        <v>0</v>
      </c>
      <c r="H2177">
        <f t="shared" si="67"/>
        <v>0</v>
      </c>
    </row>
    <row r="2178" spans="1:8" x14ac:dyDescent="0.3">
      <c r="A2178">
        <v>2.177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f t="shared" si="66"/>
        <v>0</v>
      </c>
      <c r="H2178">
        <f t="shared" si="67"/>
        <v>0</v>
      </c>
    </row>
    <row r="2179" spans="1:8" x14ac:dyDescent="0.3">
      <c r="A2179">
        <v>2.1779999999999999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f t="shared" ref="G2179:G2242" si="68">B2179+F2179</f>
        <v>0</v>
      </c>
      <c r="H2179">
        <f t="shared" ref="H2179:H2242" si="69">C2179+E2179</f>
        <v>0</v>
      </c>
    </row>
    <row r="2180" spans="1:8" x14ac:dyDescent="0.3">
      <c r="A2180">
        <v>2.1789999999999998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f t="shared" si="68"/>
        <v>0</v>
      </c>
      <c r="H2180">
        <f t="shared" si="69"/>
        <v>0</v>
      </c>
    </row>
    <row r="2181" spans="1:8" x14ac:dyDescent="0.3">
      <c r="A2181">
        <v>2.1800000000000002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f t="shared" si="68"/>
        <v>0</v>
      </c>
      <c r="H2181">
        <f t="shared" si="69"/>
        <v>0</v>
      </c>
    </row>
    <row r="2182" spans="1:8" x14ac:dyDescent="0.3">
      <c r="A2182">
        <v>2.181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f t="shared" si="68"/>
        <v>0</v>
      </c>
      <c r="H2182">
        <f t="shared" si="69"/>
        <v>0</v>
      </c>
    </row>
    <row r="2183" spans="1:8" x14ac:dyDescent="0.3">
      <c r="A2183">
        <v>2.1819999999999999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f t="shared" si="68"/>
        <v>0</v>
      </c>
      <c r="H2183">
        <f t="shared" si="69"/>
        <v>0</v>
      </c>
    </row>
    <row r="2184" spans="1:8" x14ac:dyDescent="0.3">
      <c r="A2184">
        <v>2.1829999999999998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f t="shared" si="68"/>
        <v>0</v>
      </c>
      <c r="H2184">
        <f t="shared" si="69"/>
        <v>0</v>
      </c>
    </row>
    <row r="2185" spans="1:8" x14ac:dyDescent="0.3">
      <c r="A2185">
        <v>2.1840000000000002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f t="shared" si="68"/>
        <v>0</v>
      </c>
      <c r="H2185">
        <f t="shared" si="69"/>
        <v>0</v>
      </c>
    </row>
    <row r="2186" spans="1:8" x14ac:dyDescent="0.3">
      <c r="A2186">
        <v>2.1850000000000001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f t="shared" si="68"/>
        <v>0</v>
      </c>
      <c r="H2186">
        <f t="shared" si="69"/>
        <v>0</v>
      </c>
    </row>
    <row r="2187" spans="1:8" x14ac:dyDescent="0.3">
      <c r="A2187">
        <v>2.1859999999999999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f t="shared" si="68"/>
        <v>0</v>
      </c>
      <c r="H2187">
        <f t="shared" si="69"/>
        <v>0</v>
      </c>
    </row>
    <row r="2188" spans="1:8" x14ac:dyDescent="0.3">
      <c r="A2188">
        <v>2.1869999999999998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f t="shared" si="68"/>
        <v>0</v>
      </c>
      <c r="H2188">
        <f t="shared" si="69"/>
        <v>0</v>
      </c>
    </row>
    <row r="2189" spans="1:8" x14ac:dyDescent="0.3">
      <c r="A2189">
        <v>2.1880000000000002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f t="shared" si="68"/>
        <v>0</v>
      </c>
      <c r="H2189">
        <f t="shared" si="69"/>
        <v>0</v>
      </c>
    </row>
    <row r="2190" spans="1:8" x14ac:dyDescent="0.3">
      <c r="A2190">
        <v>2.1890000000000001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f t="shared" si="68"/>
        <v>0</v>
      </c>
      <c r="H2190">
        <f t="shared" si="69"/>
        <v>0</v>
      </c>
    </row>
    <row r="2191" spans="1:8" x14ac:dyDescent="0.3">
      <c r="A2191">
        <v>2.19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f t="shared" si="68"/>
        <v>0</v>
      </c>
      <c r="H2191">
        <f t="shared" si="69"/>
        <v>0</v>
      </c>
    </row>
    <row r="2192" spans="1:8" x14ac:dyDescent="0.3">
      <c r="A2192">
        <v>2.1909999999999998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f t="shared" si="68"/>
        <v>0</v>
      </c>
      <c r="H2192">
        <f t="shared" si="69"/>
        <v>0</v>
      </c>
    </row>
    <row r="2193" spans="1:8" x14ac:dyDescent="0.3">
      <c r="A2193">
        <v>2.1920000000000002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f t="shared" si="68"/>
        <v>0</v>
      </c>
      <c r="H2193">
        <f t="shared" si="69"/>
        <v>0</v>
      </c>
    </row>
    <row r="2194" spans="1:8" x14ac:dyDescent="0.3">
      <c r="A2194">
        <v>2.1930000000000001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f t="shared" si="68"/>
        <v>0</v>
      </c>
      <c r="H2194">
        <f t="shared" si="69"/>
        <v>0</v>
      </c>
    </row>
    <row r="2195" spans="1:8" x14ac:dyDescent="0.3">
      <c r="A2195">
        <v>2.194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f t="shared" si="68"/>
        <v>0</v>
      </c>
      <c r="H2195">
        <f t="shared" si="69"/>
        <v>0</v>
      </c>
    </row>
    <row r="2196" spans="1:8" x14ac:dyDescent="0.3">
      <c r="A2196">
        <v>2.1949999999999998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f t="shared" si="68"/>
        <v>0</v>
      </c>
      <c r="H2196">
        <f t="shared" si="69"/>
        <v>0</v>
      </c>
    </row>
    <row r="2197" spans="1:8" x14ac:dyDescent="0.3">
      <c r="A2197">
        <v>2.1960000000000002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f t="shared" si="68"/>
        <v>0</v>
      </c>
      <c r="H2197">
        <f t="shared" si="69"/>
        <v>0</v>
      </c>
    </row>
    <row r="2198" spans="1:8" x14ac:dyDescent="0.3">
      <c r="A2198">
        <v>2.1970000000000001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f t="shared" si="68"/>
        <v>0</v>
      </c>
      <c r="H2198">
        <f t="shared" si="69"/>
        <v>0</v>
      </c>
    </row>
    <row r="2199" spans="1:8" x14ac:dyDescent="0.3">
      <c r="A2199">
        <v>2.198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f t="shared" si="68"/>
        <v>0</v>
      </c>
      <c r="H2199">
        <f t="shared" si="69"/>
        <v>0</v>
      </c>
    </row>
    <row r="2200" spans="1:8" x14ac:dyDescent="0.3">
      <c r="A2200">
        <v>2.1989999999999998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f t="shared" si="68"/>
        <v>0</v>
      </c>
      <c r="H2200">
        <f t="shared" si="69"/>
        <v>0</v>
      </c>
    </row>
    <row r="2201" spans="1:8" x14ac:dyDescent="0.3">
      <c r="A2201">
        <v>2.2000000000000002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f t="shared" si="68"/>
        <v>0</v>
      </c>
      <c r="H2201">
        <f t="shared" si="69"/>
        <v>0</v>
      </c>
    </row>
    <row r="2202" spans="1:8" x14ac:dyDescent="0.3">
      <c r="A2202">
        <v>2.2010000000000001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f t="shared" si="68"/>
        <v>0</v>
      </c>
      <c r="H2202">
        <f t="shared" si="69"/>
        <v>0</v>
      </c>
    </row>
    <row r="2203" spans="1:8" x14ac:dyDescent="0.3">
      <c r="A2203">
        <v>2.202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f t="shared" si="68"/>
        <v>0</v>
      </c>
      <c r="H2203">
        <f t="shared" si="69"/>
        <v>0</v>
      </c>
    </row>
    <row r="2204" spans="1:8" x14ac:dyDescent="0.3">
      <c r="A2204">
        <v>2.2029999999999998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f t="shared" si="68"/>
        <v>0</v>
      </c>
      <c r="H2204">
        <f t="shared" si="69"/>
        <v>0</v>
      </c>
    </row>
    <row r="2205" spans="1:8" x14ac:dyDescent="0.3">
      <c r="A2205">
        <v>2.2040000000000002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f t="shared" si="68"/>
        <v>0</v>
      </c>
      <c r="H2205">
        <f t="shared" si="69"/>
        <v>0</v>
      </c>
    </row>
    <row r="2206" spans="1:8" x14ac:dyDescent="0.3">
      <c r="A2206">
        <v>2.2050000000000001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f t="shared" si="68"/>
        <v>0</v>
      </c>
      <c r="H2206">
        <f t="shared" si="69"/>
        <v>0</v>
      </c>
    </row>
    <row r="2207" spans="1:8" x14ac:dyDescent="0.3">
      <c r="A2207">
        <v>2.206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f t="shared" si="68"/>
        <v>0</v>
      </c>
      <c r="H2207">
        <f t="shared" si="69"/>
        <v>0</v>
      </c>
    </row>
    <row r="2208" spans="1:8" x14ac:dyDescent="0.3">
      <c r="A2208">
        <v>2.2069999999999999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f t="shared" si="68"/>
        <v>0</v>
      </c>
      <c r="H2208">
        <f t="shared" si="69"/>
        <v>0</v>
      </c>
    </row>
    <row r="2209" spans="1:8" x14ac:dyDescent="0.3">
      <c r="A2209">
        <v>2.2080000000000002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f t="shared" si="68"/>
        <v>0</v>
      </c>
      <c r="H2209">
        <f t="shared" si="69"/>
        <v>0</v>
      </c>
    </row>
    <row r="2210" spans="1:8" x14ac:dyDescent="0.3">
      <c r="A2210">
        <v>2.2090000000000001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f t="shared" si="68"/>
        <v>0</v>
      </c>
      <c r="H2210">
        <f t="shared" si="69"/>
        <v>0</v>
      </c>
    </row>
    <row r="2211" spans="1:8" x14ac:dyDescent="0.3">
      <c r="A2211">
        <v>2.21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f t="shared" si="68"/>
        <v>0</v>
      </c>
      <c r="H2211">
        <f t="shared" si="69"/>
        <v>0</v>
      </c>
    </row>
    <row r="2212" spans="1:8" x14ac:dyDescent="0.3">
      <c r="A2212">
        <v>2.2109999999999999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f t="shared" si="68"/>
        <v>0</v>
      </c>
      <c r="H2212">
        <f t="shared" si="69"/>
        <v>0</v>
      </c>
    </row>
    <row r="2213" spans="1:8" x14ac:dyDescent="0.3">
      <c r="A2213">
        <v>2.2120000000000002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f t="shared" si="68"/>
        <v>0</v>
      </c>
      <c r="H2213">
        <f t="shared" si="69"/>
        <v>0</v>
      </c>
    </row>
    <row r="2214" spans="1:8" x14ac:dyDescent="0.3">
      <c r="A2214">
        <v>2.2130000000000001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f t="shared" si="68"/>
        <v>0</v>
      </c>
      <c r="H2214">
        <f t="shared" si="69"/>
        <v>0</v>
      </c>
    </row>
    <row r="2215" spans="1:8" x14ac:dyDescent="0.3">
      <c r="A2215">
        <v>2.214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f t="shared" si="68"/>
        <v>0</v>
      </c>
      <c r="H2215">
        <f t="shared" si="69"/>
        <v>0</v>
      </c>
    </row>
    <row r="2216" spans="1:8" x14ac:dyDescent="0.3">
      <c r="A2216">
        <v>2.2149999999999999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f t="shared" si="68"/>
        <v>0</v>
      </c>
      <c r="H2216">
        <f t="shared" si="69"/>
        <v>0</v>
      </c>
    </row>
    <row r="2217" spans="1:8" x14ac:dyDescent="0.3">
      <c r="A2217">
        <v>2.2160000000000002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f t="shared" si="68"/>
        <v>0</v>
      </c>
      <c r="H2217">
        <f t="shared" si="69"/>
        <v>0</v>
      </c>
    </row>
    <row r="2218" spans="1:8" x14ac:dyDescent="0.3">
      <c r="A2218">
        <v>2.2170000000000001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f t="shared" si="68"/>
        <v>0</v>
      </c>
      <c r="H2218">
        <f t="shared" si="69"/>
        <v>0</v>
      </c>
    </row>
    <row r="2219" spans="1:8" x14ac:dyDescent="0.3">
      <c r="A2219">
        <v>2.218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f t="shared" si="68"/>
        <v>0</v>
      </c>
      <c r="H2219">
        <f t="shared" si="69"/>
        <v>0</v>
      </c>
    </row>
    <row r="2220" spans="1:8" x14ac:dyDescent="0.3">
      <c r="A2220">
        <v>2.2189999999999999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f t="shared" si="68"/>
        <v>0</v>
      </c>
      <c r="H2220">
        <f t="shared" si="69"/>
        <v>0</v>
      </c>
    </row>
    <row r="2221" spans="1:8" x14ac:dyDescent="0.3">
      <c r="A2221">
        <v>2.2200000000000002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f t="shared" si="68"/>
        <v>0</v>
      </c>
      <c r="H2221">
        <f t="shared" si="69"/>
        <v>0</v>
      </c>
    </row>
    <row r="2222" spans="1:8" x14ac:dyDescent="0.3">
      <c r="A2222">
        <v>2.2210000000000001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f t="shared" si="68"/>
        <v>0</v>
      </c>
      <c r="H2222">
        <f t="shared" si="69"/>
        <v>0</v>
      </c>
    </row>
    <row r="2223" spans="1:8" x14ac:dyDescent="0.3">
      <c r="A2223">
        <v>2.222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f t="shared" si="68"/>
        <v>0</v>
      </c>
      <c r="H2223">
        <f t="shared" si="69"/>
        <v>0</v>
      </c>
    </row>
    <row r="2224" spans="1:8" x14ac:dyDescent="0.3">
      <c r="A2224">
        <v>2.2229999999999999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f t="shared" si="68"/>
        <v>0</v>
      </c>
      <c r="H2224">
        <f t="shared" si="69"/>
        <v>0</v>
      </c>
    </row>
    <row r="2225" spans="1:8" x14ac:dyDescent="0.3">
      <c r="A2225">
        <v>2.2240000000000002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f t="shared" si="68"/>
        <v>0</v>
      </c>
      <c r="H2225">
        <f t="shared" si="69"/>
        <v>0</v>
      </c>
    </row>
    <row r="2226" spans="1:8" x14ac:dyDescent="0.3">
      <c r="A2226">
        <v>2.2250000000000001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f t="shared" si="68"/>
        <v>0</v>
      </c>
      <c r="H2226">
        <f t="shared" si="69"/>
        <v>0</v>
      </c>
    </row>
    <row r="2227" spans="1:8" x14ac:dyDescent="0.3">
      <c r="A2227">
        <v>2.226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f t="shared" si="68"/>
        <v>0</v>
      </c>
      <c r="H2227">
        <f t="shared" si="69"/>
        <v>0</v>
      </c>
    </row>
    <row r="2228" spans="1:8" x14ac:dyDescent="0.3">
      <c r="A2228">
        <v>2.2269999999999999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f t="shared" si="68"/>
        <v>0</v>
      </c>
      <c r="H2228">
        <f t="shared" si="69"/>
        <v>0</v>
      </c>
    </row>
    <row r="2229" spans="1:8" x14ac:dyDescent="0.3">
      <c r="A2229">
        <v>2.2280000000000002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f t="shared" si="68"/>
        <v>0</v>
      </c>
      <c r="H2229">
        <f t="shared" si="69"/>
        <v>0</v>
      </c>
    </row>
    <row r="2230" spans="1:8" x14ac:dyDescent="0.3">
      <c r="A2230">
        <v>2.2290000000000001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f t="shared" si="68"/>
        <v>0</v>
      </c>
      <c r="H2230">
        <f t="shared" si="69"/>
        <v>0</v>
      </c>
    </row>
    <row r="2231" spans="1:8" x14ac:dyDescent="0.3">
      <c r="A2231">
        <v>2.23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f t="shared" si="68"/>
        <v>0</v>
      </c>
      <c r="H2231">
        <f t="shared" si="69"/>
        <v>0</v>
      </c>
    </row>
    <row r="2232" spans="1:8" x14ac:dyDescent="0.3">
      <c r="A2232">
        <v>2.2309999999999999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f t="shared" si="68"/>
        <v>0</v>
      </c>
      <c r="H2232">
        <f t="shared" si="69"/>
        <v>0</v>
      </c>
    </row>
    <row r="2233" spans="1:8" x14ac:dyDescent="0.3">
      <c r="A2233">
        <v>2.2320000000000002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f t="shared" si="68"/>
        <v>0</v>
      </c>
      <c r="H2233">
        <f t="shared" si="69"/>
        <v>0</v>
      </c>
    </row>
    <row r="2234" spans="1:8" x14ac:dyDescent="0.3">
      <c r="A2234">
        <v>2.2330000000000001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f t="shared" si="68"/>
        <v>0</v>
      </c>
      <c r="H2234">
        <f t="shared" si="69"/>
        <v>0</v>
      </c>
    </row>
    <row r="2235" spans="1:8" x14ac:dyDescent="0.3">
      <c r="A2235">
        <v>2.234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f t="shared" si="68"/>
        <v>0</v>
      </c>
      <c r="H2235">
        <f t="shared" si="69"/>
        <v>0</v>
      </c>
    </row>
    <row r="2236" spans="1:8" x14ac:dyDescent="0.3">
      <c r="A2236">
        <v>2.2349999999999999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f t="shared" si="68"/>
        <v>0</v>
      </c>
      <c r="H2236">
        <f t="shared" si="69"/>
        <v>0</v>
      </c>
    </row>
    <row r="2237" spans="1:8" x14ac:dyDescent="0.3">
      <c r="A2237">
        <v>2.2360000000000002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f t="shared" si="68"/>
        <v>0</v>
      </c>
      <c r="H2237">
        <f t="shared" si="69"/>
        <v>0</v>
      </c>
    </row>
    <row r="2238" spans="1:8" x14ac:dyDescent="0.3">
      <c r="A2238">
        <v>2.2370000000000001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f t="shared" si="68"/>
        <v>0</v>
      </c>
      <c r="H2238">
        <f t="shared" si="69"/>
        <v>0</v>
      </c>
    </row>
    <row r="2239" spans="1:8" x14ac:dyDescent="0.3">
      <c r="A2239">
        <v>2.238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f t="shared" si="68"/>
        <v>0</v>
      </c>
      <c r="H2239">
        <f t="shared" si="69"/>
        <v>0</v>
      </c>
    </row>
    <row r="2240" spans="1:8" x14ac:dyDescent="0.3">
      <c r="A2240">
        <v>2.2389999999999999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f t="shared" si="68"/>
        <v>0</v>
      </c>
      <c r="H2240">
        <f t="shared" si="69"/>
        <v>0</v>
      </c>
    </row>
    <row r="2241" spans="1:8" x14ac:dyDescent="0.3">
      <c r="A2241">
        <v>2.2400000000000002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f t="shared" si="68"/>
        <v>0</v>
      </c>
      <c r="H2241">
        <f t="shared" si="69"/>
        <v>0</v>
      </c>
    </row>
    <row r="2242" spans="1:8" x14ac:dyDescent="0.3">
      <c r="A2242">
        <v>2.2410000000000001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f t="shared" si="68"/>
        <v>0</v>
      </c>
      <c r="H2242">
        <f t="shared" si="69"/>
        <v>0</v>
      </c>
    </row>
    <row r="2243" spans="1:8" x14ac:dyDescent="0.3">
      <c r="A2243">
        <v>2.242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f t="shared" ref="G2243:G2306" si="70">B2243+F2243</f>
        <v>0</v>
      </c>
      <c r="H2243">
        <f t="shared" ref="H2243:H2306" si="71">C2243+E2243</f>
        <v>0</v>
      </c>
    </row>
    <row r="2244" spans="1:8" x14ac:dyDescent="0.3">
      <c r="A2244">
        <v>2.2429999999999999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f t="shared" si="70"/>
        <v>0</v>
      </c>
      <c r="H2244">
        <f t="shared" si="71"/>
        <v>0</v>
      </c>
    </row>
    <row r="2245" spans="1:8" x14ac:dyDescent="0.3">
      <c r="A2245">
        <v>2.2440000000000002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f t="shared" si="70"/>
        <v>0</v>
      </c>
      <c r="H2245">
        <f t="shared" si="71"/>
        <v>0</v>
      </c>
    </row>
    <row r="2246" spans="1:8" x14ac:dyDescent="0.3">
      <c r="A2246">
        <v>2.2450000000000001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f t="shared" si="70"/>
        <v>0</v>
      </c>
      <c r="H2246">
        <f t="shared" si="71"/>
        <v>0</v>
      </c>
    </row>
    <row r="2247" spans="1:8" x14ac:dyDescent="0.3">
      <c r="A2247">
        <v>2.246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f t="shared" si="70"/>
        <v>0</v>
      </c>
      <c r="H2247">
        <f t="shared" si="71"/>
        <v>0</v>
      </c>
    </row>
    <row r="2248" spans="1:8" x14ac:dyDescent="0.3">
      <c r="A2248">
        <v>2.2469999999999999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f t="shared" si="70"/>
        <v>0</v>
      </c>
      <c r="H2248">
        <f t="shared" si="71"/>
        <v>0</v>
      </c>
    </row>
    <row r="2249" spans="1:8" x14ac:dyDescent="0.3">
      <c r="A2249">
        <v>2.2480000000000002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f t="shared" si="70"/>
        <v>0</v>
      </c>
      <c r="H2249">
        <f t="shared" si="71"/>
        <v>0</v>
      </c>
    </row>
    <row r="2250" spans="1:8" x14ac:dyDescent="0.3">
      <c r="A2250">
        <v>2.2490000000000001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f t="shared" si="70"/>
        <v>0</v>
      </c>
      <c r="H2250">
        <f t="shared" si="71"/>
        <v>0</v>
      </c>
    </row>
    <row r="2251" spans="1:8" x14ac:dyDescent="0.3">
      <c r="A2251">
        <v>2.25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f t="shared" si="70"/>
        <v>0</v>
      </c>
      <c r="H2251">
        <f t="shared" si="71"/>
        <v>0</v>
      </c>
    </row>
    <row r="2252" spans="1:8" x14ac:dyDescent="0.3">
      <c r="A2252">
        <v>2.2509999999999999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f t="shared" si="70"/>
        <v>0</v>
      </c>
      <c r="H2252">
        <f t="shared" si="71"/>
        <v>0</v>
      </c>
    </row>
    <row r="2253" spans="1:8" x14ac:dyDescent="0.3">
      <c r="A2253">
        <v>2.2519999999999998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f t="shared" si="70"/>
        <v>0</v>
      </c>
      <c r="H2253">
        <f t="shared" si="71"/>
        <v>0</v>
      </c>
    </row>
    <row r="2254" spans="1:8" x14ac:dyDescent="0.3">
      <c r="A2254">
        <v>2.2530000000000001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f t="shared" si="70"/>
        <v>0</v>
      </c>
      <c r="H2254">
        <f t="shared" si="71"/>
        <v>0</v>
      </c>
    </row>
    <row r="2255" spans="1:8" x14ac:dyDescent="0.3">
      <c r="A2255">
        <v>2.254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f t="shared" si="70"/>
        <v>0</v>
      </c>
      <c r="H2255">
        <f t="shared" si="71"/>
        <v>0</v>
      </c>
    </row>
    <row r="2256" spans="1:8" x14ac:dyDescent="0.3">
      <c r="A2256">
        <v>2.2549999999999999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f t="shared" si="70"/>
        <v>0</v>
      </c>
      <c r="H2256">
        <f t="shared" si="71"/>
        <v>0</v>
      </c>
    </row>
    <row r="2257" spans="1:8" x14ac:dyDescent="0.3">
      <c r="A2257">
        <v>2.2559999999999998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f t="shared" si="70"/>
        <v>0</v>
      </c>
      <c r="H2257">
        <f t="shared" si="71"/>
        <v>0</v>
      </c>
    </row>
    <row r="2258" spans="1:8" x14ac:dyDescent="0.3">
      <c r="A2258">
        <v>2.2570000000000001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f t="shared" si="70"/>
        <v>0</v>
      </c>
      <c r="H2258">
        <f t="shared" si="71"/>
        <v>0</v>
      </c>
    </row>
    <row r="2259" spans="1:8" x14ac:dyDescent="0.3">
      <c r="A2259">
        <v>2.258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f t="shared" si="70"/>
        <v>0</v>
      </c>
      <c r="H2259">
        <f t="shared" si="71"/>
        <v>0</v>
      </c>
    </row>
    <row r="2260" spans="1:8" x14ac:dyDescent="0.3">
      <c r="A2260">
        <v>2.2589999999999999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f t="shared" si="70"/>
        <v>0</v>
      </c>
      <c r="H2260">
        <f t="shared" si="71"/>
        <v>0</v>
      </c>
    </row>
    <row r="2261" spans="1:8" x14ac:dyDescent="0.3">
      <c r="A2261">
        <v>2.2599999999999998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f t="shared" si="70"/>
        <v>0</v>
      </c>
      <c r="H2261">
        <f t="shared" si="71"/>
        <v>0</v>
      </c>
    </row>
    <row r="2262" spans="1:8" x14ac:dyDescent="0.3">
      <c r="A2262">
        <v>2.2610000000000001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f t="shared" si="70"/>
        <v>0</v>
      </c>
      <c r="H2262">
        <f t="shared" si="71"/>
        <v>0</v>
      </c>
    </row>
    <row r="2263" spans="1:8" x14ac:dyDescent="0.3">
      <c r="A2263">
        <v>2.262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f t="shared" si="70"/>
        <v>0</v>
      </c>
      <c r="H2263">
        <f t="shared" si="71"/>
        <v>0</v>
      </c>
    </row>
    <row r="2264" spans="1:8" x14ac:dyDescent="0.3">
      <c r="A2264">
        <v>2.2629999999999999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f t="shared" si="70"/>
        <v>0</v>
      </c>
      <c r="H2264">
        <f t="shared" si="71"/>
        <v>0</v>
      </c>
    </row>
    <row r="2265" spans="1:8" x14ac:dyDescent="0.3">
      <c r="A2265">
        <v>2.2639999999999998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f t="shared" si="70"/>
        <v>0</v>
      </c>
      <c r="H2265">
        <f t="shared" si="71"/>
        <v>0</v>
      </c>
    </row>
    <row r="2266" spans="1:8" x14ac:dyDescent="0.3">
      <c r="A2266">
        <v>2.2650000000000001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f t="shared" si="70"/>
        <v>0</v>
      </c>
      <c r="H2266">
        <f t="shared" si="71"/>
        <v>0</v>
      </c>
    </row>
    <row r="2267" spans="1:8" x14ac:dyDescent="0.3">
      <c r="A2267">
        <v>2.266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f t="shared" si="70"/>
        <v>0</v>
      </c>
      <c r="H2267">
        <f t="shared" si="71"/>
        <v>0</v>
      </c>
    </row>
    <row r="2268" spans="1:8" x14ac:dyDescent="0.3">
      <c r="A2268">
        <v>2.2669999999999999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f t="shared" si="70"/>
        <v>0</v>
      </c>
      <c r="H2268">
        <f t="shared" si="71"/>
        <v>0</v>
      </c>
    </row>
    <row r="2269" spans="1:8" x14ac:dyDescent="0.3">
      <c r="A2269">
        <v>2.2679999999999998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f t="shared" si="70"/>
        <v>0</v>
      </c>
      <c r="H2269">
        <f t="shared" si="71"/>
        <v>0</v>
      </c>
    </row>
    <row r="2270" spans="1:8" x14ac:dyDescent="0.3">
      <c r="A2270">
        <v>2.2690000000000001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f t="shared" si="70"/>
        <v>0</v>
      </c>
      <c r="H2270">
        <f t="shared" si="71"/>
        <v>0</v>
      </c>
    </row>
    <row r="2271" spans="1:8" x14ac:dyDescent="0.3">
      <c r="A2271">
        <v>2.27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f t="shared" si="70"/>
        <v>0</v>
      </c>
      <c r="H2271">
        <f t="shared" si="71"/>
        <v>0</v>
      </c>
    </row>
    <row r="2272" spans="1:8" x14ac:dyDescent="0.3">
      <c r="A2272">
        <v>2.2709999999999999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f t="shared" si="70"/>
        <v>0</v>
      </c>
      <c r="H2272">
        <f t="shared" si="71"/>
        <v>0</v>
      </c>
    </row>
    <row r="2273" spans="1:8" x14ac:dyDescent="0.3">
      <c r="A2273">
        <v>2.2719999999999998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f t="shared" si="70"/>
        <v>0</v>
      </c>
      <c r="H2273">
        <f t="shared" si="71"/>
        <v>0</v>
      </c>
    </row>
    <row r="2274" spans="1:8" x14ac:dyDescent="0.3">
      <c r="A2274">
        <v>2.2730000000000001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f t="shared" si="70"/>
        <v>0</v>
      </c>
      <c r="H2274">
        <f t="shared" si="71"/>
        <v>0</v>
      </c>
    </row>
    <row r="2275" spans="1:8" x14ac:dyDescent="0.3">
      <c r="A2275">
        <v>2.274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f t="shared" si="70"/>
        <v>0</v>
      </c>
      <c r="H2275">
        <f t="shared" si="71"/>
        <v>0</v>
      </c>
    </row>
    <row r="2276" spans="1:8" x14ac:dyDescent="0.3">
      <c r="A2276">
        <v>2.2749999999999999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f t="shared" si="70"/>
        <v>0</v>
      </c>
      <c r="H2276">
        <f t="shared" si="71"/>
        <v>0</v>
      </c>
    </row>
    <row r="2277" spans="1:8" x14ac:dyDescent="0.3">
      <c r="A2277">
        <v>2.2759999999999998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f t="shared" si="70"/>
        <v>0</v>
      </c>
      <c r="H2277">
        <f t="shared" si="71"/>
        <v>0</v>
      </c>
    </row>
    <row r="2278" spans="1:8" x14ac:dyDescent="0.3">
      <c r="A2278">
        <v>2.2770000000000001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f t="shared" si="70"/>
        <v>0</v>
      </c>
      <c r="H2278">
        <f t="shared" si="71"/>
        <v>0</v>
      </c>
    </row>
    <row r="2279" spans="1:8" x14ac:dyDescent="0.3">
      <c r="A2279">
        <v>2.278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f t="shared" si="70"/>
        <v>0</v>
      </c>
      <c r="H2279">
        <f t="shared" si="71"/>
        <v>0</v>
      </c>
    </row>
    <row r="2280" spans="1:8" x14ac:dyDescent="0.3">
      <c r="A2280">
        <v>2.2789999999999999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f t="shared" si="70"/>
        <v>0</v>
      </c>
      <c r="H2280">
        <f t="shared" si="71"/>
        <v>0</v>
      </c>
    </row>
    <row r="2281" spans="1:8" x14ac:dyDescent="0.3">
      <c r="A2281">
        <v>2.2799999999999998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f t="shared" si="70"/>
        <v>0</v>
      </c>
      <c r="H2281">
        <f t="shared" si="71"/>
        <v>0</v>
      </c>
    </row>
    <row r="2282" spans="1:8" x14ac:dyDescent="0.3">
      <c r="A2282">
        <v>2.2810000000000001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f t="shared" si="70"/>
        <v>0</v>
      </c>
      <c r="H2282">
        <f t="shared" si="71"/>
        <v>0</v>
      </c>
    </row>
    <row r="2283" spans="1:8" x14ac:dyDescent="0.3">
      <c r="A2283">
        <v>2.282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f t="shared" si="70"/>
        <v>0</v>
      </c>
      <c r="H2283">
        <f t="shared" si="71"/>
        <v>0</v>
      </c>
    </row>
    <row r="2284" spans="1:8" x14ac:dyDescent="0.3">
      <c r="A2284">
        <v>2.2829999999999999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f t="shared" si="70"/>
        <v>0</v>
      </c>
      <c r="H2284">
        <f t="shared" si="71"/>
        <v>0</v>
      </c>
    </row>
    <row r="2285" spans="1:8" x14ac:dyDescent="0.3">
      <c r="A2285">
        <v>2.2839999999999998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f t="shared" si="70"/>
        <v>0</v>
      </c>
      <c r="H2285">
        <f t="shared" si="71"/>
        <v>0</v>
      </c>
    </row>
    <row r="2286" spans="1:8" x14ac:dyDescent="0.3">
      <c r="A2286">
        <v>2.2850000000000001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f t="shared" si="70"/>
        <v>0</v>
      </c>
      <c r="H2286">
        <f t="shared" si="71"/>
        <v>0</v>
      </c>
    </row>
    <row r="2287" spans="1:8" x14ac:dyDescent="0.3">
      <c r="A2287">
        <v>2.286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f t="shared" si="70"/>
        <v>0</v>
      </c>
      <c r="H2287">
        <f t="shared" si="71"/>
        <v>0</v>
      </c>
    </row>
    <row r="2288" spans="1:8" x14ac:dyDescent="0.3">
      <c r="A2288">
        <v>2.2869999999999999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f t="shared" si="70"/>
        <v>0</v>
      </c>
      <c r="H2288">
        <f t="shared" si="71"/>
        <v>0</v>
      </c>
    </row>
    <row r="2289" spans="1:8" x14ac:dyDescent="0.3">
      <c r="A2289">
        <v>2.2879999999999998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f t="shared" si="70"/>
        <v>0</v>
      </c>
      <c r="H2289">
        <f t="shared" si="71"/>
        <v>0</v>
      </c>
    </row>
    <row r="2290" spans="1:8" x14ac:dyDescent="0.3">
      <c r="A2290">
        <v>2.2890000000000001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f t="shared" si="70"/>
        <v>0</v>
      </c>
      <c r="H2290">
        <f t="shared" si="71"/>
        <v>0</v>
      </c>
    </row>
    <row r="2291" spans="1:8" x14ac:dyDescent="0.3">
      <c r="A2291">
        <v>2.29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f t="shared" si="70"/>
        <v>0</v>
      </c>
      <c r="H2291">
        <f t="shared" si="71"/>
        <v>0</v>
      </c>
    </row>
    <row r="2292" spans="1:8" x14ac:dyDescent="0.3">
      <c r="A2292">
        <v>2.2909999999999999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f t="shared" si="70"/>
        <v>0</v>
      </c>
      <c r="H2292">
        <f t="shared" si="71"/>
        <v>0</v>
      </c>
    </row>
    <row r="2293" spans="1:8" x14ac:dyDescent="0.3">
      <c r="A2293">
        <v>2.2919999999999998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f t="shared" si="70"/>
        <v>0</v>
      </c>
      <c r="H2293">
        <f t="shared" si="71"/>
        <v>0</v>
      </c>
    </row>
    <row r="2294" spans="1:8" x14ac:dyDescent="0.3">
      <c r="A2294">
        <v>2.2930000000000001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f t="shared" si="70"/>
        <v>0</v>
      </c>
      <c r="H2294">
        <f t="shared" si="71"/>
        <v>0</v>
      </c>
    </row>
    <row r="2295" spans="1:8" x14ac:dyDescent="0.3">
      <c r="A2295">
        <v>2.294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f t="shared" si="70"/>
        <v>0</v>
      </c>
      <c r="H2295">
        <f t="shared" si="71"/>
        <v>0</v>
      </c>
    </row>
    <row r="2296" spans="1:8" x14ac:dyDescent="0.3">
      <c r="A2296">
        <v>2.2949999999999999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f t="shared" si="70"/>
        <v>0</v>
      </c>
      <c r="H2296">
        <f t="shared" si="71"/>
        <v>0</v>
      </c>
    </row>
    <row r="2297" spans="1:8" x14ac:dyDescent="0.3">
      <c r="A2297">
        <v>2.2959999999999998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f t="shared" si="70"/>
        <v>0</v>
      </c>
      <c r="H2297">
        <f t="shared" si="71"/>
        <v>0</v>
      </c>
    </row>
    <row r="2298" spans="1:8" x14ac:dyDescent="0.3">
      <c r="A2298">
        <v>2.2970000000000002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f t="shared" si="70"/>
        <v>0</v>
      </c>
      <c r="H2298">
        <f t="shared" si="71"/>
        <v>0</v>
      </c>
    </row>
    <row r="2299" spans="1:8" x14ac:dyDescent="0.3">
      <c r="A2299">
        <v>2.298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f t="shared" si="70"/>
        <v>0</v>
      </c>
      <c r="H2299">
        <f t="shared" si="71"/>
        <v>0</v>
      </c>
    </row>
    <row r="2300" spans="1:8" x14ac:dyDescent="0.3">
      <c r="A2300">
        <v>2.2989999999999999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f t="shared" si="70"/>
        <v>0</v>
      </c>
      <c r="H2300">
        <f t="shared" si="71"/>
        <v>0</v>
      </c>
    </row>
    <row r="2301" spans="1:8" x14ac:dyDescent="0.3">
      <c r="A2301">
        <v>2.2999999999999998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f t="shared" si="70"/>
        <v>0</v>
      </c>
      <c r="H2301">
        <f t="shared" si="71"/>
        <v>0</v>
      </c>
    </row>
    <row r="2302" spans="1:8" x14ac:dyDescent="0.3">
      <c r="A2302">
        <v>2.3010000000000002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f t="shared" si="70"/>
        <v>0</v>
      </c>
      <c r="H2302">
        <f t="shared" si="71"/>
        <v>0</v>
      </c>
    </row>
    <row r="2303" spans="1:8" x14ac:dyDescent="0.3">
      <c r="A2303">
        <v>2.302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f t="shared" si="70"/>
        <v>0</v>
      </c>
      <c r="H2303">
        <f t="shared" si="71"/>
        <v>0</v>
      </c>
    </row>
    <row r="2304" spans="1:8" x14ac:dyDescent="0.3">
      <c r="A2304">
        <v>2.3029999999999999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f t="shared" si="70"/>
        <v>0</v>
      </c>
      <c r="H2304">
        <f t="shared" si="71"/>
        <v>0</v>
      </c>
    </row>
    <row r="2305" spans="1:8" x14ac:dyDescent="0.3">
      <c r="A2305">
        <v>2.3039999999999998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f t="shared" si="70"/>
        <v>0</v>
      </c>
      <c r="H2305">
        <f t="shared" si="71"/>
        <v>0</v>
      </c>
    </row>
    <row r="2306" spans="1:8" x14ac:dyDescent="0.3">
      <c r="A2306">
        <v>2.3050000000000002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f t="shared" si="70"/>
        <v>0</v>
      </c>
      <c r="H2306">
        <f t="shared" si="71"/>
        <v>0</v>
      </c>
    </row>
    <row r="2307" spans="1:8" x14ac:dyDescent="0.3">
      <c r="A2307">
        <v>2.306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f t="shared" ref="G2307:G2370" si="72">B2307+F2307</f>
        <v>0</v>
      </c>
      <c r="H2307">
        <f t="shared" ref="H2307:H2370" si="73">C2307+E2307</f>
        <v>0</v>
      </c>
    </row>
    <row r="2308" spans="1:8" x14ac:dyDescent="0.3">
      <c r="A2308">
        <v>2.3069999999999999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f t="shared" si="72"/>
        <v>0</v>
      </c>
      <c r="H2308">
        <f t="shared" si="73"/>
        <v>0</v>
      </c>
    </row>
    <row r="2309" spans="1:8" x14ac:dyDescent="0.3">
      <c r="A2309">
        <v>2.3079999999999998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f t="shared" si="72"/>
        <v>0</v>
      </c>
      <c r="H2309">
        <f t="shared" si="73"/>
        <v>0</v>
      </c>
    </row>
    <row r="2310" spans="1:8" x14ac:dyDescent="0.3">
      <c r="A2310">
        <v>2.3090000000000002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f t="shared" si="72"/>
        <v>0</v>
      </c>
      <c r="H2310">
        <f t="shared" si="73"/>
        <v>0</v>
      </c>
    </row>
    <row r="2311" spans="1:8" x14ac:dyDescent="0.3">
      <c r="A2311">
        <v>2.31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f t="shared" si="72"/>
        <v>0</v>
      </c>
      <c r="H2311">
        <f t="shared" si="73"/>
        <v>0</v>
      </c>
    </row>
    <row r="2312" spans="1:8" x14ac:dyDescent="0.3">
      <c r="A2312">
        <v>2.3109999999999999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f t="shared" si="72"/>
        <v>0</v>
      </c>
      <c r="H2312">
        <f t="shared" si="73"/>
        <v>0</v>
      </c>
    </row>
    <row r="2313" spans="1:8" x14ac:dyDescent="0.3">
      <c r="A2313">
        <v>2.3119999999999998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f t="shared" si="72"/>
        <v>0</v>
      </c>
      <c r="H2313">
        <f t="shared" si="73"/>
        <v>0</v>
      </c>
    </row>
    <row r="2314" spans="1:8" x14ac:dyDescent="0.3">
      <c r="A2314">
        <v>2.3130000000000002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f t="shared" si="72"/>
        <v>0</v>
      </c>
      <c r="H2314">
        <f t="shared" si="73"/>
        <v>0</v>
      </c>
    </row>
    <row r="2315" spans="1:8" x14ac:dyDescent="0.3">
      <c r="A2315">
        <v>2.3140000000000001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f t="shared" si="72"/>
        <v>0</v>
      </c>
      <c r="H2315">
        <f t="shared" si="73"/>
        <v>0</v>
      </c>
    </row>
    <row r="2316" spans="1:8" x14ac:dyDescent="0.3">
      <c r="A2316">
        <v>2.3149999999999999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f t="shared" si="72"/>
        <v>0</v>
      </c>
      <c r="H2316">
        <f t="shared" si="73"/>
        <v>0</v>
      </c>
    </row>
    <row r="2317" spans="1:8" x14ac:dyDescent="0.3">
      <c r="A2317">
        <v>2.3159999999999998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f t="shared" si="72"/>
        <v>0</v>
      </c>
      <c r="H2317">
        <f t="shared" si="73"/>
        <v>0</v>
      </c>
    </row>
    <row r="2318" spans="1:8" x14ac:dyDescent="0.3">
      <c r="A2318">
        <v>2.3170000000000002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f t="shared" si="72"/>
        <v>0</v>
      </c>
      <c r="H2318">
        <f t="shared" si="73"/>
        <v>0</v>
      </c>
    </row>
    <row r="2319" spans="1:8" x14ac:dyDescent="0.3">
      <c r="A2319">
        <v>2.3180000000000001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f t="shared" si="72"/>
        <v>0</v>
      </c>
      <c r="H2319">
        <f t="shared" si="73"/>
        <v>0</v>
      </c>
    </row>
    <row r="2320" spans="1:8" x14ac:dyDescent="0.3">
      <c r="A2320">
        <v>2.319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f t="shared" si="72"/>
        <v>0</v>
      </c>
      <c r="H2320">
        <f t="shared" si="73"/>
        <v>0</v>
      </c>
    </row>
    <row r="2321" spans="1:8" x14ac:dyDescent="0.3">
      <c r="A2321">
        <v>2.3199999999999998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f t="shared" si="72"/>
        <v>0</v>
      </c>
      <c r="H2321">
        <f t="shared" si="73"/>
        <v>0</v>
      </c>
    </row>
    <row r="2322" spans="1:8" x14ac:dyDescent="0.3">
      <c r="A2322">
        <v>2.3210000000000002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f t="shared" si="72"/>
        <v>0</v>
      </c>
      <c r="H2322">
        <f t="shared" si="73"/>
        <v>0</v>
      </c>
    </row>
    <row r="2323" spans="1:8" x14ac:dyDescent="0.3">
      <c r="A2323">
        <v>2.3220000000000001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f t="shared" si="72"/>
        <v>0</v>
      </c>
      <c r="H2323">
        <f t="shared" si="73"/>
        <v>0</v>
      </c>
    </row>
    <row r="2324" spans="1:8" x14ac:dyDescent="0.3">
      <c r="A2324">
        <v>2.323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f t="shared" si="72"/>
        <v>0</v>
      </c>
      <c r="H2324">
        <f t="shared" si="73"/>
        <v>0</v>
      </c>
    </row>
    <row r="2325" spans="1:8" x14ac:dyDescent="0.3">
      <c r="A2325">
        <v>2.3239999999999998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f t="shared" si="72"/>
        <v>0</v>
      </c>
      <c r="H2325">
        <f t="shared" si="73"/>
        <v>0</v>
      </c>
    </row>
    <row r="2326" spans="1:8" x14ac:dyDescent="0.3">
      <c r="A2326">
        <v>2.3250000000000002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f t="shared" si="72"/>
        <v>0</v>
      </c>
      <c r="H2326">
        <f t="shared" si="73"/>
        <v>0</v>
      </c>
    </row>
    <row r="2327" spans="1:8" x14ac:dyDescent="0.3">
      <c r="A2327">
        <v>2.3260000000000001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f t="shared" si="72"/>
        <v>0</v>
      </c>
      <c r="H2327">
        <f t="shared" si="73"/>
        <v>0</v>
      </c>
    </row>
    <row r="2328" spans="1:8" x14ac:dyDescent="0.3">
      <c r="A2328">
        <v>2.327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f t="shared" si="72"/>
        <v>0</v>
      </c>
      <c r="H2328">
        <f t="shared" si="73"/>
        <v>0</v>
      </c>
    </row>
    <row r="2329" spans="1:8" x14ac:dyDescent="0.3">
      <c r="A2329">
        <v>2.3279999999999998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f t="shared" si="72"/>
        <v>0</v>
      </c>
      <c r="H2329">
        <f t="shared" si="73"/>
        <v>0</v>
      </c>
    </row>
    <row r="2330" spans="1:8" x14ac:dyDescent="0.3">
      <c r="A2330">
        <v>2.3290000000000002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f t="shared" si="72"/>
        <v>0</v>
      </c>
      <c r="H2330">
        <f t="shared" si="73"/>
        <v>0</v>
      </c>
    </row>
    <row r="2331" spans="1:8" x14ac:dyDescent="0.3">
      <c r="A2331">
        <v>2.33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f t="shared" si="72"/>
        <v>0</v>
      </c>
      <c r="H2331">
        <f t="shared" si="73"/>
        <v>0</v>
      </c>
    </row>
    <row r="2332" spans="1:8" x14ac:dyDescent="0.3">
      <c r="A2332">
        <v>2.331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f t="shared" si="72"/>
        <v>0</v>
      </c>
      <c r="H2332">
        <f t="shared" si="73"/>
        <v>0</v>
      </c>
    </row>
    <row r="2333" spans="1:8" x14ac:dyDescent="0.3">
      <c r="A2333">
        <v>2.3319999999999999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f t="shared" si="72"/>
        <v>0</v>
      </c>
      <c r="H2333">
        <f t="shared" si="73"/>
        <v>0</v>
      </c>
    </row>
    <row r="2334" spans="1:8" x14ac:dyDescent="0.3">
      <c r="A2334">
        <v>2.3330000000000002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f t="shared" si="72"/>
        <v>0</v>
      </c>
      <c r="H2334">
        <f t="shared" si="73"/>
        <v>0</v>
      </c>
    </row>
    <row r="2335" spans="1:8" x14ac:dyDescent="0.3">
      <c r="A2335">
        <v>2.3340000000000001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f t="shared" si="72"/>
        <v>0</v>
      </c>
      <c r="H2335">
        <f t="shared" si="73"/>
        <v>0</v>
      </c>
    </row>
    <row r="2336" spans="1:8" x14ac:dyDescent="0.3">
      <c r="A2336">
        <v>2.335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f t="shared" si="72"/>
        <v>0</v>
      </c>
      <c r="H2336">
        <f t="shared" si="73"/>
        <v>0</v>
      </c>
    </row>
    <row r="2337" spans="1:8" x14ac:dyDescent="0.3">
      <c r="A2337">
        <v>2.3359999999999999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f t="shared" si="72"/>
        <v>0</v>
      </c>
      <c r="H2337">
        <f t="shared" si="73"/>
        <v>0</v>
      </c>
    </row>
    <row r="2338" spans="1:8" x14ac:dyDescent="0.3">
      <c r="A2338">
        <v>2.3370000000000002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f t="shared" si="72"/>
        <v>0</v>
      </c>
      <c r="H2338">
        <f t="shared" si="73"/>
        <v>0</v>
      </c>
    </row>
    <row r="2339" spans="1:8" x14ac:dyDescent="0.3">
      <c r="A2339">
        <v>2.3380000000000001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f t="shared" si="72"/>
        <v>0</v>
      </c>
      <c r="H2339">
        <f t="shared" si="73"/>
        <v>0</v>
      </c>
    </row>
    <row r="2340" spans="1:8" x14ac:dyDescent="0.3">
      <c r="A2340">
        <v>2.339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f t="shared" si="72"/>
        <v>0</v>
      </c>
      <c r="H2340">
        <f t="shared" si="73"/>
        <v>0</v>
      </c>
    </row>
    <row r="2341" spans="1:8" x14ac:dyDescent="0.3">
      <c r="A2341">
        <v>2.34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f t="shared" si="72"/>
        <v>0</v>
      </c>
      <c r="H2341">
        <f t="shared" si="73"/>
        <v>0</v>
      </c>
    </row>
    <row r="2342" spans="1:8" x14ac:dyDescent="0.3">
      <c r="A2342">
        <v>2.3410000000000002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f t="shared" si="72"/>
        <v>0</v>
      </c>
      <c r="H2342">
        <f t="shared" si="73"/>
        <v>0</v>
      </c>
    </row>
    <row r="2343" spans="1:8" x14ac:dyDescent="0.3">
      <c r="A2343">
        <v>2.3420000000000001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f t="shared" si="72"/>
        <v>0</v>
      </c>
      <c r="H2343">
        <f t="shared" si="73"/>
        <v>0</v>
      </c>
    </row>
    <row r="2344" spans="1:8" x14ac:dyDescent="0.3">
      <c r="A2344">
        <v>2.343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f t="shared" si="72"/>
        <v>0</v>
      </c>
      <c r="H2344">
        <f t="shared" si="73"/>
        <v>0</v>
      </c>
    </row>
    <row r="2345" spans="1:8" x14ac:dyDescent="0.3">
      <c r="A2345">
        <v>2.3439999999999999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f t="shared" si="72"/>
        <v>0</v>
      </c>
      <c r="H2345">
        <f t="shared" si="73"/>
        <v>0</v>
      </c>
    </row>
    <row r="2346" spans="1:8" x14ac:dyDescent="0.3">
      <c r="A2346">
        <v>2.3450000000000002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f t="shared" si="72"/>
        <v>0</v>
      </c>
      <c r="H2346">
        <f t="shared" si="73"/>
        <v>0</v>
      </c>
    </row>
    <row r="2347" spans="1:8" x14ac:dyDescent="0.3">
      <c r="A2347">
        <v>2.3460000000000001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f t="shared" si="72"/>
        <v>0</v>
      </c>
      <c r="H2347">
        <f t="shared" si="73"/>
        <v>0</v>
      </c>
    </row>
    <row r="2348" spans="1:8" x14ac:dyDescent="0.3">
      <c r="A2348">
        <v>2.347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f t="shared" si="72"/>
        <v>0</v>
      </c>
      <c r="H2348">
        <f t="shared" si="73"/>
        <v>0</v>
      </c>
    </row>
    <row r="2349" spans="1:8" x14ac:dyDescent="0.3">
      <c r="A2349">
        <v>2.3479999999999999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f t="shared" si="72"/>
        <v>0</v>
      </c>
      <c r="H2349">
        <f t="shared" si="73"/>
        <v>0</v>
      </c>
    </row>
    <row r="2350" spans="1:8" x14ac:dyDescent="0.3">
      <c r="A2350">
        <v>2.3490000000000002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f t="shared" si="72"/>
        <v>0</v>
      </c>
      <c r="H2350">
        <f t="shared" si="73"/>
        <v>0</v>
      </c>
    </row>
    <row r="2351" spans="1:8" x14ac:dyDescent="0.3">
      <c r="A2351">
        <v>2.35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f t="shared" si="72"/>
        <v>0</v>
      </c>
      <c r="H2351">
        <f t="shared" si="73"/>
        <v>0</v>
      </c>
    </row>
    <row r="2352" spans="1:8" x14ac:dyDescent="0.3">
      <c r="A2352">
        <v>2.351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f t="shared" si="72"/>
        <v>0</v>
      </c>
      <c r="H2352">
        <f t="shared" si="73"/>
        <v>0</v>
      </c>
    </row>
    <row r="2353" spans="1:8" x14ac:dyDescent="0.3">
      <c r="A2353">
        <v>2.3519999999999999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f t="shared" si="72"/>
        <v>0</v>
      </c>
      <c r="H2353">
        <f t="shared" si="73"/>
        <v>0</v>
      </c>
    </row>
    <row r="2354" spans="1:8" x14ac:dyDescent="0.3">
      <c r="A2354">
        <v>2.3530000000000002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f t="shared" si="72"/>
        <v>0</v>
      </c>
      <c r="H2354">
        <f t="shared" si="73"/>
        <v>0</v>
      </c>
    </row>
    <row r="2355" spans="1:8" x14ac:dyDescent="0.3">
      <c r="A2355">
        <v>2.3540000000000001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f t="shared" si="72"/>
        <v>0</v>
      </c>
      <c r="H2355">
        <f t="shared" si="73"/>
        <v>0</v>
      </c>
    </row>
    <row r="2356" spans="1:8" x14ac:dyDescent="0.3">
      <c r="A2356">
        <v>2.355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f t="shared" si="72"/>
        <v>0</v>
      </c>
      <c r="H2356">
        <f t="shared" si="73"/>
        <v>0</v>
      </c>
    </row>
    <row r="2357" spans="1:8" x14ac:dyDescent="0.3">
      <c r="A2357">
        <v>2.3559999999999999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f t="shared" si="72"/>
        <v>0</v>
      </c>
      <c r="H2357">
        <f t="shared" si="73"/>
        <v>0</v>
      </c>
    </row>
    <row r="2358" spans="1:8" x14ac:dyDescent="0.3">
      <c r="A2358">
        <v>2.3570000000000002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f t="shared" si="72"/>
        <v>0</v>
      </c>
      <c r="H2358">
        <f t="shared" si="73"/>
        <v>0</v>
      </c>
    </row>
    <row r="2359" spans="1:8" x14ac:dyDescent="0.3">
      <c r="A2359">
        <v>2.3580000000000001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f t="shared" si="72"/>
        <v>0</v>
      </c>
      <c r="H2359">
        <f t="shared" si="73"/>
        <v>0</v>
      </c>
    </row>
    <row r="2360" spans="1:8" x14ac:dyDescent="0.3">
      <c r="A2360">
        <v>2.359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f t="shared" si="72"/>
        <v>0</v>
      </c>
      <c r="H2360">
        <f t="shared" si="73"/>
        <v>0</v>
      </c>
    </row>
    <row r="2361" spans="1:8" x14ac:dyDescent="0.3">
      <c r="A2361">
        <v>2.36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f t="shared" si="72"/>
        <v>0</v>
      </c>
      <c r="H2361">
        <f t="shared" si="73"/>
        <v>0</v>
      </c>
    </row>
    <row r="2362" spans="1:8" x14ac:dyDescent="0.3">
      <c r="A2362">
        <v>2.3610000000000002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f t="shared" si="72"/>
        <v>0</v>
      </c>
      <c r="H2362">
        <f t="shared" si="73"/>
        <v>0</v>
      </c>
    </row>
    <row r="2363" spans="1:8" x14ac:dyDescent="0.3">
      <c r="A2363">
        <v>2.3620000000000001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f t="shared" si="72"/>
        <v>0</v>
      </c>
      <c r="H2363">
        <f t="shared" si="73"/>
        <v>0</v>
      </c>
    </row>
    <row r="2364" spans="1:8" x14ac:dyDescent="0.3">
      <c r="A2364">
        <v>2.363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f t="shared" si="72"/>
        <v>0</v>
      </c>
      <c r="H2364">
        <f t="shared" si="73"/>
        <v>0</v>
      </c>
    </row>
    <row r="2365" spans="1:8" x14ac:dyDescent="0.3">
      <c r="A2365">
        <v>2.3639999999999999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f t="shared" si="72"/>
        <v>0</v>
      </c>
      <c r="H2365">
        <f t="shared" si="73"/>
        <v>0</v>
      </c>
    </row>
    <row r="2366" spans="1:8" x14ac:dyDescent="0.3">
      <c r="A2366">
        <v>2.3650000000000002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f t="shared" si="72"/>
        <v>0</v>
      </c>
      <c r="H2366">
        <f t="shared" si="73"/>
        <v>0</v>
      </c>
    </row>
    <row r="2367" spans="1:8" x14ac:dyDescent="0.3">
      <c r="A2367">
        <v>2.3660000000000001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f t="shared" si="72"/>
        <v>0</v>
      </c>
      <c r="H2367">
        <f t="shared" si="73"/>
        <v>0</v>
      </c>
    </row>
    <row r="2368" spans="1:8" x14ac:dyDescent="0.3">
      <c r="A2368">
        <v>2.367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f t="shared" si="72"/>
        <v>0</v>
      </c>
      <c r="H2368">
        <f t="shared" si="73"/>
        <v>0</v>
      </c>
    </row>
    <row r="2369" spans="1:8" x14ac:dyDescent="0.3">
      <c r="A2369">
        <v>2.3679999999999999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f t="shared" si="72"/>
        <v>0</v>
      </c>
      <c r="H2369">
        <f t="shared" si="73"/>
        <v>0</v>
      </c>
    </row>
    <row r="2370" spans="1:8" x14ac:dyDescent="0.3">
      <c r="A2370">
        <v>2.3690000000000002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f t="shared" si="72"/>
        <v>0</v>
      </c>
      <c r="H2370">
        <f t="shared" si="73"/>
        <v>0</v>
      </c>
    </row>
    <row r="2371" spans="1:8" x14ac:dyDescent="0.3">
      <c r="A2371">
        <v>2.37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f t="shared" ref="G2371:G2434" si="74">B2371+F2371</f>
        <v>0</v>
      </c>
      <c r="H2371">
        <f t="shared" ref="H2371:H2434" si="75">C2371+E2371</f>
        <v>0</v>
      </c>
    </row>
    <row r="2372" spans="1:8" x14ac:dyDescent="0.3">
      <c r="A2372">
        <v>2.371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f t="shared" si="74"/>
        <v>0</v>
      </c>
      <c r="H2372">
        <f t="shared" si="75"/>
        <v>0</v>
      </c>
    </row>
    <row r="2373" spans="1:8" x14ac:dyDescent="0.3">
      <c r="A2373">
        <v>2.3719999999999999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f t="shared" si="74"/>
        <v>0</v>
      </c>
      <c r="H2373">
        <f t="shared" si="75"/>
        <v>0</v>
      </c>
    </row>
    <row r="2374" spans="1:8" x14ac:dyDescent="0.3">
      <c r="A2374">
        <v>2.3730000000000002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f t="shared" si="74"/>
        <v>0</v>
      </c>
      <c r="H2374">
        <f t="shared" si="75"/>
        <v>0</v>
      </c>
    </row>
    <row r="2375" spans="1:8" x14ac:dyDescent="0.3">
      <c r="A2375">
        <v>2.3740000000000001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f t="shared" si="74"/>
        <v>0</v>
      </c>
      <c r="H2375">
        <f t="shared" si="75"/>
        <v>0</v>
      </c>
    </row>
    <row r="2376" spans="1:8" x14ac:dyDescent="0.3">
      <c r="A2376">
        <v>2.375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f t="shared" si="74"/>
        <v>0</v>
      </c>
      <c r="H2376">
        <f t="shared" si="75"/>
        <v>0</v>
      </c>
    </row>
    <row r="2377" spans="1:8" x14ac:dyDescent="0.3">
      <c r="A2377">
        <v>2.3759999999999999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f t="shared" si="74"/>
        <v>0</v>
      </c>
      <c r="H2377">
        <f t="shared" si="75"/>
        <v>0</v>
      </c>
    </row>
    <row r="2378" spans="1:8" x14ac:dyDescent="0.3">
      <c r="A2378">
        <v>2.3769999999999998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f t="shared" si="74"/>
        <v>0</v>
      </c>
      <c r="H2378">
        <f t="shared" si="75"/>
        <v>0</v>
      </c>
    </row>
    <row r="2379" spans="1:8" x14ac:dyDescent="0.3">
      <c r="A2379">
        <v>2.3780000000000001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f t="shared" si="74"/>
        <v>0</v>
      </c>
      <c r="H2379">
        <f t="shared" si="75"/>
        <v>0</v>
      </c>
    </row>
    <row r="2380" spans="1:8" x14ac:dyDescent="0.3">
      <c r="A2380">
        <v>2.379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f t="shared" si="74"/>
        <v>0</v>
      </c>
      <c r="H2380">
        <f t="shared" si="75"/>
        <v>0</v>
      </c>
    </row>
    <row r="2381" spans="1:8" x14ac:dyDescent="0.3">
      <c r="A2381">
        <v>2.38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f t="shared" si="74"/>
        <v>0</v>
      </c>
      <c r="H2381">
        <f t="shared" si="75"/>
        <v>0</v>
      </c>
    </row>
    <row r="2382" spans="1:8" x14ac:dyDescent="0.3">
      <c r="A2382">
        <v>2.3809999999999998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f t="shared" si="74"/>
        <v>0</v>
      </c>
      <c r="H2382">
        <f t="shared" si="75"/>
        <v>0</v>
      </c>
    </row>
    <row r="2383" spans="1:8" x14ac:dyDescent="0.3">
      <c r="A2383">
        <v>2.3820000000000001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f t="shared" si="74"/>
        <v>0</v>
      </c>
      <c r="H2383">
        <f t="shared" si="75"/>
        <v>0</v>
      </c>
    </row>
    <row r="2384" spans="1:8" x14ac:dyDescent="0.3">
      <c r="A2384">
        <v>2.383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f t="shared" si="74"/>
        <v>0</v>
      </c>
      <c r="H2384">
        <f t="shared" si="75"/>
        <v>0</v>
      </c>
    </row>
    <row r="2385" spans="1:8" x14ac:dyDescent="0.3">
      <c r="A2385">
        <v>2.3839999999999999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f t="shared" si="74"/>
        <v>0</v>
      </c>
      <c r="H2385">
        <f t="shared" si="75"/>
        <v>0</v>
      </c>
    </row>
    <row r="2386" spans="1:8" x14ac:dyDescent="0.3">
      <c r="A2386">
        <v>2.3849999999999998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f t="shared" si="74"/>
        <v>0</v>
      </c>
      <c r="H2386">
        <f t="shared" si="75"/>
        <v>0</v>
      </c>
    </row>
    <row r="2387" spans="1:8" x14ac:dyDescent="0.3">
      <c r="A2387">
        <v>2.3860000000000001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f t="shared" si="74"/>
        <v>0</v>
      </c>
      <c r="H2387">
        <f t="shared" si="75"/>
        <v>0</v>
      </c>
    </row>
    <row r="2388" spans="1:8" x14ac:dyDescent="0.3">
      <c r="A2388">
        <v>2.387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f t="shared" si="74"/>
        <v>0</v>
      </c>
      <c r="H2388">
        <f t="shared" si="75"/>
        <v>0</v>
      </c>
    </row>
    <row r="2389" spans="1:8" x14ac:dyDescent="0.3">
      <c r="A2389">
        <v>2.3879999999999999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f t="shared" si="74"/>
        <v>0</v>
      </c>
      <c r="H2389">
        <f t="shared" si="75"/>
        <v>0</v>
      </c>
    </row>
    <row r="2390" spans="1:8" x14ac:dyDescent="0.3">
      <c r="A2390">
        <v>2.3889999999999998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f t="shared" si="74"/>
        <v>0</v>
      </c>
      <c r="H2390">
        <f t="shared" si="75"/>
        <v>0</v>
      </c>
    </row>
    <row r="2391" spans="1:8" x14ac:dyDescent="0.3">
      <c r="A2391">
        <v>2.39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f t="shared" si="74"/>
        <v>0</v>
      </c>
      <c r="H2391">
        <f t="shared" si="75"/>
        <v>0</v>
      </c>
    </row>
    <row r="2392" spans="1:8" x14ac:dyDescent="0.3">
      <c r="A2392">
        <v>2.391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f t="shared" si="74"/>
        <v>0</v>
      </c>
      <c r="H2392">
        <f t="shared" si="75"/>
        <v>0</v>
      </c>
    </row>
    <row r="2393" spans="1:8" x14ac:dyDescent="0.3">
      <c r="A2393">
        <v>2.3919999999999999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f t="shared" si="74"/>
        <v>0</v>
      </c>
      <c r="H2393">
        <f t="shared" si="75"/>
        <v>0</v>
      </c>
    </row>
    <row r="2394" spans="1:8" x14ac:dyDescent="0.3">
      <c r="A2394">
        <v>2.3929999999999998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f t="shared" si="74"/>
        <v>0</v>
      </c>
      <c r="H2394">
        <f t="shared" si="75"/>
        <v>0</v>
      </c>
    </row>
    <row r="2395" spans="1:8" x14ac:dyDescent="0.3">
      <c r="A2395">
        <v>2.3940000000000001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f t="shared" si="74"/>
        <v>0</v>
      </c>
      <c r="H2395">
        <f t="shared" si="75"/>
        <v>0</v>
      </c>
    </row>
    <row r="2396" spans="1:8" x14ac:dyDescent="0.3">
      <c r="A2396">
        <v>2.395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f t="shared" si="74"/>
        <v>0</v>
      </c>
      <c r="H2396">
        <f t="shared" si="75"/>
        <v>0</v>
      </c>
    </row>
    <row r="2397" spans="1:8" x14ac:dyDescent="0.3">
      <c r="A2397">
        <v>2.3959999999999999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f t="shared" si="74"/>
        <v>0</v>
      </c>
      <c r="H2397">
        <f t="shared" si="75"/>
        <v>0</v>
      </c>
    </row>
    <row r="2398" spans="1:8" x14ac:dyDescent="0.3">
      <c r="A2398">
        <v>2.3969999999999998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f t="shared" si="74"/>
        <v>0</v>
      </c>
      <c r="H2398">
        <f t="shared" si="75"/>
        <v>0</v>
      </c>
    </row>
    <row r="2399" spans="1:8" x14ac:dyDescent="0.3">
      <c r="A2399">
        <v>2.3980000000000001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f t="shared" si="74"/>
        <v>0</v>
      </c>
      <c r="H2399">
        <f t="shared" si="75"/>
        <v>0</v>
      </c>
    </row>
    <row r="2400" spans="1:8" x14ac:dyDescent="0.3">
      <c r="A2400">
        <v>2.399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f t="shared" si="74"/>
        <v>0</v>
      </c>
      <c r="H2400">
        <f t="shared" si="75"/>
        <v>0</v>
      </c>
    </row>
    <row r="2401" spans="1:8" x14ac:dyDescent="0.3">
      <c r="A2401">
        <v>2.4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f t="shared" si="74"/>
        <v>0</v>
      </c>
      <c r="H2401">
        <f t="shared" si="75"/>
        <v>0</v>
      </c>
    </row>
    <row r="2402" spans="1:8" x14ac:dyDescent="0.3">
      <c r="A2402">
        <v>2.4009999999999998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f t="shared" si="74"/>
        <v>0</v>
      </c>
      <c r="H2402">
        <f t="shared" si="75"/>
        <v>0</v>
      </c>
    </row>
    <row r="2403" spans="1:8" x14ac:dyDescent="0.3">
      <c r="A2403">
        <v>2.4020000000000001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f t="shared" si="74"/>
        <v>0</v>
      </c>
      <c r="H2403">
        <f t="shared" si="75"/>
        <v>0</v>
      </c>
    </row>
    <row r="2404" spans="1:8" x14ac:dyDescent="0.3">
      <c r="A2404">
        <v>2.403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f t="shared" si="74"/>
        <v>0</v>
      </c>
      <c r="H2404">
        <f t="shared" si="75"/>
        <v>0</v>
      </c>
    </row>
    <row r="2405" spans="1:8" x14ac:dyDescent="0.3">
      <c r="A2405">
        <v>2.4039999999999999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f t="shared" si="74"/>
        <v>0</v>
      </c>
      <c r="H2405">
        <f t="shared" si="75"/>
        <v>0</v>
      </c>
    </row>
    <row r="2406" spans="1:8" x14ac:dyDescent="0.3">
      <c r="A2406">
        <v>2.4049999999999998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f t="shared" si="74"/>
        <v>0</v>
      </c>
      <c r="H2406">
        <f t="shared" si="75"/>
        <v>0</v>
      </c>
    </row>
    <row r="2407" spans="1:8" x14ac:dyDescent="0.3">
      <c r="A2407">
        <v>2.4060000000000001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f t="shared" si="74"/>
        <v>0</v>
      </c>
      <c r="H2407">
        <f t="shared" si="75"/>
        <v>0</v>
      </c>
    </row>
    <row r="2408" spans="1:8" x14ac:dyDescent="0.3">
      <c r="A2408">
        <v>2.407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f t="shared" si="74"/>
        <v>0</v>
      </c>
      <c r="H2408">
        <f t="shared" si="75"/>
        <v>0</v>
      </c>
    </row>
    <row r="2409" spans="1:8" x14ac:dyDescent="0.3">
      <c r="A2409">
        <v>2.4079999999999999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f t="shared" si="74"/>
        <v>0</v>
      </c>
      <c r="H2409">
        <f t="shared" si="75"/>
        <v>0</v>
      </c>
    </row>
    <row r="2410" spans="1:8" x14ac:dyDescent="0.3">
      <c r="A2410">
        <v>2.4089999999999998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f t="shared" si="74"/>
        <v>0</v>
      </c>
      <c r="H2410">
        <f t="shared" si="75"/>
        <v>0</v>
      </c>
    </row>
    <row r="2411" spans="1:8" x14ac:dyDescent="0.3">
      <c r="A2411">
        <v>2.41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f t="shared" si="74"/>
        <v>0</v>
      </c>
      <c r="H2411">
        <f t="shared" si="75"/>
        <v>0</v>
      </c>
    </row>
    <row r="2412" spans="1:8" x14ac:dyDescent="0.3">
      <c r="A2412">
        <v>2.411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f t="shared" si="74"/>
        <v>0</v>
      </c>
      <c r="H2412">
        <f t="shared" si="75"/>
        <v>0</v>
      </c>
    </row>
    <row r="2413" spans="1:8" x14ac:dyDescent="0.3">
      <c r="A2413">
        <v>2.4119999999999999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f t="shared" si="74"/>
        <v>0</v>
      </c>
      <c r="H2413">
        <f t="shared" si="75"/>
        <v>0</v>
      </c>
    </row>
    <row r="2414" spans="1:8" x14ac:dyDescent="0.3">
      <c r="A2414">
        <v>2.4129999999999998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f t="shared" si="74"/>
        <v>0</v>
      </c>
      <c r="H2414">
        <f t="shared" si="75"/>
        <v>0</v>
      </c>
    </row>
    <row r="2415" spans="1:8" x14ac:dyDescent="0.3">
      <c r="A2415">
        <v>2.4140000000000001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f t="shared" si="74"/>
        <v>0</v>
      </c>
      <c r="H2415">
        <f t="shared" si="75"/>
        <v>0</v>
      </c>
    </row>
    <row r="2416" spans="1:8" x14ac:dyDescent="0.3">
      <c r="A2416">
        <v>2.415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f t="shared" si="74"/>
        <v>0</v>
      </c>
      <c r="H2416">
        <f t="shared" si="75"/>
        <v>0</v>
      </c>
    </row>
    <row r="2417" spans="1:8" x14ac:dyDescent="0.3">
      <c r="A2417">
        <v>2.4159999999999999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f t="shared" si="74"/>
        <v>0</v>
      </c>
      <c r="H2417">
        <f t="shared" si="75"/>
        <v>0</v>
      </c>
    </row>
    <row r="2418" spans="1:8" x14ac:dyDescent="0.3">
      <c r="A2418">
        <v>2.4169999999999998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f t="shared" si="74"/>
        <v>0</v>
      </c>
      <c r="H2418">
        <f t="shared" si="75"/>
        <v>0</v>
      </c>
    </row>
    <row r="2419" spans="1:8" x14ac:dyDescent="0.3">
      <c r="A2419">
        <v>2.4180000000000001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f t="shared" si="74"/>
        <v>0</v>
      </c>
      <c r="H2419">
        <f t="shared" si="75"/>
        <v>0</v>
      </c>
    </row>
    <row r="2420" spans="1:8" x14ac:dyDescent="0.3">
      <c r="A2420">
        <v>2.419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f t="shared" si="74"/>
        <v>0</v>
      </c>
      <c r="H2420">
        <f t="shared" si="75"/>
        <v>0</v>
      </c>
    </row>
    <row r="2421" spans="1:8" x14ac:dyDescent="0.3">
      <c r="A2421">
        <v>2.42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f t="shared" si="74"/>
        <v>0</v>
      </c>
      <c r="H2421">
        <f t="shared" si="75"/>
        <v>0</v>
      </c>
    </row>
    <row r="2422" spans="1:8" x14ac:dyDescent="0.3">
      <c r="A2422">
        <v>2.4209999999999998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f t="shared" si="74"/>
        <v>0</v>
      </c>
      <c r="H2422">
        <f t="shared" si="75"/>
        <v>0</v>
      </c>
    </row>
    <row r="2423" spans="1:8" x14ac:dyDescent="0.3">
      <c r="A2423">
        <v>2.4220000000000002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f t="shared" si="74"/>
        <v>0</v>
      </c>
      <c r="H2423">
        <f t="shared" si="75"/>
        <v>0</v>
      </c>
    </row>
    <row r="2424" spans="1:8" x14ac:dyDescent="0.3">
      <c r="A2424">
        <v>2.423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f t="shared" si="74"/>
        <v>0</v>
      </c>
      <c r="H2424">
        <f t="shared" si="75"/>
        <v>0</v>
      </c>
    </row>
    <row r="2425" spans="1:8" x14ac:dyDescent="0.3">
      <c r="A2425">
        <v>2.4239999999999999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f t="shared" si="74"/>
        <v>0</v>
      </c>
      <c r="H2425">
        <f t="shared" si="75"/>
        <v>0</v>
      </c>
    </row>
    <row r="2426" spans="1:8" x14ac:dyDescent="0.3">
      <c r="A2426">
        <v>2.4249999999999998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f t="shared" si="74"/>
        <v>0</v>
      </c>
      <c r="H2426">
        <f t="shared" si="75"/>
        <v>0</v>
      </c>
    </row>
    <row r="2427" spans="1:8" x14ac:dyDescent="0.3">
      <c r="A2427">
        <v>2.4260000000000002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f t="shared" si="74"/>
        <v>0</v>
      </c>
      <c r="H2427">
        <f t="shared" si="75"/>
        <v>0</v>
      </c>
    </row>
    <row r="2428" spans="1:8" x14ac:dyDescent="0.3">
      <c r="A2428">
        <v>2.427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f t="shared" si="74"/>
        <v>0</v>
      </c>
      <c r="H2428">
        <f t="shared" si="75"/>
        <v>0</v>
      </c>
    </row>
    <row r="2429" spans="1:8" x14ac:dyDescent="0.3">
      <c r="A2429">
        <v>2.4279999999999999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f t="shared" si="74"/>
        <v>0</v>
      </c>
      <c r="H2429">
        <f t="shared" si="75"/>
        <v>0</v>
      </c>
    </row>
    <row r="2430" spans="1:8" x14ac:dyDescent="0.3">
      <c r="A2430">
        <v>2.4289999999999998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f t="shared" si="74"/>
        <v>0</v>
      </c>
      <c r="H2430">
        <f t="shared" si="75"/>
        <v>0</v>
      </c>
    </row>
    <row r="2431" spans="1:8" x14ac:dyDescent="0.3">
      <c r="A2431">
        <v>2.4300000000000002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f t="shared" si="74"/>
        <v>0</v>
      </c>
      <c r="H2431">
        <f t="shared" si="75"/>
        <v>0</v>
      </c>
    </row>
    <row r="2432" spans="1:8" x14ac:dyDescent="0.3">
      <c r="A2432">
        <v>2.431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f t="shared" si="74"/>
        <v>0</v>
      </c>
      <c r="H2432">
        <f t="shared" si="75"/>
        <v>0</v>
      </c>
    </row>
    <row r="2433" spans="1:8" x14ac:dyDescent="0.3">
      <c r="A2433">
        <v>2.4319999999999999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f t="shared" si="74"/>
        <v>0</v>
      </c>
      <c r="H2433">
        <f t="shared" si="75"/>
        <v>0</v>
      </c>
    </row>
    <row r="2434" spans="1:8" x14ac:dyDescent="0.3">
      <c r="A2434">
        <v>2.4329999999999998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f t="shared" si="74"/>
        <v>0</v>
      </c>
      <c r="H2434">
        <f t="shared" si="75"/>
        <v>0</v>
      </c>
    </row>
    <row r="2435" spans="1:8" x14ac:dyDescent="0.3">
      <c r="A2435">
        <v>2.4340000000000002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f t="shared" ref="G2435:G2498" si="76">B2435+F2435</f>
        <v>0</v>
      </c>
      <c r="H2435">
        <f t="shared" ref="H2435:H2498" si="77">C2435+E2435</f>
        <v>0</v>
      </c>
    </row>
    <row r="2436" spans="1:8" x14ac:dyDescent="0.3">
      <c r="A2436">
        <v>2.4350000000000001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f t="shared" si="76"/>
        <v>0</v>
      </c>
      <c r="H2436">
        <f t="shared" si="77"/>
        <v>0</v>
      </c>
    </row>
    <row r="2437" spans="1:8" x14ac:dyDescent="0.3">
      <c r="A2437">
        <v>2.4359999999999999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f t="shared" si="76"/>
        <v>0</v>
      </c>
      <c r="H2437">
        <f t="shared" si="77"/>
        <v>0</v>
      </c>
    </row>
    <row r="2438" spans="1:8" x14ac:dyDescent="0.3">
      <c r="A2438">
        <v>2.4369999999999998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f t="shared" si="76"/>
        <v>0</v>
      </c>
      <c r="H2438">
        <f t="shared" si="77"/>
        <v>0</v>
      </c>
    </row>
    <row r="2439" spans="1:8" x14ac:dyDescent="0.3">
      <c r="A2439">
        <v>2.4380000000000002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f t="shared" si="76"/>
        <v>0</v>
      </c>
      <c r="H2439">
        <f t="shared" si="77"/>
        <v>0</v>
      </c>
    </row>
    <row r="2440" spans="1:8" x14ac:dyDescent="0.3">
      <c r="A2440">
        <v>2.4390000000000001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f t="shared" si="76"/>
        <v>0</v>
      </c>
      <c r="H2440">
        <f t="shared" si="77"/>
        <v>0</v>
      </c>
    </row>
    <row r="2441" spans="1:8" x14ac:dyDescent="0.3">
      <c r="A2441">
        <v>2.44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f t="shared" si="76"/>
        <v>0</v>
      </c>
      <c r="H2441">
        <f t="shared" si="77"/>
        <v>0</v>
      </c>
    </row>
    <row r="2442" spans="1:8" x14ac:dyDescent="0.3">
      <c r="A2442">
        <v>2.4409999999999998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f t="shared" si="76"/>
        <v>0</v>
      </c>
      <c r="H2442">
        <f t="shared" si="77"/>
        <v>0</v>
      </c>
    </row>
    <row r="2443" spans="1:8" x14ac:dyDescent="0.3">
      <c r="A2443">
        <v>2.4420000000000002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f t="shared" si="76"/>
        <v>0</v>
      </c>
      <c r="H2443">
        <f t="shared" si="77"/>
        <v>0</v>
      </c>
    </row>
    <row r="2444" spans="1:8" x14ac:dyDescent="0.3">
      <c r="A2444">
        <v>2.4430000000000001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f t="shared" si="76"/>
        <v>0</v>
      </c>
      <c r="H2444">
        <f t="shared" si="77"/>
        <v>0</v>
      </c>
    </row>
    <row r="2445" spans="1:8" x14ac:dyDescent="0.3">
      <c r="A2445">
        <v>2.444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f t="shared" si="76"/>
        <v>0</v>
      </c>
      <c r="H2445">
        <f t="shared" si="77"/>
        <v>0</v>
      </c>
    </row>
    <row r="2446" spans="1:8" x14ac:dyDescent="0.3">
      <c r="A2446">
        <v>2.4449999999999998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f t="shared" si="76"/>
        <v>0</v>
      </c>
      <c r="H2446">
        <f t="shared" si="77"/>
        <v>0</v>
      </c>
    </row>
    <row r="2447" spans="1:8" x14ac:dyDescent="0.3">
      <c r="A2447">
        <v>2.4460000000000002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f t="shared" si="76"/>
        <v>0</v>
      </c>
      <c r="H2447">
        <f t="shared" si="77"/>
        <v>0</v>
      </c>
    </row>
    <row r="2448" spans="1:8" x14ac:dyDescent="0.3">
      <c r="A2448">
        <v>2.4470000000000001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f t="shared" si="76"/>
        <v>0</v>
      </c>
      <c r="H2448">
        <f t="shared" si="77"/>
        <v>0</v>
      </c>
    </row>
    <row r="2449" spans="1:8" x14ac:dyDescent="0.3">
      <c r="A2449">
        <v>2.448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f t="shared" si="76"/>
        <v>0</v>
      </c>
      <c r="H2449">
        <f t="shared" si="77"/>
        <v>0</v>
      </c>
    </row>
    <row r="2450" spans="1:8" x14ac:dyDescent="0.3">
      <c r="A2450">
        <v>2.4489999999999998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f t="shared" si="76"/>
        <v>0</v>
      </c>
      <c r="H2450">
        <f t="shared" si="77"/>
        <v>0</v>
      </c>
    </row>
    <row r="2451" spans="1:8" x14ac:dyDescent="0.3">
      <c r="A2451">
        <v>2.4500000000000002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f t="shared" si="76"/>
        <v>0</v>
      </c>
      <c r="H2451">
        <f t="shared" si="77"/>
        <v>0</v>
      </c>
    </row>
    <row r="2452" spans="1:8" x14ac:dyDescent="0.3">
      <c r="A2452">
        <v>2.4510000000000001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f t="shared" si="76"/>
        <v>0</v>
      </c>
      <c r="H2452">
        <f t="shared" si="77"/>
        <v>0</v>
      </c>
    </row>
    <row r="2453" spans="1:8" x14ac:dyDescent="0.3">
      <c r="A2453">
        <v>2.452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f t="shared" si="76"/>
        <v>0</v>
      </c>
      <c r="H2453">
        <f t="shared" si="77"/>
        <v>0</v>
      </c>
    </row>
    <row r="2454" spans="1:8" x14ac:dyDescent="0.3">
      <c r="A2454">
        <v>2.4529999999999998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f t="shared" si="76"/>
        <v>0</v>
      </c>
      <c r="H2454">
        <f t="shared" si="77"/>
        <v>0</v>
      </c>
    </row>
    <row r="2455" spans="1:8" x14ac:dyDescent="0.3">
      <c r="A2455">
        <v>2.4540000000000002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f t="shared" si="76"/>
        <v>0</v>
      </c>
      <c r="H2455">
        <f t="shared" si="77"/>
        <v>0</v>
      </c>
    </row>
    <row r="2456" spans="1:8" x14ac:dyDescent="0.3">
      <c r="A2456">
        <v>2.4550000000000001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f t="shared" si="76"/>
        <v>0</v>
      </c>
      <c r="H2456">
        <f t="shared" si="77"/>
        <v>0</v>
      </c>
    </row>
    <row r="2457" spans="1:8" x14ac:dyDescent="0.3">
      <c r="A2457">
        <v>2.456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f t="shared" si="76"/>
        <v>0</v>
      </c>
      <c r="H2457">
        <f t="shared" si="77"/>
        <v>0</v>
      </c>
    </row>
    <row r="2458" spans="1:8" x14ac:dyDescent="0.3">
      <c r="A2458">
        <v>2.4569999999999999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f t="shared" si="76"/>
        <v>0</v>
      </c>
      <c r="H2458">
        <f t="shared" si="77"/>
        <v>0</v>
      </c>
    </row>
    <row r="2459" spans="1:8" x14ac:dyDescent="0.3">
      <c r="A2459">
        <v>2.4580000000000002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f t="shared" si="76"/>
        <v>0</v>
      </c>
      <c r="H2459">
        <f t="shared" si="77"/>
        <v>0</v>
      </c>
    </row>
    <row r="2460" spans="1:8" x14ac:dyDescent="0.3">
      <c r="A2460">
        <v>2.4590000000000001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f t="shared" si="76"/>
        <v>0</v>
      </c>
      <c r="H2460">
        <f t="shared" si="77"/>
        <v>0</v>
      </c>
    </row>
    <row r="2461" spans="1:8" x14ac:dyDescent="0.3">
      <c r="A2461">
        <v>2.46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f t="shared" si="76"/>
        <v>0</v>
      </c>
      <c r="H2461">
        <f t="shared" si="77"/>
        <v>0</v>
      </c>
    </row>
    <row r="2462" spans="1:8" x14ac:dyDescent="0.3">
      <c r="A2462">
        <v>2.4609999999999999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f t="shared" si="76"/>
        <v>0</v>
      </c>
      <c r="H2462">
        <f t="shared" si="77"/>
        <v>0</v>
      </c>
    </row>
    <row r="2463" spans="1:8" x14ac:dyDescent="0.3">
      <c r="A2463">
        <v>2.4620000000000002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f t="shared" si="76"/>
        <v>0</v>
      </c>
      <c r="H2463">
        <f t="shared" si="77"/>
        <v>0</v>
      </c>
    </row>
    <row r="2464" spans="1:8" x14ac:dyDescent="0.3">
      <c r="A2464">
        <v>2.4630000000000001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f t="shared" si="76"/>
        <v>0</v>
      </c>
      <c r="H2464">
        <f t="shared" si="77"/>
        <v>0</v>
      </c>
    </row>
    <row r="2465" spans="1:8" x14ac:dyDescent="0.3">
      <c r="A2465">
        <v>2.464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f t="shared" si="76"/>
        <v>0</v>
      </c>
      <c r="H2465">
        <f t="shared" si="77"/>
        <v>0</v>
      </c>
    </row>
    <row r="2466" spans="1:8" x14ac:dyDescent="0.3">
      <c r="A2466">
        <v>2.4649999999999999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f t="shared" si="76"/>
        <v>0</v>
      </c>
      <c r="H2466">
        <f t="shared" si="77"/>
        <v>0</v>
      </c>
    </row>
    <row r="2467" spans="1:8" x14ac:dyDescent="0.3">
      <c r="A2467">
        <v>2.4660000000000002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f t="shared" si="76"/>
        <v>0</v>
      </c>
      <c r="H2467">
        <f t="shared" si="77"/>
        <v>0</v>
      </c>
    </row>
    <row r="2468" spans="1:8" x14ac:dyDescent="0.3">
      <c r="A2468">
        <v>2.4670000000000001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f t="shared" si="76"/>
        <v>0</v>
      </c>
      <c r="H2468">
        <f t="shared" si="77"/>
        <v>0</v>
      </c>
    </row>
    <row r="2469" spans="1:8" x14ac:dyDescent="0.3">
      <c r="A2469">
        <v>2.468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f t="shared" si="76"/>
        <v>0</v>
      </c>
      <c r="H2469">
        <f t="shared" si="77"/>
        <v>0</v>
      </c>
    </row>
    <row r="2470" spans="1:8" x14ac:dyDescent="0.3">
      <c r="A2470">
        <v>2.4689999999999999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f t="shared" si="76"/>
        <v>0</v>
      </c>
      <c r="H2470">
        <f t="shared" si="77"/>
        <v>0</v>
      </c>
    </row>
    <row r="2471" spans="1:8" x14ac:dyDescent="0.3">
      <c r="A2471">
        <v>2.4700000000000002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f t="shared" si="76"/>
        <v>0</v>
      </c>
      <c r="H2471">
        <f t="shared" si="77"/>
        <v>0</v>
      </c>
    </row>
    <row r="2472" spans="1:8" x14ac:dyDescent="0.3">
      <c r="A2472">
        <v>2.4710000000000001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f t="shared" si="76"/>
        <v>0</v>
      </c>
      <c r="H2472">
        <f t="shared" si="77"/>
        <v>0</v>
      </c>
    </row>
    <row r="2473" spans="1:8" x14ac:dyDescent="0.3">
      <c r="A2473">
        <v>2.472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f t="shared" si="76"/>
        <v>0</v>
      </c>
      <c r="H2473">
        <f t="shared" si="77"/>
        <v>0</v>
      </c>
    </row>
    <row r="2474" spans="1:8" x14ac:dyDescent="0.3">
      <c r="A2474">
        <v>2.4729999999999999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f t="shared" si="76"/>
        <v>0</v>
      </c>
      <c r="H2474">
        <f t="shared" si="77"/>
        <v>0</v>
      </c>
    </row>
    <row r="2475" spans="1:8" x14ac:dyDescent="0.3">
      <c r="A2475">
        <v>2.4740000000000002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f t="shared" si="76"/>
        <v>0</v>
      </c>
      <c r="H2475">
        <f t="shared" si="77"/>
        <v>0</v>
      </c>
    </row>
    <row r="2476" spans="1:8" x14ac:dyDescent="0.3">
      <c r="A2476">
        <v>2.4750000000000001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f t="shared" si="76"/>
        <v>0</v>
      </c>
      <c r="H2476">
        <f t="shared" si="77"/>
        <v>0</v>
      </c>
    </row>
    <row r="2477" spans="1:8" x14ac:dyDescent="0.3">
      <c r="A2477">
        <v>2.476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f t="shared" si="76"/>
        <v>0</v>
      </c>
      <c r="H2477">
        <f t="shared" si="77"/>
        <v>0</v>
      </c>
    </row>
    <row r="2478" spans="1:8" x14ac:dyDescent="0.3">
      <c r="A2478">
        <v>2.4769999999999999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f t="shared" si="76"/>
        <v>0</v>
      </c>
      <c r="H2478">
        <f t="shared" si="77"/>
        <v>0</v>
      </c>
    </row>
    <row r="2479" spans="1:8" x14ac:dyDescent="0.3">
      <c r="A2479">
        <v>2.4780000000000002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f t="shared" si="76"/>
        <v>0</v>
      </c>
      <c r="H2479">
        <f t="shared" si="77"/>
        <v>0</v>
      </c>
    </row>
    <row r="2480" spans="1:8" x14ac:dyDescent="0.3">
      <c r="A2480">
        <v>2.4790000000000001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f t="shared" si="76"/>
        <v>0</v>
      </c>
      <c r="H2480">
        <f t="shared" si="77"/>
        <v>0</v>
      </c>
    </row>
    <row r="2481" spans="1:8" x14ac:dyDescent="0.3">
      <c r="A2481">
        <v>2.48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f t="shared" si="76"/>
        <v>0</v>
      </c>
      <c r="H2481">
        <f t="shared" si="77"/>
        <v>0</v>
      </c>
    </row>
    <row r="2482" spans="1:8" x14ac:dyDescent="0.3">
      <c r="A2482">
        <v>2.4809999999999999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f t="shared" si="76"/>
        <v>0</v>
      </c>
      <c r="H2482">
        <f t="shared" si="77"/>
        <v>0</v>
      </c>
    </row>
    <row r="2483" spans="1:8" x14ac:dyDescent="0.3">
      <c r="A2483">
        <v>2.4820000000000002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f t="shared" si="76"/>
        <v>0</v>
      </c>
      <c r="H2483">
        <f t="shared" si="77"/>
        <v>0</v>
      </c>
    </row>
    <row r="2484" spans="1:8" x14ac:dyDescent="0.3">
      <c r="A2484">
        <v>2.4830000000000001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f t="shared" si="76"/>
        <v>0</v>
      </c>
      <c r="H2484">
        <f t="shared" si="77"/>
        <v>0</v>
      </c>
    </row>
    <row r="2485" spans="1:8" x14ac:dyDescent="0.3">
      <c r="A2485">
        <v>2.484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f t="shared" si="76"/>
        <v>0</v>
      </c>
      <c r="H2485">
        <f t="shared" si="77"/>
        <v>0</v>
      </c>
    </row>
    <row r="2486" spans="1:8" x14ac:dyDescent="0.3">
      <c r="A2486">
        <v>2.4849999999999999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f t="shared" si="76"/>
        <v>0</v>
      </c>
      <c r="H2486">
        <f t="shared" si="77"/>
        <v>0</v>
      </c>
    </row>
    <row r="2487" spans="1:8" x14ac:dyDescent="0.3">
      <c r="A2487">
        <v>2.4860000000000002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f t="shared" si="76"/>
        <v>0</v>
      </c>
      <c r="H2487">
        <f t="shared" si="77"/>
        <v>0</v>
      </c>
    </row>
    <row r="2488" spans="1:8" x14ac:dyDescent="0.3">
      <c r="A2488">
        <v>2.4870000000000001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f t="shared" si="76"/>
        <v>0</v>
      </c>
      <c r="H2488">
        <f t="shared" si="77"/>
        <v>0</v>
      </c>
    </row>
    <row r="2489" spans="1:8" x14ac:dyDescent="0.3">
      <c r="A2489">
        <v>2.488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f t="shared" si="76"/>
        <v>0</v>
      </c>
      <c r="H2489">
        <f t="shared" si="77"/>
        <v>0</v>
      </c>
    </row>
    <row r="2490" spans="1:8" x14ac:dyDescent="0.3">
      <c r="A2490">
        <v>2.4889999999999999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f t="shared" si="76"/>
        <v>0</v>
      </c>
      <c r="H2490">
        <f t="shared" si="77"/>
        <v>0</v>
      </c>
    </row>
    <row r="2491" spans="1:8" x14ac:dyDescent="0.3">
      <c r="A2491">
        <v>2.4900000000000002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f t="shared" si="76"/>
        <v>0</v>
      </c>
      <c r="H2491">
        <f t="shared" si="77"/>
        <v>0</v>
      </c>
    </row>
    <row r="2492" spans="1:8" x14ac:dyDescent="0.3">
      <c r="A2492">
        <v>2.4910000000000001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f t="shared" si="76"/>
        <v>0</v>
      </c>
      <c r="H2492">
        <f t="shared" si="77"/>
        <v>0</v>
      </c>
    </row>
    <row r="2493" spans="1:8" x14ac:dyDescent="0.3">
      <c r="A2493">
        <v>2.492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f t="shared" si="76"/>
        <v>0</v>
      </c>
      <c r="H2493">
        <f t="shared" si="77"/>
        <v>0</v>
      </c>
    </row>
    <row r="2494" spans="1:8" x14ac:dyDescent="0.3">
      <c r="A2494">
        <v>2.4929999999999999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f t="shared" si="76"/>
        <v>0</v>
      </c>
      <c r="H2494">
        <f t="shared" si="77"/>
        <v>0</v>
      </c>
    </row>
    <row r="2495" spans="1:8" x14ac:dyDescent="0.3">
      <c r="A2495">
        <v>2.4940000000000002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f t="shared" si="76"/>
        <v>0</v>
      </c>
      <c r="H2495">
        <f t="shared" si="77"/>
        <v>0</v>
      </c>
    </row>
    <row r="2496" spans="1:8" x14ac:dyDescent="0.3">
      <c r="A2496">
        <v>2.4950000000000001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f t="shared" si="76"/>
        <v>0</v>
      </c>
      <c r="H2496">
        <f t="shared" si="77"/>
        <v>0</v>
      </c>
    </row>
    <row r="2497" spans="1:8" x14ac:dyDescent="0.3">
      <c r="A2497">
        <v>2.496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f t="shared" si="76"/>
        <v>0</v>
      </c>
      <c r="H2497">
        <f t="shared" si="77"/>
        <v>0</v>
      </c>
    </row>
    <row r="2498" spans="1:8" x14ac:dyDescent="0.3">
      <c r="A2498">
        <v>2.4969999999999999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f t="shared" si="76"/>
        <v>0</v>
      </c>
      <c r="H2498">
        <f t="shared" si="77"/>
        <v>0</v>
      </c>
    </row>
    <row r="2499" spans="1:8" x14ac:dyDescent="0.3">
      <c r="A2499">
        <v>2.4980000000000002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f t="shared" ref="G2499:G2562" si="78">B2499+F2499</f>
        <v>0</v>
      </c>
      <c r="H2499">
        <f t="shared" ref="H2499:H2562" si="79">C2499+E2499</f>
        <v>0</v>
      </c>
    </row>
    <row r="2500" spans="1:8" x14ac:dyDescent="0.3">
      <c r="A2500">
        <v>2.4990000000000001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f t="shared" si="78"/>
        <v>0</v>
      </c>
      <c r="H2500">
        <f t="shared" si="79"/>
        <v>0</v>
      </c>
    </row>
    <row r="2501" spans="1:8" x14ac:dyDescent="0.3">
      <c r="A2501">
        <v>2.5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f t="shared" si="78"/>
        <v>0</v>
      </c>
      <c r="H2501">
        <f t="shared" si="79"/>
        <v>0</v>
      </c>
    </row>
    <row r="2502" spans="1:8" x14ac:dyDescent="0.3">
      <c r="A2502">
        <v>2.5009999999999999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f t="shared" si="78"/>
        <v>0</v>
      </c>
      <c r="H2502">
        <f t="shared" si="79"/>
        <v>0</v>
      </c>
    </row>
    <row r="2503" spans="1:8" x14ac:dyDescent="0.3">
      <c r="A2503">
        <v>2.5019999999999998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f t="shared" si="78"/>
        <v>0</v>
      </c>
      <c r="H2503">
        <f t="shared" si="79"/>
        <v>0</v>
      </c>
    </row>
    <row r="2504" spans="1:8" x14ac:dyDescent="0.3">
      <c r="A2504">
        <v>2.5030000000000001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f t="shared" si="78"/>
        <v>0</v>
      </c>
      <c r="H2504">
        <f t="shared" si="79"/>
        <v>0</v>
      </c>
    </row>
    <row r="2505" spans="1:8" x14ac:dyDescent="0.3">
      <c r="A2505">
        <v>2.504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f t="shared" si="78"/>
        <v>0</v>
      </c>
      <c r="H2505">
        <f t="shared" si="79"/>
        <v>0</v>
      </c>
    </row>
    <row r="2506" spans="1:8" x14ac:dyDescent="0.3">
      <c r="A2506">
        <v>2.5049999999999999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f t="shared" si="78"/>
        <v>0</v>
      </c>
      <c r="H2506">
        <f t="shared" si="79"/>
        <v>0</v>
      </c>
    </row>
    <row r="2507" spans="1:8" x14ac:dyDescent="0.3">
      <c r="A2507">
        <v>2.5059999999999998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f t="shared" si="78"/>
        <v>0</v>
      </c>
      <c r="H2507">
        <f t="shared" si="79"/>
        <v>0</v>
      </c>
    </row>
    <row r="2508" spans="1:8" x14ac:dyDescent="0.3">
      <c r="A2508">
        <v>2.5070000000000001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f t="shared" si="78"/>
        <v>0</v>
      </c>
      <c r="H2508">
        <f t="shared" si="79"/>
        <v>0</v>
      </c>
    </row>
    <row r="2509" spans="1:8" x14ac:dyDescent="0.3">
      <c r="A2509">
        <v>2.508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f t="shared" si="78"/>
        <v>0</v>
      </c>
      <c r="H2509">
        <f t="shared" si="79"/>
        <v>0</v>
      </c>
    </row>
    <row r="2510" spans="1:8" x14ac:dyDescent="0.3">
      <c r="A2510">
        <v>2.5089999999999999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f t="shared" si="78"/>
        <v>0</v>
      </c>
      <c r="H2510">
        <f t="shared" si="79"/>
        <v>0</v>
      </c>
    </row>
    <row r="2511" spans="1:8" x14ac:dyDescent="0.3">
      <c r="A2511">
        <v>2.5099999999999998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f t="shared" si="78"/>
        <v>0</v>
      </c>
      <c r="H2511">
        <f t="shared" si="79"/>
        <v>0</v>
      </c>
    </row>
    <row r="2512" spans="1:8" x14ac:dyDescent="0.3">
      <c r="A2512">
        <v>2.5110000000000001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f t="shared" si="78"/>
        <v>0</v>
      </c>
      <c r="H2512">
        <f t="shared" si="79"/>
        <v>0</v>
      </c>
    </row>
    <row r="2513" spans="1:8" x14ac:dyDescent="0.3">
      <c r="A2513">
        <v>2.512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f t="shared" si="78"/>
        <v>0</v>
      </c>
      <c r="H2513">
        <f t="shared" si="79"/>
        <v>0</v>
      </c>
    </row>
    <row r="2514" spans="1:8" x14ac:dyDescent="0.3">
      <c r="A2514">
        <v>2.5129999999999999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f t="shared" si="78"/>
        <v>0</v>
      </c>
      <c r="H2514">
        <f t="shared" si="79"/>
        <v>0</v>
      </c>
    </row>
    <row r="2515" spans="1:8" x14ac:dyDescent="0.3">
      <c r="A2515">
        <v>2.5139999999999998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f t="shared" si="78"/>
        <v>0</v>
      </c>
      <c r="H2515">
        <f t="shared" si="79"/>
        <v>0</v>
      </c>
    </row>
    <row r="2516" spans="1:8" x14ac:dyDescent="0.3">
      <c r="A2516">
        <v>2.5150000000000001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f t="shared" si="78"/>
        <v>0</v>
      </c>
      <c r="H2516">
        <f t="shared" si="79"/>
        <v>0</v>
      </c>
    </row>
    <row r="2517" spans="1:8" x14ac:dyDescent="0.3">
      <c r="A2517">
        <v>2.516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f t="shared" si="78"/>
        <v>0</v>
      </c>
      <c r="H2517">
        <f t="shared" si="79"/>
        <v>0</v>
      </c>
    </row>
    <row r="2518" spans="1:8" x14ac:dyDescent="0.3">
      <c r="A2518">
        <v>2.5169999999999999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f t="shared" si="78"/>
        <v>0</v>
      </c>
      <c r="H2518">
        <f t="shared" si="79"/>
        <v>0</v>
      </c>
    </row>
    <row r="2519" spans="1:8" x14ac:dyDescent="0.3">
      <c r="A2519">
        <v>2.5179999999999998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f t="shared" si="78"/>
        <v>0</v>
      </c>
      <c r="H2519">
        <f t="shared" si="79"/>
        <v>0</v>
      </c>
    </row>
    <row r="2520" spans="1:8" x14ac:dyDescent="0.3">
      <c r="A2520">
        <v>2.5190000000000001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f t="shared" si="78"/>
        <v>0</v>
      </c>
      <c r="H2520">
        <f t="shared" si="79"/>
        <v>0</v>
      </c>
    </row>
    <row r="2521" spans="1:8" x14ac:dyDescent="0.3">
      <c r="A2521">
        <v>2.52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f t="shared" si="78"/>
        <v>0</v>
      </c>
      <c r="H2521">
        <f t="shared" si="79"/>
        <v>0</v>
      </c>
    </row>
    <row r="2522" spans="1:8" x14ac:dyDescent="0.3">
      <c r="A2522">
        <v>2.5209999999999999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f t="shared" si="78"/>
        <v>0</v>
      </c>
      <c r="H2522">
        <f t="shared" si="79"/>
        <v>0</v>
      </c>
    </row>
    <row r="2523" spans="1:8" x14ac:dyDescent="0.3">
      <c r="A2523">
        <v>2.5219999999999998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f t="shared" si="78"/>
        <v>0</v>
      </c>
      <c r="H2523">
        <f t="shared" si="79"/>
        <v>0</v>
      </c>
    </row>
    <row r="2524" spans="1:8" x14ac:dyDescent="0.3">
      <c r="A2524">
        <v>2.5230000000000001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f t="shared" si="78"/>
        <v>0</v>
      </c>
      <c r="H2524">
        <f t="shared" si="79"/>
        <v>0</v>
      </c>
    </row>
    <row r="2525" spans="1:8" x14ac:dyDescent="0.3">
      <c r="A2525">
        <v>2.524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f t="shared" si="78"/>
        <v>0</v>
      </c>
      <c r="H2525">
        <f t="shared" si="79"/>
        <v>0</v>
      </c>
    </row>
    <row r="2526" spans="1:8" x14ac:dyDescent="0.3">
      <c r="A2526">
        <v>2.5249999999999999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f t="shared" si="78"/>
        <v>0</v>
      </c>
      <c r="H2526">
        <f t="shared" si="79"/>
        <v>0</v>
      </c>
    </row>
    <row r="2527" spans="1:8" x14ac:dyDescent="0.3">
      <c r="A2527">
        <v>2.5259999999999998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f t="shared" si="78"/>
        <v>0</v>
      </c>
      <c r="H2527">
        <f t="shared" si="79"/>
        <v>0</v>
      </c>
    </row>
    <row r="2528" spans="1:8" x14ac:dyDescent="0.3">
      <c r="A2528">
        <v>2.5270000000000001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f t="shared" si="78"/>
        <v>0</v>
      </c>
      <c r="H2528">
        <f t="shared" si="79"/>
        <v>0</v>
      </c>
    </row>
    <row r="2529" spans="1:8" x14ac:dyDescent="0.3">
      <c r="A2529">
        <v>2.528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f t="shared" si="78"/>
        <v>0</v>
      </c>
      <c r="H2529">
        <f t="shared" si="79"/>
        <v>0</v>
      </c>
    </row>
    <row r="2530" spans="1:8" x14ac:dyDescent="0.3">
      <c r="A2530">
        <v>2.5289999999999999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f t="shared" si="78"/>
        <v>0</v>
      </c>
      <c r="H2530">
        <f t="shared" si="79"/>
        <v>0</v>
      </c>
    </row>
    <row r="2531" spans="1:8" x14ac:dyDescent="0.3">
      <c r="A2531">
        <v>2.5299999999999998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f t="shared" si="78"/>
        <v>0</v>
      </c>
      <c r="H2531">
        <f t="shared" si="79"/>
        <v>0</v>
      </c>
    </row>
    <row r="2532" spans="1:8" x14ac:dyDescent="0.3">
      <c r="A2532">
        <v>2.5310000000000001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f t="shared" si="78"/>
        <v>0</v>
      </c>
      <c r="H2532">
        <f t="shared" si="79"/>
        <v>0</v>
      </c>
    </row>
    <row r="2533" spans="1:8" x14ac:dyDescent="0.3">
      <c r="A2533">
        <v>2.532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f t="shared" si="78"/>
        <v>0</v>
      </c>
      <c r="H2533">
        <f t="shared" si="79"/>
        <v>0</v>
      </c>
    </row>
    <row r="2534" spans="1:8" x14ac:dyDescent="0.3">
      <c r="A2534">
        <v>2.5329999999999999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f t="shared" si="78"/>
        <v>0</v>
      </c>
      <c r="H2534">
        <f t="shared" si="79"/>
        <v>0</v>
      </c>
    </row>
    <row r="2535" spans="1:8" x14ac:dyDescent="0.3">
      <c r="A2535">
        <v>2.5339999999999998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f t="shared" si="78"/>
        <v>0</v>
      </c>
      <c r="H2535">
        <f t="shared" si="79"/>
        <v>0</v>
      </c>
    </row>
    <row r="2536" spans="1:8" x14ac:dyDescent="0.3">
      <c r="A2536">
        <v>2.5350000000000001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f t="shared" si="78"/>
        <v>0</v>
      </c>
      <c r="H2536">
        <f t="shared" si="79"/>
        <v>0</v>
      </c>
    </row>
    <row r="2537" spans="1:8" x14ac:dyDescent="0.3">
      <c r="A2537">
        <v>2.536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f t="shared" si="78"/>
        <v>0</v>
      </c>
      <c r="H2537">
        <f t="shared" si="79"/>
        <v>0</v>
      </c>
    </row>
    <row r="2538" spans="1:8" x14ac:dyDescent="0.3">
      <c r="A2538">
        <v>2.5369999999999999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f t="shared" si="78"/>
        <v>0</v>
      </c>
      <c r="H2538">
        <f t="shared" si="79"/>
        <v>0</v>
      </c>
    </row>
    <row r="2539" spans="1:8" x14ac:dyDescent="0.3">
      <c r="A2539">
        <v>2.5379999999999998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f t="shared" si="78"/>
        <v>0</v>
      </c>
      <c r="H2539">
        <f t="shared" si="79"/>
        <v>0</v>
      </c>
    </row>
    <row r="2540" spans="1:8" x14ac:dyDescent="0.3">
      <c r="A2540">
        <v>2.5390000000000001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f t="shared" si="78"/>
        <v>0</v>
      </c>
      <c r="H2540">
        <f t="shared" si="79"/>
        <v>0</v>
      </c>
    </row>
    <row r="2541" spans="1:8" x14ac:dyDescent="0.3">
      <c r="A2541">
        <v>2.54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f t="shared" si="78"/>
        <v>0</v>
      </c>
      <c r="H2541">
        <f t="shared" si="79"/>
        <v>0</v>
      </c>
    </row>
    <row r="2542" spans="1:8" x14ac:dyDescent="0.3">
      <c r="A2542">
        <v>2.5409999999999999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f t="shared" si="78"/>
        <v>0</v>
      </c>
      <c r="H2542">
        <f t="shared" si="79"/>
        <v>0</v>
      </c>
    </row>
    <row r="2543" spans="1:8" x14ac:dyDescent="0.3">
      <c r="A2543">
        <v>2.5419999999999998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f t="shared" si="78"/>
        <v>0</v>
      </c>
      <c r="H2543">
        <f t="shared" si="79"/>
        <v>0</v>
      </c>
    </row>
    <row r="2544" spans="1:8" x14ac:dyDescent="0.3">
      <c r="A2544">
        <v>2.5430000000000001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f t="shared" si="78"/>
        <v>0</v>
      </c>
      <c r="H2544">
        <f t="shared" si="79"/>
        <v>0</v>
      </c>
    </row>
    <row r="2545" spans="1:8" x14ac:dyDescent="0.3">
      <c r="A2545">
        <v>2.544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f t="shared" si="78"/>
        <v>0</v>
      </c>
      <c r="H2545">
        <f t="shared" si="79"/>
        <v>0</v>
      </c>
    </row>
    <row r="2546" spans="1:8" x14ac:dyDescent="0.3">
      <c r="A2546">
        <v>2.5449999999999999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f t="shared" si="78"/>
        <v>0</v>
      </c>
      <c r="H2546">
        <f t="shared" si="79"/>
        <v>0</v>
      </c>
    </row>
    <row r="2547" spans="1:8" x14ac:dyDescent="0.3">
      <c r="A2547">
        <v>2.5459999999999998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f t="shared" si="78"/>
        <v>0</v>
      </c>
      <c r="H2547">
        <f t="shared" si="79"/>
        <v>0</v>
      </c>
    </row>
    <row r="2548" spans="1:8" x14ac:dyDescent="0.3">
      <c r="A2548">
        <v>2.5470000000000002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f t="shared" si="78"/>
        <v>0</v>
      </c>
      <c r="H2548">
        <f t="shared" si="79"/>
        <v>0</v>
      </c>
    </row>
    <row r="2549" spans="1:8" x14ac:dyDescent="0.3">
      <c r="A2549">
        <v>2.548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f t="shared" si="78"/>
        <v>0</v>
      </c>
      <c r="H2549">
        <f t="shared" si="79"/>
        <v>0</v>
      </c>
    </row>
    <row r="2550" spans="1:8" x14ac:dyDescent="0.3">
      <c r="A2550">
        <v>2.5489999999999999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f t="shared" si="78"/>
        <v>0</v>
      </c>
      <c r="H2550">
        <f t="shared" si="79"/>
        <v>0</v>
      </c>
    </row>
    <row r="2551" spans="1:8" x14ac:dyDescent="0.3">
      <c r="A2551">
        <v>2.5499999999999998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f t="shared" si="78"/>
        <v>0</v>
      </c>
      <c r="H2551">
        <f t="shared" si="79"/>
        <v>0</v>
      </c>
    </row>
    <row r="2552" spans="1:8" x14ac:dyDescent="0.3">
      <c r="A2552">
        <v>2.5510000000000002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f t="shared" si="78"/>
        <v>0</v>
      </c>
      <c r="H2552">
        <f t="shared" si="79"/>
        <v>0</v>
      </c>
    </row>
    <row r="2553" spans="1:8" x14ac:dyDescent="0.3">
      <c r="A2553">
        <v>2.552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f t="shared" si="78"/>
        <v>0</v>
      </c>
      <c r="H2553">
        <f t="shared" si="79"/>
        <v>0</v>
      </c>
    </row>
    <row r="2554" spans="1:8" x14ac:dyDescent="0.3">
      <c r="A2554">
        <v>2.5529999999999999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f t="shared" si="78"/>
        <v>0</v>
      </c>
      <c r="H2554">
        <f t="shared" si="79"/>
        <v>0</v>
      </c>
    </row>
    <row r="2555" spans="1:8" x14ac:dyDescent="0.3">
      <c r="A2555">
        <v>2.5539999999999998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f t="shared" si="78"/>
        <v>0</v>
      </c>
      <c r="H2555">
        <f t="shared" si="79"/>
        <v>0</v>
      </c>
    </row>
    <row r="2556" spans="1:8" x14ac:dyDescent="0.3">
      <c r="A2556">
        <v>2.5550000000000002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f t="shared" si="78"/>
        <v>0</v>
      </c>
      <c r="H2556">
        <f t="shared" si="79"/>
        <v>0</v>
      </c>
    </row>
    <row r="2557" spans="1:8" x14ac:dyDescent="0.3">
      <c r="A2557">
        <v>2.556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f t="shared" si="78"/>
        <v>0</v>
      </c>
      <c r="H2557">
        <f t="shared" si="79"/>
        <v>0</v>
      </c>
    </row>
    <row r="2558" spans="1:8" x14ac:dyDescent="0.3">
      <c r="A2558">
        <v>2.5569999999999999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f t="shared" si="78"/>
        <v>0</v>
      </c>
      <c r="H2558">
        <f t="shared" si="79"/>
        <v>0</v>
      </c>
    </row>
    <row r="2559" spans="1:8" x14ac:dyDescent="0.3">
      <c r="A2559">
        <v>2.5579999999999998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f t="shared" si="78"/>
        <v>0</v>
      </c>
      <c r="H2559">
        <f t="shared" si="79"/>
        <v>0</v>
      </c>
    </row>
    <row r="2560" spans="1:8" x14ac:dyDescent="0.3">
      <c r="A2560">
        <v>2.5590000000000002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f t="shared" si="78"/>
        <v>0</v>
      </c>
      <c r="H2560">
        <f t="shared" si="79"/>
        <v>0</v>
      </c>
    </row>
    <row r="2561" spans="1:8" x14ac:dyDescent="0.3">
      <c r="A2561">
        <v>2.56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f t="shared" si="78"/>
        <v>0</v>
      </c>
      <c r="H2561">
        <f t="shared" si="79"/>
        <v>0</v>
      </c>
    </row>
    <row r="2562" spans="1:8" x14ac:dyDescent="0.3">
      <c r="A2562">
        <v>2.5609999999999999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f t="shared" si="78"/>
        <v>0</v>
      </c>
      <c r="H2562">
        <f t="shared" si="79"/>
        <v>0</v>
      </c>
    </row>
    <row r="2563" spans="1:8" x14ac:dyDescent="0.3">
      <c r="A2563">
        <v>2.5619999999999998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f t="shared" ref="G2563:G2626" si="80">B2563+F2563</f>
        <v>0</v>
      </c>
      <c r="H2563">
        <f t="shared" ref="H2563:H2626" si="81">C2563+E2563</f>
        <v>0</v>
      </c>
    </row>
    <row r="2564" spans="1:8" x14ac:dyDescent="0.3">
      <c r="A2564">
        <v>2.5630000000000002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f t="shared" si="80"/>
        <v>0</v>
      </c>
      <c r="H2564">
        <f t="shared" si="81"/>
        <v>0</v>
      </c>
    </row>
    <row r="2565" spans="1:8" x14ac:dyDescent="0.3">
      <c r="A2565">
        <v>2.5640000000000001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f t="shared" si="80"/>
        <v>0</v>
      </c>
      <c r="H2565">
        <f t="shared" si="81"/>
        <v>0</v>
      </c>
    </row>
    <row r="2566" spans="1:8" x14ac:dyDescent="0.3">
      <c r="A2566">
        <v>2.5649999999999999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f t="shared" si="80"/>
        <v>0</v>
      </c>
      <c r="H2566">
        <f t="shared" si="81"/>
        <v>0</v>
      </c>
    </row>
    <row r="2567" spans="1:8" x14ac:dyDescent="0.3">
      <c r="A2567">
        <v>2.5659999999999998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f t="shared" si="80"/>
        <v>0</v>
      </c>
      <c r="H2567">
        <f t="shared" si="81"/>
        <v>0</v>
      </c>
    </row>
    <row r="2568" spans="1:8" x14ac:dyDescent="0.3">
      <c r="A2568">
        <v>2.5670000000000002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f t="shared" si="80"/>
        <v>0</v>
      </c>
      <c r="H2568">
        <f t="shared" si="81"/>
        <v>0</v>
      </c>
    </row>
    <row r="2569" spans="1:8" x14ac:dyDescent="0.3">
      <c r="A2569">
        <v>2.5680000000000001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f t="shared" si="80"/>
        <v>0</v>
      </c>
      <c r="H2569">
        <f t="shared" si="81"/>
        <v>0</v>
      </c>
    </row>
    <row r="2570" spans="1:8" x14ac:dyDescent="0.3">
      <c r="A2570">
        <v>2.569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f t="shared" si="80"/>
        <v>0</v>
      </c>
      <c r="H2570">
        <f t="shared" si="81"/>
        <v>0</v>
      </c>
    </row>
    <row r="2571" spans="1:8" x14ac:dyDescent="0.3">
      <c r="A2571">
        <v>2.57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f t="shared" si="80"/>
        <v>0</v>
      </c>
      <c r="H2571">
        <f t="shared" si="81"/>
        <v>0</v>
      </c>
    </row>
    <row r="2572" spans="1:8" x14ac:dyDescent="0.3">
      <c r="A2572">
        <v>2.5710000000000002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f t="shared" si="80"/>
        <v>0</v>
      </c>
      <c r="H2572">
        <f t="shared" si="81"/>
        <v>0</v>
      </c>
    </row>
    <row r="2573" spans="1:8" x14ac:dyDescent="0.3">
      <c r="A2573">
        <v>2.5720000000000001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f t="shared" si="80"/>
        <v>0</v>
      </c>
      <c r="H2573">
        <f t="shared" si="81"/>
        <v>0</v>
      </c>
    </row>
    <row r="2574" spans="1:8" x14ac:dyDescent="0.3">
      <c r="A2574">
        <v>2.573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f t="shared" si="80"/>
        <v>0</v>
      </c>
      <c r="H2574">
        <f t="shared" si="81"/>
        <v>0</v>
      </c>
    </row>
    <row r="2575" spans="1:8" x14ac:dyDescent="0.3">
      <c r="A2575">
        <v>2.5739999999999998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f t="shared" si="80"/>
        <v>0</v>
      </c>
      <c r="H2575">
        <f t="shared" si="81"/>
        <v>0</v>
      </c>
    </row>
    <row r="2576" spans="1:8" x14ac:dyDescent="0.3">
      <c r="A2576">
        <v>2.5750000000000002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f t="shared" si="80"/>
        <v>0</v>
      </c>
      <c r="H2576">
        <f t="shared" si="81"/>
        <v>0</v>
      </c>
    </row>
    <row r="2577" spans="1:8" x14ac:dyDescent="0.3">
      <c r="A2577">
        <v>2.5760000000000001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f t="shared" si="80"/>
        <v>0</v>
      </c>
      <c r="H2577">
        <f t="shared" si="81"/>
        <v>0</v>
      </c>
    </row>
    <row r="2578" spans="1:8" x14ac:dyDescent="0.3">
      <c r="A2578">
        <v>2.577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f t="shared" si="80"/>
        <v>0</v>
      </c>
      <c r="H2578">
        <f t="shared" si="81"/>
        <v>0</v>
      </c>
    </row>
    <row r="2579" spans="1:8" x14ac:dyDescent="0.3">
      <c r="A2579">
        <v>2.5779999999999998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f t="shared" si="80"/>
        <v>0</v>
      </c>
      <c r="H2579">
        <f t="shared" si="81"/>
        <v>0</v>
      </c>
    </row>
    <row r="2580" spans="1:8" x14ac:dyDescent="0.3">
      <c r="A2580">
        <v>2.5790000000000002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f t="shared" si="80"/>
        <v>0</v>
      </c>
      <c r="H2580">
        <f t="shared" si="81"/>
        <v>0</v>
      </c>
    </row>
    <row r="2581" spans="1:8" x14ac:dyDescent="0.3">
      <c r="A2581">
        <v>2.58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f t="shared" si="80"/>
        <v>0</v>
      </c>
      <c r="H2581">
        <f t="shared" si="81"/>
        <v>0</v>
      </c>
    </row>
    <row r="2582" spans="1:8" x14ac:dyDescent="0.3">
      <c r="A2582">
        <v>2.581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f t="shared" si="80"/>
        <v>0</v>
      </c>
      <c r="H2582">
        <f t="shared" si="81"/>
        <v>0</v>
      </c>
    </row>
    <row r="2583" spans="1:8" x14ac:dyDescent="0.3">
      <c r="A2583">
        <v>2.5819999999999999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f t="shared" si="80"/>
        <v>0</v>
      </c>
      <c r="H2583">
        <f t="shared" si="81"/>
        <v>0</v>
      </c>
    </row>
    <row r="2584" spans="1:8" x14ac:dyDescent="0.3">
      <c r="A2584">
        <v>2.5830000000000002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f t="shared" si="80"/>
        <v>0</v>
      </c>
      <c r="H2584">
        <f t="shared" si="81"/>
        <v>0</v>
      </c>
    </row>
    <row r="2585" spans="1:8" x14ac:dyDescent="0.3">
      <c r="A2585">
        <v>2.5840000000000001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f t="shared" si="80"/>
        <v>0</v>
      </c>
      <c r="H2585">
        <f t="shared" si="81"/>
        <v>0</v>
      </c>
    </row>
    <row r="2586" spans="1:8" x14ac:dyDescent="0.3">
      <c r="A2586">
        <v>2.585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f t="shared" si="80"/>
        <v>0</v>
      </c>
      <c r="H2586">
        <f t="shared" si="81"/>
        <v>0</v>
      </c>
    </row>
    <row r="2587" spans="1:8" x14ac:dyDescent="0.3">
      <c r="A2587">
        <v>2.5859999999999999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f t="shared" si="80"/>
        <v>0</v>
      </c>
      <c r="H2587">
        <f t="shared" si="81"/>
        <v>0</v>
      </c>
    </row>
    <row r="2588" spans="1:8" x14ac:dyDescent="0.3">
      <c r="A2588">
        <v>2.5870000000000002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f t="shared" si="80"/>
        <v>0</v>
      </c>
      <c r="H2588">
        <f t="shared" si="81"/>
        <v>0</v>
      </c>
    </row>
    <row r="2589" spans="1:8" x14ac:dyDescent="0.3">
      <c r="A2589">
        <v>2.5880000000000001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f t="shared" si="80"/>
        <v>0</v>
      </c>
      <c r="H2589">
        <f t="shared" si="81"/>
        <v>0</v>
      </c>
    </row>
    <row r="2590" spans="1:8" x14ac:dyDescent="0.3">
      <c r="A2590">
        <v>2.589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f t="shared" si="80"/>
        <v>0</v>
      </c>
      <c r="H2590">
        <f t="shared" si="81"/>
        <v>0</v>
      </c>
    </row>
    <row r="2591" spans="1:8" x14ac:dyDescent="0.3">
      <c r="A2591">
        <v>2.59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f t="shared" si="80"/>
        <v>0</v>
      </c>
      <c r="H2591">
        <f t="shared" si="81"/>
        <v>0</v>
      </c>
    </row>
    <row r="2592" spans="1:8" x14ac:dyDescent="0.3">
      <c r="A2592">
        <v>2.5910000000000002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f t="shared" si="80"/>
        <v>0</v>
      </c>
      <c r="H2592">
        <f t="shared" si="81"/>
        <v>0</v>
      </c>
    </row>
    <row r="2593" spans="1:8" x14ac:dyDescent="0.3">
      <c r="A2593">
        <v>2.5920000000000001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f t="shared" si="80"/>
        <v>0</v>
      </c>
      <c r="H2593">
        <f t="shared" si="81"/>
        <v>0</v>
      </c>
    </row>
    <row r="2594" spans="1:8" x14ac:dyDescent="0.3">
      <c r="A2594">
        <v>2.593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f t="shared" si="80"/>
        <v>0</v>
      </c>
      <c r="H2594">
        <f t="shared" si="81"/>
        <v>0</v>
      </c>
    </row>
    <row r="2595" spans="1:8" x14ac:dyDescent="0.3">
      <c r="A2595">
        <v>2.5939999999999999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f t="shared" si="80"/>
        <v>0</v>
      </c>
      <c r="H2595">
        <f t="shared" si="81"/>
        <v>0</v>
      </c>
    </row>
    <row r="2596" spans="1:8" x14ac:dyDescent="0.3">
      <c r="A2596">
        <v>2.5950000000000002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f t="shared" si="80"/>
        <v>0</v>
      </c>
      <c r="H2596">
        <f t="shared" si="81"/>
        <v>0</v>
      </c>
    </row>
    <row r="2597" spans="1:8" x14ac:dyDescent="0.3">
      <c r="A2597">
        <v>2.5960000000000001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f t="shared" si="80"/>
        <v>0</v>
      </c>
      <c r="H2597">
        <f t="shared" si="81"/>
        <v>0</v>
      </c>
    </row>
    <row r="2598" spans="1:8" x14ac:dyDescent="0.3">
      <c r="A2598">
        <v>2.597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f t="shared" si="80"/>
        <v>0</v>
      </c>
      <c r="H2598">
        <f t="shared" si="81"/>
        <v>0</v>
      </c>
    </row>
    <row r="2599" spans="1:8" x14ac:dyDescent="0.3">
      <c r="A2599">
        <v>2.5979999999999999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f t="shared" si="80"/>
        <v>0</v>
      </c>
      <c r="H2599">
        <f t="shared" si="81"/>
        <v>0</v>
      </c>
    </row>
    <row r="2600" spans="1:8" x14ac:dyDescent="0.3">
      <c r="A2600">
        <v>2.5990000000000002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f t="shared" si="80"/>
        <v>0</v>
      </c>
      <c r="H2600">
        <f t="shared" si="81"/>
        <v>0</v>
      </c>
    </row>
    <row r="2601" spans="1:8" x14ac:dyDescent="0.3">
      <c r="A2601">
        <v>2.6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f t="shared" si="80"/>
        <v>0</v>
      </c>
      <c r="H2601">
        <f t="shared" si="81"/>
        <v>0</v>
      </c>
    </row>
    <row r="2602" spans="1:8" x14ac:dyDescent="0.3">
      <c r="A2602">
        <v>2.601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f t="shared" si="80"/>
        <v>0</v>
      </c>
      <c r="H2602">
        <f t="shared" si="81"/>
        <v>0</v>
      </c>
    </row>
    <row r="2603" spans="1:8" x14ac:dyDescent="0.3">
      <c r="A2603">
        <v>2.6019999999999999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f t="shared" si="80"/>
        <v>0</v>
      </c>
      <c r="H2603">
        <f t="shared" si="81"/>
        <v>0</v>
      </c>
    </row>
    <row r="2604" spans="1:8" x14ac:dyDescent="0.3">
      <c r="A2604">
        <v>2.6030000000000002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f t="shared" si="80"/>
        <v>0</v>
      </c>
      <c r="H2604">
        <f t="shared" si="81"/>
        <v>0</v>
      </c>
    </row>
    <row r="2605" spans="1:8" x14ac:dyDescent="0.3">
      <c r="A2605">
        <v>2.6040000000000001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f t="shared" si="80"/>
        <v>0</v>
      </c>
      <c r="H2605">
        <f t="shared" si="81"/>
        <v>0</v>
      </c>
    </row>
    <row r="2606" spans="1:8" x14ac:dyDescent="0.3">
      <c r="A2606">
        <v>2.605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f t="shared" si="80"/>
        <v>0</v>
      </c>
      <c r="H2606">
        <f t="shared" si="81"/>
        <v>0</v>
      </c>
    </row>
    <row r="2607" spans="1:8" x14ac:dyDescent="0.3">
      <c r="A2607">
        <v>2.6059999999999999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f t="shared" si="80"/>
        <v>0</v>
      </c>
      <c r="H2607">
        <f t="shared" si="81"/>
        <v>0</v>
      </c>
    </row>
    <row r="2608" spans="1:8" x14ac:dyDescent="0.3">
      <c r="A2608">
        <v>2.6070000000000002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f t="shared" si="80"/>
        <v>0</v>
      </c>
      <c r="H2608">
        <f t="shared" si="81"/>
        <v>0</v>
      </c>
    </row>
    <row r="2609" spans="1:8" x14ac:dyDescent="0.3">
      <c r="A2609">
        <v>2.6080000000000001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f t="shared" si="80"/>
        <v>0</v>
      </c>
      <c r="H2609">
        <f t="shared" si="81"/>
        <v>0</v>
      </c>
    </row>
    <row r="2610" spans="1:8" x14ac:dyDescent="0.3">
      <c r="A2610">
        <v>2.609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f t="shared" si="80"/>
        <v>0</v>
      </c>
      <c r="H2610">
        <f t="shared" si="81"/>
        <v>0</v>
      </c>
    </row>
    <row r="2611" spans="1:8" x14ac:dyDescent="0.3">
      <c r="A2611">
        <v>2.61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f t="shared" si="80"/>
        <v>0</v>
      </c>
      <c r="H2611">
        <f t="shared" si="81"/>
        <v>0</v>
      </c>
    </row>
    <row r="2612" spans="1:8" x14ac:dyDescent="0.3">
      <c r="A2612">
        <v>2.6110000000000002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f t="shared" si="80"/>
        <v>0</v>
      </c>
      <c r="H2612">
        <f t="shared" si="81"/>
        <v>0</v>
      </c>
    </row>
    <row r="2613" spans="1:8" x14ac:dyDescent="0.3">
      <c r="A2613">
        <v>2.6120000000000001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f t="shared" si="80"/>
        <v>0</v>
      </c>
      <c r="H2613">
        <f t="shared" si="81"/>
        <v>0</v>
      </c>
    </row>
    <row r="2614" spans="1:8" x14ac:dyDescent="0.3">
      <c r="A2614">
        <v>2.613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f t="shared" si="80"/>
        <v>0</v>
      </c>
      <c r="H2614">
        <f t="shared" si="81"/>
        <v>0</v>
      </c>
    </row>
    <row r="2615" spans="1:8" x14ac:dyDescent="0.3">
      <c r="A2615">
        <v>2.6139999999999999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f t="shared" si="80"/>
        <v>0</v>
      </c>
      <c r="H2615">
        <f t="shared" si="81"/>
        <v>0</v>
      </c>
    </row>
    <row r="2616" spans="1:8" x14ac:dyDescent="0.3">
      <c r="A2616">
        <v>2.6150000000000002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f t="shared" si="80"/>
        <v>0</v>
      </c>
      <c r="H2616">
        <f t="shared" si="81"/>
        <v>0</v>
      </c>
    </row>
    <row r="2617" spans="1:8" x14ac:dyDescent="0.3">
      <c r="A2617">
        <v>2.6160000000000001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f t="shared" si="80"/>
        <v>0</v>
      </c>
      <c r="H2617">
        <f t="shared" si="81"/>
        <v>0</v>
      </c>
    </row>
    <row r="2618" spans="1:8" x14ac:dyDescent="0.3">
      <c r="A2618">
        <v>2.617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f t="shared" si="80"/>
        <v>0</v>
      </c>
      <c r="H2618">
        <f t="shared" si="81"/>
        <v>0</v>
      </c>
    </row>
    <row r="2619" spans="1:8" x14ac:dyDescent="0.3">
      <c r="A2619">
        <v>2.6179999999999999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f t="shared" si="80"/>
        <v>0</v>
      </c>
      <c r="H2619">
        <f t="shared" si="81"/>
        <v>0</v>
      </c>
    </row>
    <row r="2620" spans="1:8" x14ac:dyDescent="0.3">
      <c r="A2620">
        <v>2.6190000000000002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f t="shared" si="80"/>
        <v>0</v>
      </c>
      <c r="H2620">
        <f t="shared" si="81"/>
        <v>0</v>
      </c>
    </row>
    <row r="2621" spans="1:8" x14ac:dyDescent="0.3">
      <c r="A2621">
        <v>2.62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f t="shared" si="80"/>
        <v>0</v>
      </c>
      <c r="H2621">
        <f t="shared" si="81"/>
        <v>0</v>
      </c>
    </row>
    <row r="2622" spans="1:8" x14ac:dyDescent="0.3">
      <c r="A2622">
        <v>2.621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f t="shared" si="80"/>
        <v>0</v>
      </c>
      <c r="H2622">
        <f t="shared" si="81"/>
        <v>0</v>
      </c>
    </row>
    <row r="2623" spans="1:8" x14ac:dyDescent="0.3">
      <c r="A2623">
        <v>2.6219999999999999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f t="shared" si="80"/>
        <v>0</v>
      </c>
      <c r="H2623">
        <f t="shared" si="81"/>
        <v>0</v>
      </c>
    </row>
    <row r="2624" spans="1:8" x14ac:dyDescent="0.3">
      <c r="A2624">
        <v>2.6230000000000002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f t="shared" si="80"/>
        <v>0</v>
      </c>
      <c r="H2624">
        <f t="shared" si="81"/>
        <v>0</v>
      </c>
    </row>
    <row r="2625" spans="1:8" x14ac:dyDescent="0.3">
      <c r="A2625">
        <v>2.6240000000000001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f t="shared" si="80"/>
        <v>0</v>
      </c>
      <c r="H2625">
        <f t="shared" si="81"/>
        <v>0</v>
      </c>
    </row>
    <row r="2626" spans="1:8" x14ac:dyDescent="0.3">
      <c r="A2626">
        <v>2.625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f t="shared" si="80"/>
        <v>0</v>
      </c>
      <c r="H2626">
        <f t="shared" si="81"/>
        <v>0</v>
      </c>
    </row>
    <row r="2627" spans="1:8" x14ac:dyDescent="0.3">
      <c r="A2627">
        <v>2.6259999999999999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f t="shared" ref="G2627:G2690" si="82">B2627+F2627</f>
        <v>0</v>
      </c>
      <c r="H2627">
        <f t="shared" ref="H2627:H2690" si="83">C2627+E2627</f>
        <v>0</v>
      </c>
    </row>
    <row r="2628" spans="1:8" x14ac:dyDescent="0.3">
      <c r="A2628">
        <v>2.6269999999999998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f t="shared" si="82"/>
        <v>0</v>
      </c>
      <c r="H2628">
        <f t="shared" si="83"/>
        <v>0</v>
      </c>
    </row>
    <row r="2629" spans="1:8" x14ac:dyDescent="0.3">
      <c r="A2629">
        <v>2.6280000000000001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f t="shared" si="82"/>
        <v>0</v>
      </c>
      <c r="H2629">
        <f t="shared" si="83"/>
        <v>0</v>
      </c>
    </row>
    <row r="2630" spans="1:8" x14ac:dyDescent="0.3">
      <c r="A2630">
        <v>2.629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f t="shared" si="82"/>
        <v>0</v>
      </c>
      <c r="H2630">
        <f t="shared" si="83"/>
        <v>0</v>
      </c>
    </row>
    <row r="2631" spans="1:8" x14ac:dyDescent="0.3">
      <c r="A2631">
        <v>2.63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f t="shared" si="82"/>
        <v>0</v>
      </c>
      <c r="H2631">
        <f t="shared" si="83"/>
        <v>0</v>
      </c>
    </row>
    <row r="2632" spans="1:8" x14ac:dyDescent="0.3">
      <c r="A2632">
        <v>2.6309999999999998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f t="shared" si="82"/>
        <v>0</v>
      </c>
      <c r="H2632">
        <f t="shared" si="83"/>
        <v>0</v>
      </c>
    </row>
    <row r="2633" spans="1:8" x14ac:dyDescent="0.3">
      <c r="A2633">
        <v>2.6320000000000001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f t="shared" si="82"/>
        <v>0</v>
      </c>
      <c r="H2633">
        <f t="shared" si="83"/>
        <v>0</v>
      </c>
    </row>
    <row r="2634" spans="1:8" x14ac:dyDescent="0.3">
      <c r="A2634">
        <v>2.633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f t="shared" si="82"/>
        <v>0</v>
      </c>
      <c r="H2634">
        <f t="shared" si="83"/>
        <v>0</v>
      </c>
    </row>
    <row r="2635" spans="1:8" x14ac:dyDescent="0.3">
      <c r="A2635">
        <v>2.6339999999999999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f t="shared" si="82"/>
        <v>0</v>
      </c>
      <c r="H2635">
        <f t="shared" si="83"/>
        <v>0</v>
      </c>
    </row>
    <row r="2636" spans="1:8" x14ac:dyDescent="0.3">
      <c r="A2636">
        <v>2.6349999999999998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f t="shared" si="82"/>
        <v>0</v>
      </c>
      <c r="H2636">
        <f t="shared" si="83"/>
        <v>0</v>
      </c>
    </row>
    <row r="2637" spans="1:8" x14ac:dyDescent="0.3">
      <c r="A2637">
        <v>2.6360000000000001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f t="shared" si="82"/>
        <v>0</v>
      </c>
      <c r="H2637">
        <f t="shared" si="83"/>
        <v>0</v>
      </c>
    </row>
    <row r="2638" spans="1:8" x14ac:dyDescent="0.3">
      <c r="A2638">
        <v>2.637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f t="shared" si="82"/>
        <v>0</v>
      </c>
      <c r="H2638">
        <f t="shared" si="83"/>
        <v>0</v>
      </c>
    </row>
    <row r="2639" spans="1:8" x14ac:dyDescent="0.3">
      <c r="A2639">
        <v>2.6379999999999999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f t="shared" si="82"/>
        <v>0</v>
      </c>
      <c r="H2639">
        <f t="shared" si="83"/>
        <v>0</v>
      </c>
    </row>
    <row r="2640" spans="1:8" x14ac:dyDescent="0.3">
      <c r="A2640">
        <v>2.6389999999999998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f t="shared" si="82"/>
        <v>0</v>
      </c>
      <c r="H2640">
        <f t="shared" si="83"/>
        <v>0</v>
      </c>
    </row>
    <row r="2641" spans="1:8" x14ac:dyDescent="0.3">
      <c r="A2641">
        <v>2.64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f t="shared" si="82"/>
        <v>0</v>
      </c>
      <c r="H2641">
        <f t="shared" si="83"/>
        <v>0</v>
      </c>
    </row>
    <row r="2642" spans="1:8" x14ac:dyDescent="0.3">
      <c r="A2642">
        <v>2.641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f t="shared" si="82"/>
        <v>0</v>
      </c>
      <c r="H2642">
        <f t="shared" si="83"/>
        <v>0</v>
      </c>
    </row>
    <row r="2643" spans="1:8" x14ac:dyDescent="0.3">
      <c r="A2643">
        <v>2.6419999999999999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f t="shared" si="82"/>
        <v>0</v>
      </c>
      <c r="H2643">
        <f t="shared" si="83"/>
        <v>0</v>
      </c>
    </row>
    <row r="2644" spans="1:8" x14ac:dyDescent="0.3">
      <c r="A2644">
        <v>2.6429999999999998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f t="shared" si="82"/>
        <v>0</v>
      </c>
      <c r="H2644">
        <f t="shared" si="83"/>
        <v>0</v>
      </c>
    </row>
    <row r="2645" spans="1:8" x14ac:dyDescent="0.3">
      <c r="A2645">
        <v>2.6440000000000001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f t="shared" si="82"/>
        <v>0</v>
      </c>
      <c r="H2645">
        <f t="shared" si="83"/>
        <v>0</v>
      </c>
    </row>
    <row r="2646" spans="1:8" x14ac:dyDescent="0.3">
      <c r="A2646">
        <v>2.645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f t="shared" si="82"/>
        <v>0</v>
      </c>
      <c r="H2646">
        <f t="shared" si="83"/>
        <v>0</v>
      </c>
    </row>
    <row r="2647" spans="1:8" x14ac:dyDescent="0.3">
      <c r="A2647">
        <v>2.6459999999999999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f t="shared" si="82"/>
        <v>0</v>
      </c>
      <c r="H2647">
        <f t="shared" si="83"/>
        <v>0</v>
      </c>
    </row>
    <row r="2648" spans="1:8" x14ac:dyDescent="0.3">
      <c r="A2648">
        <v>2.6469999999999998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f t="shared" si="82"/>
        <v>0</v>
      </c>
      <c r="H2648">
        <f t="shared" si="83"/>
        <v>0</v>
      </c>
    </row>
    <row r="2649" spans="1:8" x14ac:dyDescent="0.3">
      <c r="A2649">
        <v>2.6480000000000001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f t="shared" si="82"/>
        <v>0</v>
      </c>
      <c r="H2649">
        <f t="shared" si="83"/>
        <v>0</v>
      </c>
    </row>
    <row r="2650" spans="1:8" x14ac:dyDescent="0.3">
      <c r="A2650">
        <v>2.649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f t="shared" si="82"/>
        <v>0</v>
      </c>
      <c r="H2650">
        <f t="shared" si="83"/>
        <v>0</v>
      </c>
    </row>
    <row r="2651" spans="1:8" x14ac:dyDescent="0.3">
      <c r="A2651">
        <v>2.65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f t="shared" si="82"/>
        <v>0</v>
      </c>
      <c r="H2651">
        <f t="shared" si="83"/>
        <v>0</v>
      </c>
    </row>
    <row r="2652" spans="1:8" x14ac:dyDescent="0.3">
      <c r="A2652">
        <v>2.6509999999999998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f t="shared" si="82"/>
        <v>0</v>
      </c>
      <c r="H2652">
        <f t="shared" si="83"/>
        <v>0</v>
      </c>
    </row>
    <row r="2653" spans="1:8" x14ac:dyDescent="0.3">
      <c r="A2653">
        <v>2.6520000000000001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f t="shared" si="82"/>
        <v>0</v>
      </c>
      <c r="H2653">
        <f t="shared" si="83"/>
        <v>0</v>
      </c>
    </row>
    <row r="2654" spans="1:8" x14ac:dyDescent="0.3">
      <c r="A2654">
        <v>2.653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f t="shared" si="82"/>
        <v>0</v>
      </c>
      <c r="H2654">
        <f t="shared" si="83"/>
        <v>0</v>
      </c>
    </row>
    <row r="2655" spans="1:8" x14ac:dyDescent="0.3">
      <c r="A2655">
        <v>2.6539999999999999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f t="shared" si="82"/>
        <v>0</v>
      </c>
      <c r="H2655">
        <f t="shared" si="83"/>
        <v>0</v>
      </c>
    </row>
    <row r="2656" spans="1:8" x14ac:dyDescent="0.3">
      <c r="A2656">
        <v>2.6549999999999998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f t="shared" si="82"/>
        <v>0</v>
      </c>
      <c r="H2656">
        <f t="shared" si="83"/>
        <v>0</v>
      </c>
    </row>
    <row r="2657" spans="1:8" x14ac:dyDescent="0.3">
      <c r="A2657">
        <v>2.6560000000000001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f t="shared" si="82"/>
        <v>0</v>
      </c>
      <c r="H2657">
        <f t="shared" si="83"/>
        <v>0</v>
      </c>
    </row>
    <row r="2658" spans="1:8" x14ac:dyDescent="0.3">
      <c r="A2658">
        <v>2.657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f t="shared" si="82"/>
        <v>0</v>
      </c>
      <c r="H2658">
        <f t="shared" si="83"/>
        <v>0</v>
      </c>
    </row>
    <row r="2659" spans="1:8" x14ac:dyDescent="0.3">
      <c r="A2659">
        <v>2.6579999999999999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f t="shared" si="82"/>
        <v>0</v>
      </c>
      <c r="H2659">
        <f t="shared" si="83"/>
        <v>0</v>
      </c>
    </row>
    <row r="2660" spans="1:8" x14ac:dyDescent="0.3">
      <c r="A2660">
        <v>2.6589999999999998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f t="shared" si="82"/>
        <v>0</v>
      </c>
      <c r="H2660">
        <f t="shared" si="83"/>
        <v>0</v>
      </c>
    </row>
    <row r="2661" spans="1:8" x14ac:dyDescent="0.3">
      <c r="A2661">
        <v>2.66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f t="shared" si="82"/>
        <v>0</v>
      </c>
      <c r="H2661">
        <f t="shared" si="83"/>
        <v>0</v>
      </c>
    </row>
    <row r="2662" spans="1:8" x14ac:dyDescent="0.3">
      <c r="A2662">
        <v>2.661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f t="shared" si="82"/>
        <v>0</v>
      </c>
      <c r="H2662">
        <f t="shared" si="83"/>
        <v>0</v>
      </c>
    </row>
    <row r="2663" spans="1:8" x14ac:dyDescent="0.3">
      <c r="A2663">
        <v>2.6619999999999999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f t="shared" si="82"/>
        <v>0</v>
      </c>
      <c r="H2663">
        <f t="shared" si="83"/>
        <v>0</v>
      </c>
    </row>
    <row r="2664" spans="1:8" x14ac:dyDescent="0.3">
      <c r="A2664">
        <v>2.6629999999999998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f t="shared" si="82"/>
        <v>0</v>
      </c>
      <c r="H2664">
        <f t="shared" si="83"/>
        <v>0</v>
      </c>
    </row>
    <row r="2665" spans="1:8" x14ac:dyDescent="0.3">
      <c r="A2665">
        <v>2.6640000000000001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f t="shared" si="82"/>
        <v>0</v>
      </c>
      <c r="H2665">
        <f t="shared" si="83"/>
        <v>0</v>
      </c>
    </row>
    <row r="2666" spans="1:8" x14ac:dyDescent="0.3">
      <c r="A2666">
        <v>2.665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f t="shared" si="82"/>
        <v>0</v>
      </c>
      <c r="H2666">
        <f t="shared" si="83"/>
        <v>0</v>
      </c>
    </row>
    <row r="2667" spans="1:8" x14ac:dyDescent="0.3">
      <c r="A2667">
        <v>2.6659999999999999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f t="shared" si="82"/>
        <v>0</v>
      </c>
      <c r="H2667">
        <f t="shared" si="83"/>
        <v>0</v>
      </c>
    </row>
    <row r="2668" spans="1:8" x14ac:dyDescent="0.3">
      <c r="A2668">
        <v>2.6669999999999998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f t="shared" si="82"/>
        <v>0</v>
      </c>
      <c r="H2668">
        <f t="shared" si="83"/>
        <v>0</v>
      </c>
    </row>
    <row r="2669" spans="1:8" x14ac:dyDescent="0.3">
      <c r="A2669">
        <v>2.6680000000000001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f t="shared" si="82"/>
        <v>0</v>
      </c>
      <c r="H2669">
        <f t="shared" si="83"/>
        <v>0</v>
      </c>
    </row>
    <row r="2670" spans="1:8" x14ac:dyDescent="0.3">
      <c r="A2670">
        <v>2.669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f t="shared" si="82"/>
        <v>0</v>
      </c>
      <c r="H2670">
        <f t="shared" si="83"/>
        <v>0</v>
      </c>
    </row>
    <row r="2671" spans="1:8" x14ac:dyDescent="0.3">
      <c r="A2671">
        <v>2.67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f t="shared" si="82"/>
        <v>0</v>
      </c>
      <c r="H2671">
        <f t="shared" si="83"/>
        <v>0</v>
      </c>
    </row>
    <row r="2672" spans="1:8" x14ac:dyDescent="0.3">
      <c r="A2672">
        <v>2.6709999999999998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f t="shared" si="82"/>
        <v>0</v>
      </c>
      <c r="H2672">
        <f t="shared" si="83"/>
        <v>0</v>
      </c>
    </row>
    <row r="2673" spans="1:8" x14ac:dyDescent="0.3">
      <c r="A2673">
        <v>2.6720000000000002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f t="shared" si="82"/>
        <v>0</v>
      </c>
      <c r="H2673">
        <f t="shared" si="83"/>
        <v>0</v>
      </c>
    </row>
    <row r="2674" spans="1:8" x14ac:dyDescent="0.3">
      <c r="A2674">
        <v>2.673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f t="shared" si="82"/>
        <v>0</v>
      </c>
      <c r="H2674">
        <f t="shared" si="83"/>
        <v>0</v>
      </c>
    </row>
    <row r="2675" spans="1:8" x14ac:dyDescent="0.3">
      <c r="A2675">
        <v>2.6739999999999999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f t="shared" si="82"/>
        <v>0</v>
      </c>
      <c r="H2675">
        <f t="shared" si="83"/>
        <v>0</v>
      </c>
    </row>
    <row r="2676" spans="1:8" x14ac:dyDescent="0.3">
      <c r="A2676">
        <v>2.6749999999999998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f t="shared" si="82"/>
        <v>0</v>
      </c>
      <c r="H2676">
        <f t="shared" si="83"/>
        <v>0</v>
      </c>
    </row>
    <row r="2677" spans="1:8" x14ac:dyDescent="0.3">
      <c r="A2677">
        <v>2.6760000000000002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f t="shared" si="82"/>
        <v>0</v>
      </c>
      <c r="H2677">
        <f t="shared" si="83"/>
        <v>0</v>
      </c>
    </row>
    <row r="2678" spans="1:8" x14ac:dyDescent="0.3">
      <c r="A2678">
        <v>2.677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f t="shared" si="82"/>
        <v>0</v>
      </c>
      <c r="H2678">
        <f t="shared" si="83"/>
        <v>0</v>
      </c>
    </row>
    <row r="2679" spans="1:8" x14ac:dyDescent="0.3">
      <c r="A2679">
        <v>2.6779999999999999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f t="shared" si="82"/>
        <v>0</v>
      </c>
      <c r="H2679">
        <f t="shared" si="83"/>
        <v>0</v>
      </c>
    </row>
    <row r="2680" spans="1:8" x14ac:dyDescent="0.3">
      <c r="A2680">
        <v>2.6789999999999998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f t="shared" si="82"/>
        <v>0</v>
      </c>
      <c r="H2680">
        <f t="shared" si="83"/>
        <v>0</v>
      </c>
    </row>
    <row r="2681" spans="1:8" x14ac:dyDescent="0.3">
      <c r="A2681">
        <v>2.68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f t="shared" si="82"/>
        <v>0</v>
      </c>
      <c r="H2681">
        <f t="shared" si="83"/>
        <v>0</v>
      </c>
    </row>
    <row r="2682" spans="1:8" x14ac:dyDescent="0.3">
      <c r="A2682">
        <v>2.681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f t="shared" si="82"/>
        <v>0</v>
      </c>
      <c r="H2682">
        <f t="shared" si="83"/>
        <v>0</v>
      </c>
    </row>
    <row r="2683" spans="1:8" x14ac:dyDescent="0.3">
      <c r="A2683">
        <v>2.6819999999999999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f t="shared" si="82"/>
        <v>0</v>
      </c>
      <c r="H2683">
        <f t="shared" si="83"/>
        <v>0</v>
      </c>
    </row>
    <row r="2684" spans="1:8" x14ac:dyDescent="0.3">
      <c r="A2684">
        <v>2.6829999999999998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f t="shared" si="82"/>
        <v>0</v>
      </c>
      <c r="H2684">
        <f t="shared" si="83"/>
        <v>0</v>
      </c>
    </row>
    <row r="2685" spans="1:8" x14ac:dyDescent="0.3">
      <c r="A2685">
        <v>2.6840000000000002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f t="shared" si="82"/>
        <v>0</v>
      </c>
      <c r="H2685">
        <f t="shared" si="83"/>
        <v>0</v>
      </c>
    </row>
    <row r="2686" spans="1:8" x14ac:dyDescent="0.3">
      <c r="A2686">
        <v>2.6850000000000001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f t="shared" si="82"/>
        <v>0</v>
      </c>
      <c r="H2686">
        <f t="shared" si="83"/>
        <v>0</v>
      </c>
    </row>
    <row r="2687" spans="1:8" x14ac:dyDescent="0.3">
      <c r="A2687">
        <v>2.6859999999999999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f t="shared" si="82"/>
        <v>0</v>
      </c>
      <c r="H2687">
        <f t="shared" si="83"/>
        <v>0</v>
      </c>
    </row>
    <row r="2688" spans="1:8" x14ac:dyDescent="0.3">
      <c r="A2688">
        <v>2.6869999999999998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f t="shared" si="82"/>
        <v>0</v>
      </c>
      <c r="H2688">
        <f t="shared" si="83"/>
        <v>0</v>
      </c>
    </row>
    <row r="2689" spans="1:8" x14ac:dyDescent="0.3">
      <c r="A2689">
        <v>2.6880000000000002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f t="shared" si="82"/>
        <v>0</v>
      </c>
      <c r="H2689">
        <f t="shared" si="83"/>
        <v>0</v>
      </c>
    </row>
    <row r="2690" spans="1:8" x14ac:dyDescent="0.3">
      <c r="A2690">
        <v>2.6890000000000001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f t="shared" si="82"/>
        <v>0</v>
      </c>
      <c r="H2690">
        <f t="shared" si="83"/>
        <v>0</v>
      </c>
    </row>
    <row r="2691" spans="1:8" x14ac:dyDescent="0.3">
      <c r="A2691">
        <v>2.69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f t="shared" ref="G2691:G2754" si="84">B2691+F2691</f>
        <v>0</v>
      </c>
      <c r="H2691">
        <f t="shared" ref="H2691:H2754" si="85">C2691+E2691</f>
        <v>0</v>
      </c>
    </row>
    <row r="2692" spans="1:8" x14ac:dyDescent="0.3">
      <c r="A2692">
        <v>2.6909999999999998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f t="shared" si="84"/>
        <v>0</v>
      </c>
      <c r="H2692">
        <f t="shared" si="85"/>
        <v>0</v>
      </c>
    </row>
    <row r="2693" spans="1:8" x14ac:dyDescent="0.3">
      <c r="A2693">
        <v>2.6920000000000002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f t="shared" si="84"/>
        <v>0</v>
      </c>
      <c r="H2693">
        <f t="shared" si="85"/>
        <v>0</v>
      </c>
    </row>
    <row r="2694" spans="1:8" x14ac:dyDescent="0.3">
      <c r="A2694">
        <v>2.6930000000000001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f t="shared" si="84"/>
        <v>0</v>
      </c>
      <c r="H2694">
        <f t="shared" si="85"/>
        <v>0</v>
      </c>
    </row>
    <row r="2695" spans="1:8" x14ac:dyDescent="0.3">
      <c r="A2695">
        <v>2.694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f t="shared" si="84"/>
        <v>0</v>
      </c>
      <c r="H2695">
        <f t="shared" si="85"/>
        <v>0</v>
      </c>
    </row>
    <row r="2696" spans="1:8" x14ac:dyDescent="0.3">
      <c r="A2696">
        <v>2.6949999999999998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f t="shared" si="84"/>
        <v>0</v>
      </c>
      <c r="H2696">
        <f t="shared" si="85"/>
        <v>0</v>
      </c>
    </row>
    <row r="2697" spans="1:8" x14ac:dyDescent="0.3">
      <c r="A2697">
        <v>2.6960000000000002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f t="shared" si="84"/>
        <v>0</v>
      </c>
      <c r="H2697">
        <f t="shared" si="85"/>
        <v>0</v>
      </c>
    </row>
    <row r="2698" spans="1:8" x14ac:dyDescent="0.3">
      <c r="A2698">
        <v>2.6970000000000001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f t="shared" si="84"/>
        <v>0</v>
      </c>
      <c r="H2698">
        <f t="shared" si="85"/>
        <v>0</v>
      </c>
    </row>
    <row r="2699" spans="1:8" x14ac:dyDescent="0.3">
      <c r="A2699">
        <v>2.698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f t="shared" si="84"/>
        <v>0</v>
      </c>
      <c r="H2699">
        <f t="shared" si="85"/>
        <v>0</v>
      </c>
    </row>
    <row r="2700" spans="1:8" x14ac:dyDescent="0.3">
      <c r="A2700">
        <v>2.6989999999999998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f t="shared" si="84"/>
        <v>0</v>
      </c>
      <c r="H2700">
        <f t="shared" si="85"/>
        <v>0</v>
      </c>
    </row>
    <row r="2701" spans="1:8" x14ac:dyDescent="0.3">
      <c r="A2701">
        <v>2.7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f t="shared" si="84"/>
        <v>0</v>
      </c>
      <c r="H2701">
        <f t="shared" si="85"/>
        <v>0</v>
      </c>
    </row>
    <row r="2702" spans="1:8" x14ac:dyDescent="0.3">
      <c r="A2702">
        <v>2.7010000000000001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f t="shared" si="84"/>
        <v>0</v>
      </c>
      <c r="H2702">
        <f t="shared" si="85"/>
        <v>0</v>
      </c>
    </row>
    <row r="2703" spans="1:8" x14ac:dyDescent="0.3">
      <c r="A2703">
        <v>2.702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f t="shared" si="84"/>
        <v>0</v>
      </c>
      <c r="H2703">
        <f t="shared" si="85"/>
        <v>0</v>
      </c>
    </row>
    <row r="2704" spans="1:8" x14ac:dyDescent="0.3">
      <c r="A2704">
        <v>2.7029999999999998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f t="shared" si="84"/>
        <v>0</v>
      </c>
      <c r="H2704">
        <f t="shared" si="85"/>
        <v>0</v>
      </c>
    </row>
    <row r="2705" spans="1:8" x14ac:dyDescent="0.3">
      <c r="A2705">
        <v>2.7040000000000002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f t="shared" si="84"/>
        <v>0</v>
      </c>
      <c r="H2705">
        <f t="shared" si="85"/>
        <v>0</v>
      </c>
    </row>
    <row r="2706" spans="1:8" x14ac:dyDescent="0.3">
      <c r="A2706">
        <v>2.7050000000000001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f t="shared" si="84"/>
        <v>0</v>
      </c>
      <c r="H2706">
        <f t="shared" si="85"/>
        <v>0</v>
      </c>
    </row>
    <row r="2707" spans="1:8" x14ac:dyDescent="0.3">
      <c r="A2707">
        <v>2.706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f t="shared" si="84"/>
        <v>0</v>
      </c>
      <c r="H2707">
        <f t="shared" si="85"/>
        <v>0</v>
      </c>
    </row>
    <row r="2708" spans="1:8" x14ac:dyDescent="0.3">
      <c r="A2708">
        <v>2.7069999999999999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f t="shared" si="84"/>
        <v>0</v>
      </c>
      <c r="H2708">
        <f t="shared" si="85"/>
        <v>0</v>
      </c>
    </row>
    <row r="2709" spans="1:8" x14ac:dyDescent="0.3">
      <c r="A2709">
        <v>2.7080000000000002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f t="shared" si="84"/>
        <v>0</v>
      </c>
      <c r="H2709">
        <f t="shared" si="85"/>
        <v>0</v>
      </c>
    </row>
    <row r="2710" spans="1:8" x14ac:dyDescent="0.3">
      <c r="A2710">
        <v>2.7090000000000001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f t="shared" si="84"/>
        <v>0</v>
      </c>
      <c r="H2710">
        <f t="shared" si="85"/>
        <v>0</v>
      </c>
    </row>
    <row r="2711" spans="1:8" x14ac:dyDescent="0.3">
      <c r="A2711">
        <v>2.71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f t="shared" si="84"/>
        <v>0</v>
      </c>
      <c r="H2711">
        <f t="shared" si="85"/>
        <v>0</v>
      </c>
    </row>
    <row r="2712" spans="1:8" x14ac:dyDescent="0.3">
      <c r="A2712">
        <v>2.7109999999999999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f t="shared" si="84"/>
        <v>0</v>
      </c>
      <c r="H2712">
        <f t="shared" si="85"/>
        <v>0</v>
      </c>
    </row>
    <row r="2713" spans="1:8" x14ac:dyDescent="0.3">
      <c r="A2713">
        <v>2.7120000000000002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f t="shared" si="84"/>
        <v>0</v>
      </c>
      <c r="H2713">
        <f t="shared" si="85"/>
        <v>0</v>
      </c>
    </row>
    <row r="2714" spans="1:8" x14ac:dyDescent="0.3">
      <c r="A2714">
        <v>2.7130000000000001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f t="shared" si="84"/>
        <v>0</v>
      </c>
      <c r="H2714">
        <f t="shared" si="85"/>
        <v>0</v>
      </c>
    </row>
    <row r="2715" spans="1:8" x14ac:dyDescent="0.3">
      <c r="A2715">
        <v>2.714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f t="shared" si="84"/>
        <v>0</v>
      </c>
      <c r="H2715">
        <f t="shared" si="85"/>
        <v>0</v>
      </c>
    </row>
    <row r="2716" spans="1:8" x14ac:dyDescent="0.3">
      <c r="A2716">
        <v>2.7149999999999999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f t="shared" si="84"/>
        <v>0</v>
      </c>
      <c r="H2716">
        <f t="shared" si="85"/>
        <v>0</v>
      </c>
    </row>
    <row r="2717" spans="1:8" x14ac:dyDescent="0.3">
      <c r="A2717">
        <v>2.7160000000000002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f t="shared" si="84"/>
        <v>0</v>
      </c>
      <c r="H2717">
        <f t="shared" si="85"/>
        <v>0</v>
      </c>
    </row>
    <row r="2718" spans="1:8" x14ac:dyDescent="0.3">
      <c r="A2718">
        <v>2.7170000000000001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f t="shared" si="84"/>
        <v>0</v>
      </c>
      <c r="H2718">
        <f t="shared" si="85"/>
        <v>0</v>
      </c>
    </row>
    <row r="2719" spans="1:8" x14ac:dyDescent="0.3">
      <c r="A2719">
        <v>2.718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f t="shared" si="84"/>
        <v>0</v>
      </c>
      <c r="H2719">
        <f t="shared" si="85"/>
        <v>0</v>
      </c>
    </row>
    <row r="2720" spans="1:8" x14ac:dyDescent="0.3">
      <c r="A2720">
        <v>2.7189999999999999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f t="shared" si="84"/>
        <v>0</v>
      </c>
      <c r="H2720">
        <f t="shared" si="85"/>
        <v>0</v>
      </c>
    </row>
    <row r="2721" spans="1:8" x14ac:dyDescent="0.3">
      <c r="A2721">
        <v>2.72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f t="shared" si="84"/>
        <v>0</v>
      </c>
      <c r="H2721">
        <f t="shared" si="85"/>
        <v>0</v>
      </c>
    </row>
    <row r="2722" spans="1:8" x14ac:dyDescent="0.3">
      <c r="A2722">
        <v>2.7210000000000001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f t="shared" si="84"/>
        <v>0</v>
      </c>
      <c r="H2722">
        <f t="shared" si="85"/>
        <v>0</v>
      </c>
    </row>
    <row r="2723" spans="1:8" x14ac:dyDescent="0.3">
      <c r="A2723">
        <v>2.722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f t="shared" si="84"/>
        <v>0</v>
      </c>
      <c r="H2723">
        <f t="shared" si="85"/>
        <v>0</v>
      </c>
    </row>
    <row r="2724" spans="1:8" x14ac:dyDescent="0.3">
      <c r="A2724">
        <v>2.7229999999999999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f t="shared" si="84"/>
        <v>0</v>
      </c>
      <c r="H2724">
        <f t="shared" si="85"/>
        <v>0</v>
      </c>
    </row>
    <row r="2725" spans="1:8" x14ac:dyDescent="0.3">
      <c r="A2725">
        <v>2.7240000000000002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f t="shared" si="84"/>
        <v>0</v>
      </c>
      <c r="H2725">
        <f t="shared" si="85"/>
        <v>0</v>
      </c>
    </row>
    <row r="2726" spans="1:8" x14ac:dyDescent="0.3">
      <c r="A2726">
        <v>2.7250000000000001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f t="shared" si="84"/>
        <v>0</v>
      </c>
      <c r="H2726">
        <f t="shared" si="85"/>
        <v>0</v>
      </c>
    </row>
    <row r="2727" spans="1:8" x14ac:dyDescent="0.3">
      <c r="A2727">
        <v>2.726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f t="shared" si="84"/>
        <v>0</v>
      </c>
      <c r="H2727">
        <f t="shared" si="85"/>
        <v>0</v>
      </c>
    </row>
    <row r="2728" spans="1:8" x14ac:dyDescent="0.3">
      <c r="A2728">
        <v>2.7269999999999999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f t="shared" si="84"/>
        <v>0</v>
      </c>
      <c r="H2728">
        <f t="shared" si="85"/>
        <v>0</v>
      </c>
    </row>
    <row r="2729" spans="1:8" x14ac:dyDescent="0.3">
      <c r="A2729">
        <v>2.7280000000000002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f t="shared" si="84"/>
        <v>0</v>
      </c>
      <c r="H2729">
        <f t="shared" si="85"/>
        <v>0</v>
      </c>
    </row>
    <row r="2730" spans="1:8" x14ac:dyDescent="0.3">
      <c r="A2730">
        <v>2.7290000000000001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f t="shared" si="84"/>
        <v>0</v>
      </c>
      <c r="H2730">
        <f t="shared" si="85"/>
        <v>0</v>
      </c>
    </row>
    <row r="2731" spans="1:8" x14ac:dyDescent="0.3">
      <c r="A2731">
        <v>2.73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f t="shared" si="84"/>
        <v>0</v>
      </c>
      <c r="H2731">
        <f t="shared" si="85"/>
        <v>0</v>
      </c>
    </row>
    <row r="2732" spans="1:8" x14ac:dyDescent="0.3">
      <c r="A2732">
        <v>2.7309999999999999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f t="shared" si="84"/>
        <v>0</v>
      </c>
      <c r="H2732">
        <f t="shared" si="85"/>
        <v>0</v>
      </c>
    </row>
    <row r="2733" spans="1:8" x14ac:dyDescent="0.3">
      <c r="A2733">
        <v>2.7320000000000002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f t="shared" si="84"/>
        <v>0</v>
      </c>
      <c r="H2733">
        <f t="shared" si="85"/>
        <v>0</v>
      </c>
    </row>
    <row r="2734" spans="1:8" x14ac:dyDescent="0.3">
      <c r="A2734">
        <v>2.7330000000000001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f t="shared" si="84"/>
        <v>0</v>
      </c>
      <c r="H2734">
        <f t="shared" si="85"/>
        <v>0</v>
      </c>
    </row>
    <row r="2735" spans="1:8" x14ac:dyDescent="0.3">
      <c r="A2735">
        <v>2.734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f t="shared" si="84"/>
        <v>0</v>
      </c>
      <c r="H2735">
        <f t="shared" si="85"/>
        <v>0</v>
      </c>
    </row>
    <row r="2736" spans="1:8" x14ac:dyDescent="0.3">
      <c r="A2736">
        <v>2.7349999999999999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f t="shared" si="84"/>
        <v>0</v>
      </c>
      <c r="H2736">
        <f t="shared" si="85"/>
        <v>0</v>
      </c>
    </row>
    <row r="2737" spans="1:8" x14ac:dyDescent="0.3">
      <c r="A2737">
        <v>2.7360000000000002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f t="shared" si="84"/>
        <v>0</v>
      </c>
      <c r="H2737">
        <f t="shared" si="85"/>
        <v>0</v>
      </c>
    </row>
    <row r="2738" spans="1:8" x14ac:dyDescent="0.3">
      <c r="A2738">
        <v>2.7370000000000001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f t="shared" si="84"/>
        <v>0</v>
      </c>
      <c r="H2738">
        <f t="shared" si="85"/>
        <v>0</v>
      </c>
    </row>
    <row r="2739" spans="1:8" x14ac:dyDescent="0.3">
      <c r="A2739">
        <v>2.738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f t="shared" si="84"/>
        <v>0</v>
      </c>
      <c r="H2739">
        <f t="shared" si="85"/>
        <v>0</v>
      </c>
    </row>
    <row r="2740" spans="1:8" x14ac:dyDescent="0.3">
      <c r="A2740">
        <v>2.7389999999999999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f t="shared" si="84"/>
        <v>0</v>
      </c>
      <c r="H2740">
        <f t="shared" si="85"/>
        <v>0</v>
      </c>
    </row>
    <row r="2741" spans="1:8" x14ac:dyDescent="0.3">
      <c r="A2741">
        <v>2.74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f t="shared" si="84"/>
        <v>0</v>
      </c>
      <c r="H2741">
        <f t="shared" si="85"/>
        <v>0</v>
      </c>
    </row>
    <row r="2742" spans="1:8" x14ac:dyDescent="0.3">
      <c r="A2742">
        <v>2.7410000000000001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f t="shared" si="84"/>
        <v>0</v>
      </c>
      <c r="H2742">
        <f t="shared" si="85"/>
        <v>0</v>
      </c>
    </row>
    <row r="2743" spans="1:8" x14ac:dyDescent="0.3">
      <c r="A2743">
        <v>2.742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f t="shared" si="84"/>
        <v>0</v>
      </c>
      <c r="H2743">
        <f t="shared" si="85"/>
        <v>0</v>
      </c>
    </row>
    <row r="2744" spans="1:8" x14ac:dyDescent="0.3">
      <c r="A2744">
        <v>2.7429999999999999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f t="shared" si="84"/>
        <v>0</v>
      </c>
      <c r="H2744">
        <f t="shared" si="85"/>
        <v>0</v>
      </c>
    </row>
    <row r="2745" spans="1:8" x14ac:dyDescent="0.3">
      <c r="A2745">
        <v>2.7440000000000002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f t="shared" si="84"/>
        <v>0</v>
      </c>
      <c r="H2745">
        <f t="shared" si="85"/>
        <v>0</v>
      </c>
    </row>
    <row r="2746" spans="1:8" x14ac:dyDescent="0.3">
      <c r="A2746">
        <v>2.7450000000000001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f t="shared" si="84"/>
        <v>0</v>
      </c>
      <c r="H2746">
        <f t="shared" si="85"/>
        <v>0</v>
      </c>
    </row>
    <row r="2747" spans="1:8" x14ac:dyDescent="0.3">
      <c r="A2747">
        <v>2.746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f t="shared" si="84"/>
        <v>0</v>
      </c>
      <c r="H2747">
        <f t="shared" si="85"/>
        <v>0</v>
      </c>
    </row>
    <row r="2748" spans="1:8" x14ac:dyDescent="0.3">
      <c r="A2748">
        <v>2.7469999999999999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f t="shared" si="84"/>
        <v>0</v>
      </c>
      <c r="H2748">
        <f t="shared" si="85"/>
        <v>0</v>
      </c>
    </row>
    <row r="2749" spans="1:8" x14ac:dyDescent="0.3">
      <c r="A2749">
        <v>2.7480000000000002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f t="shared" si="84"/>
        <v>0</v>
      </c>
      <c r="H2749">
        <f t="shared" si="85"/>
        <v>0</v>
      </c>
    </row>
    <row r="2750" spans="1:8" x14ac:dyDescent="0.3">
      <c r="A2750">
        <v>2.7490000000000001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f t="shared" si="84"/>
        <v>0</v>
      </c>
      <c r="H2750">
        <f t="shared" si="85"/>
        <v>0</v>
      </c>
    </row>
    <row r="2751" spans="1:8" x14ac:dyDescent="0.3">
      <c r="A2751">
        <v>2.75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f t="shared" si="84"/>
        <v>0</v>
      </c>
      <c r="H2751">
        <f t="shared" si="85"/>
        <v>0</v>
      </c>
    </row>
    <row r="2752" spans="1:8" x14ac:dyDescent="0.3">
      <c r="A2752">
        <v>2.7509999999999999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f t="shared" si="84"/>
        <v>0</v>
      </c>
      <c r="H2752">
        <f t="shared" si="85"/>
        <v>0</v>
      </c>
    </row>
    <row r="2753" spans="1:8" x14ac:dyDescent="0.3">
      <c r="A2753">
        <v>2.7519999999999998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f t="shared" si="84"/>
        <v>0</v>
      </c>
      <c r="H2753">
        <f t="shared" si="85"/>
        <v>0</v>
      </c>
    </row>
    <row r="2754" spans="1:8" x14ac:dyDescent="0.3">
      <c r="A2754">
        <v>2.7530000000000001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f t="shared" si="84"/>
        <v>0</v>
      </c>
      <c r="H2754">
        <f t="shared" si="85"/>
        <v>0</v>
      </c>
    </row>
    <row r="2755" spans="1:8" x14ac:dyDescent="0.3">
      <c r="A2755">
        <v>2.754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f t="shared" ref="G2755:G2818" si="86">B2755+F2755</f>
        <v>0</v>
      </c>
      <c r="H2755">
        <f t="shared" ref="H2755:H2818" si="87">C2755+E2755</f>
        <v>0</v>
      </c>
    </row>
    <row r="2756" spans="1:8" x14ac:dyDescent="0.3">
      <c r="A2756">
        <v>2.7549999999999999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f t="shared" si="86"/>
        <v>0</v>
      </c>
      <c r="H2756">
        <f t="shared" si="87"/>
        <v>0</v>
      </c>
    </row>
    <row r="2757" spans="1:8" x14ac:dyDescent="0.3">
      <c r="A2757">
        <v>2.7559999999999998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f t="shared" si="86"/>
        <v>0</v>
      </c>
      <c r="H2757">
        <f t="shared" si="87"/>
        <v>0</v>
      </c>
    </row>
    <row r="2758" spans="1:8" x14ac:dyDescent="0.3">
      <c r="A2758">
        <v>2.7570000000000001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f t="shared" si="86"/>
        <v>0</v>
      </c>
      <c r="H2758">
        <f t="shared" si="87"/>
        <v>0</v>
      </c>
    </row>
    <row r="2759" spans="1:8" x14ac:dyDescent="0.3">
      <c r="A2759">
        <v>2.758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f t="shared" si="86"/>
        <v>0</v>
      </c>
      <c r="H2759">
        <f t="shared" si="87"/>
        <v>0</v>
      </c>
    </row>
    <row r="2760" spans="1:8" x14ac:dyDescent="0.3">
      <c r="A2760">
        <v>2.7589999999999999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f t="shared" si="86"/>
        <v>0</v>
      </c>
      <c r="H2760">
        <f t="shared" si="87"/>
        <v>0</v>
      </c>
    </row>
    <row r="2761" spans="1:8" x14ac:dyDescent="0.3">
      <c r="A2761">
        <v>2.76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f t="shared" si="86"/>
        <v>0</v>
      </c>
      <c r="H2761">
        <f t="shared" si="87"/>
        <v>0</v>
      </c>
    </row>
    <row r="2762" spans="1:8" x14ac:dyDescent="0.3">
      <c r="A2762">
        <v>2.7610000000000001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f t="shared" si="86"/>
        <v>0</v>
      </c>
      <c r="H2762">
        <f t="shared" si="87"/>
        <v>0</v>
      </c>
    </row>
    <row r="2763" spans="1:8" x14ac:dyDescent="0.3">
      <c r="A2763">
        <v>2.762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f t="shared" si="86"/>
        <v>0</v>
      </c>
      <c r="H2763">
        <f t="shared" si="87"/>
        <v>0</v>
      </c>
    </row>
    <row r="2764" spans="1:8" x14ac:dyDescent="0.3">
      <c r="A2764">
        <v>2.7629999999999999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f t="shared" si="86"/>
        <v>0</v>
      </c>
      <c r="H2764">
        <f t="shared" si="87"/>
        <v>0</v>
      </c>
    </row>
    <row r="2765" spans="1:8" x14ac:dyDescent="0.3">
      <c r="A2765">
        <v>2.7639999999999998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f t="shared" si="86"/>
        <v>0</v>
      </c>
      <c r="H2765">
        <f t="shared" si="87"/>
        <v>0</v>
      </c>
    </row>
    <row r="2766" spans="1:8" x14ac:dyDescent="0.3">
      <c r="A2766">
        <v>2.7650000000000001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f t="shared" si="86"/>
        <v>0</v>
      </c>
      <c r="H2766">
        <f t="shared" si="87"/>
        <v>0</v>
      </c>
    </row>
    <row r="2767" spans="1:8" x14ac:dyDescent="0.3">
      <c r="A2767">
        <v>2.766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f t="shared" si="86"/>
        <v>0</v>
      </c>
      <c r="H2767">
        <f t="shared" si="87"/>
        <v>0</v>
      </c>
    </row>
    <row r="2768" spans="1:8" x14ac:dyDescent="0.3">
      <c r="A2768">
        <v>2.7669999999999999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f t="shared" si="86"/>
        <v>0</v>
      </c>
      <c r="H2768">
        <f t="shared" si="87"/>
        <v>0</v>
      </c>
    </row>
    <row r="2769" spans="1:8" x14ac:dyDescent="0.3">
      <c r="A2769">
        <v>2.7679999999999998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f t="shared" si="86"/>
        <v>0</v>
      </c>
      <c r="H2769">
        <f t="shared" si="87"/>
        <v>0</v>
      </c>
    </row>
    <row r="2770" spans="1:8" x14ac:dyDescent="0.3">
      <c r="A2770">
        <v>2.7690000000000001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f t="shared" si="86"/>
        <v>0</v>
      </c>
      <c r="H2770">
        <f t="shared" si="87"/>
        <v>0</v>
      </c>
    </row>
    <row r="2771" spans="1:8" x14ac:dyDescent="0.3">
      <c r="A2771">
        <v>2.77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f t="shared" si="86"/>
        <v>0</v>
      </c>
      <c r="H2771">
        <f t="shared" si="87"/>
        <v>0</v>
      </c>
    </row>
    <row r="2772" spans="1:8" x14ac:dyDescent="0.3">
      <c r="A2772">
        <v>2.7709999999999999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f t="shared" si="86"/>
        <v>0</v>
      </c>
      <c r="H2772">
        <f t="shared" si="87"/>
        <v>0</v>
      </c>
    </row>
    <row r="2773" spans="1:8" x14ac:dyDescent="0.3">
      <c r="A2773">
        <v>2.7719999999999998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f t="shared" si="86"/>
        <v>0</v>
      </c>
      <c r="H2773">
        <f t="shared" si="87"/>
        <v>0</v>
      </c>
    </row>
    <row r="2774" spans="1:8" x14ac:dyDescent="0.3">
      <c r="A2774">
        <v>2.7730000000000001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f t="shared" si="86"/>
        <v>0</v>
      </c>
      <c r="H2774">
        <f t="shared" si="87"/>
        <v>0</v>
      </c>
    </row>
    <row r="2775" spans="1:8" x14ac:dyDescent="0.3">
      <c r="A2775">
        <v>2.774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f t="shared" si="86"/>
        <v>0</v>
      </c>
      <c r="H2775">
        <f t="shared" si="87"/>
        <v>0</v>
      </c>
    </row>
    <row r="2776" spans="1:8" x14ac:dyDescent="0.3">
      <c r="A2776">
        <v>2.7749999999999999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f t="shared" si="86"/>
        <v>0</v>
      </c>
      <c r="H2776">
        <f t="shared" si="87"/>
        <v>0</v>
      </c>
    </row>
    <row r="2777" spans="1:8" x14ac:dyDescent="0.3">
      <c r="A2777">
        <v>2.7759999999999998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f t="shared" si="86"/>
        <v>0</v>
      </c>
      <c r="H2777">
        <f t="shared" si="87"/>
        <v>0</v>
      </c>
    </row>
    <row r="2778" spans="1:8" x14ac:dyDescent="0.3">
      <c r="A2778">
        <v>2.7770000000000001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f t="shared" si="86"/>
        <v>0</v>
      </c>
      <c r="H2778">
        <f t="shared" si="87"/>
        <v>0</v>
      </c>
    </row>
    <row r="2779" spans="1:8" x14ac:dyDescent="0.3">
      <c r="A2779">
        <v>2.778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f t="shared" si="86"/>
        <v>0</v>
      </c>
      <c r="H2779">
        <f t="shared" si="87"/>
        <v>0</v>
      </c>
    </row>
    <row r="2780" spans="1:8" x14ac:dyDescent="0.3">
      <c r="A2780">
        <v>2.7789999999999999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f t="shared" si="86"/>
        <v>0</v>
      </c>
      <c r="H2780">
        <f t="shared" si="87"/>
        <v>0</v>
      </c>
    </row>
    <row r="2781" spans="1:8" x14ac:dyDescent="0.3">
      <c r="A2781">
        <v>2.78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f t="shared" si="86"/>
        <v>0</v>
      </c>
      <c r="H2781">
        <f t="shared" si="87"/>
        <v>0</v>
      </c>
    </row>
    <row r="2782" spans="1:8" x14ac:dyDescent="0.3">
      <c r="A2782">
        <v>2.7810000000000001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f t="shared" si="86"/>
        <v>0</v>
      </c>
      <c r="H2782">
        <f t="shared" si="87"/>
        <v>0</v>
      </c>
    </row>
    <row r="2783" spans="1:8" x14ac:dyDescent="0.3">
      <c r="A2783">
        <v>2.782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f t="shared" si="86"/>
        <v>0</v>
      </c>
      <c r="H2783">
        <f t="shared" si="87"/>
        <v>0</v>
      </c>
    </row>
    <row r="2784" spans="1:8" x14ac:dyDescent="0.3">
      <c r="A2784">
        <v>2.7829999999999999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f t="shared" si="86"/>
        <v>0</v>
      </c>
      <c r="H2784">
        <f t="shared" si="87"/>
        <v>0</v>
      </c>
    </row>
    <row r="2785" spans="1:8" x14ac:dyDescent="0.3">
      <c r="A2785">
        <v>2.7839999999999998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f t="shared" si="86"/>
        <v>0</v>
      </c>
      <c r="H2785">
        <f t="shared" si="87"/>
        <v>0</v>
      </c>
    </row>
    <row r="2786" spans="1:8" x14ac:dyDescent="0.3">
      <c r="A2786">
        <v>2.7850000000000001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f t="shared" si="86"/>
        <v>0</v>
      </c>
      <c r="H2786">
        <f t="shared" si="87"/>
        <v>0</v>
      </c>
    </row>
    <row r="2787" spans="1:8" x14ac:dyDescent="0.3">
      <c r="A2787">
        <v>2.786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f t="shared" si="86"/>
        <v>0</v>
      </c>
      <c r="H2787">
        <f t="shared" si="87"/>
        <v>0</v>
      </c>
    </row>
    <row r="2788" spans="1:8" x14ac:dyDescent="0.3">
      <c r="A2788">
        <v>2.7869999999999999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f t="shared" si="86"/>
        <v>0</v>
      </c>
      <c r="H2788">
        <f t="shared" si="87"/>
        <v>0</v>
      </c>
    </row>
    <row r="2789" spans="1:8" x14ac:dyDescent="0.3">
      <c r="A2789">
        <v>2.7879999999999998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f t="shared" si="86"/>
        <v>0</v>
      </c>
      <c r="H2789">
        <f t="shared" si="87"/>
        <v>0</v>
      </c>
    </row>
    <row r="2790" spans="1:8" x14ac:dyDescent="0.3">
      <c r="A2790">
        <v>2.7890000000000001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f t="shared" si="86"/>
        <v>0</v>
      </c>
      <c r="H2790">
        <f t="shared" si="87"/>
        <v>0</v>
      </c>
    </row>
    <row r="2791" spans="1:8" x14ac:dyDescent="0.3">
      <c r="A2791">
        <v>2.79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f t="shared" si="86"/>
        <v>0</v>
      </c>
      <c r="H2791">
        <f t="shared" si="87"/>
        <v>0</v>
      </c>
    </row>
    <row r="2792" spans="1:8" x14ac:dyDescent="0.3">
      <c r="A2792">
        <v>2.7909999999999999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f t="shared" si="86"/>
        <v>0</v>
      </c>
      <c r="H2792">
        <f t="shared" si="87"/>
        <v>0</v>
      </c>
    </row>
    <row r="2793" spans="1:8" x14ac:dyDescent="0.3">
      <c r="A2793">
        <v>2.7919999999999998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f t="shared" si="86"/>
        <v>0</v>
      </c>
      <c r="H2793">
        <f t="shared" si="87"/>
        <v>0</v>
      </c>
    </row>
    <row r="2794" spans="1:8" x14ac:dyDescent="0.3">
      <c r="A2794">
        <v>2.7930000000000001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f t="shared" si="86"/>
        <v>0</v>
      </c>
      <c r="H2794">
        <f t="shared" si="87"/>
        <v>0</v>
      </c>
    </row>
    <row r="2795" spans="1:8" x14ac:dyDescent="0.3">
      <c r="A2795">
        <v>2.794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f t="shared" si="86"/>
        <v>0</v>
      </c>
      <c r="H2795">
        <f t="shared" si="87"/>
        <v>0</v>
      </c>
    </row>
    <row r="2796" spans="1:8" x14ac:dyDescent="0.3">
      <c r="A2796">
        <v>2.7949999999999999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f t="shared" si="86"/>
        <v>0</v>
      </c>
      <c r="H2796">
        <f t="shared" si="87"/>
        <v>0</v>
      </c>
    </row>
    <row r="2797" spans="1:8" x14ac:dyDescent="0.3">
      <c r="A2797">
        <v>2.7959999999999998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f t="shared" si="86"/>
        <v>0</v>
      </c>
      <c r="H2797">
        <f t="shared" si="87"/>
        <v>0</v>
      </c>
    </row>
    <row r="2798" spans="1:8" x14ac:dyDescent="0.3">
      <c r="A2798">
        <v>2.7970000000000002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f t="shared" si="86"/>
        <v>0</v>
      </c>
      <c r="H2798">
        <f t="shared" si="87"/>
        <v>0</v>
      </c>
    </row>
    <row r="2799" spans="1:8" x14ac:dyDescent="0.3">
      <c r="A2799">
        <v>2.798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f t="shared" si="86"/>
        <v>0</v>
      </c>
      <c r="H2799">
        <f t="shared" si="87"/>
        <v>0</v>
      </c>
    </row>
    <row r="2800" spans="1:8" x14ac:dyDescent="0.3">
      <c r="A2800">
        <v>2.7989999999999999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f t="shared" si="86"/>
        <v>0</v>
      </c>
      <c r="H2800">
        <f t="shared" si="87"/>
        <v>0</v>
      </c>
    </row>
    <row r="2801" spans="1:8" x14ac:dyDescent="0.3">
      <c r="A2801">
        <v>2.8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f t="shared" si="86"/>
        <v>0</v>
      </c>
      <c r="H2801">
        <f t="shared" si="87"/>
        <v>0</v>
      </c>
    </row>
    <row r="2802" spans="1:8" x14ac:dyDescent="0.3">
      <c r="A2802">
        <v>2.8010000000000002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f t="shared" si="86"/>
        <v>0</v>
      </c>
      <c r="H2802">
        <f t="shared" si="87"/>
        <v>0</v>
      </c>
    </row>
    <row r="2803" spans="1:8" x14ac:dyDescent="0.3">
      <c r="A2803">
        <v>2.802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f t="shared" si="86"/>
        <v>0</v>
      </c>
      <c r="H2803">
        <f t="shared" si="87"/>
        <v>0</v>
      </c>
    </row>
    <row r="2804" spans="1:8" x14ac:dyDescent="0.3">
      <c r="A2804">
        <v>2.8029999999999999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f t="shared" si="86"/>
        <v>0</v>
      </c>
      <c r="H2804">
        <f t="shared" si="87"/>
        <v>0</v>
      </c>
    </row>
    <row r="2805" spans="1:8" x14ac:dyDescent="0.3">
      <c r="A2805">
        <v>2.8039999999999998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f t="shared" si="86"/>
        <v>0</v>
      </c>
      <c r="H2805">
        <f t="shared" si="87"/>
        <v>0</v>
      </c>
    </row>
    <row r="2806" spans="1:8" x14ac:dyDescent="0.3">
      <c r="A2806">
        <v>2.8050000000000002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f t="shared" si="86"/>
        <v>0</v>
      </c>
      <c r="H2806">
        <f t="shared" si="87"/>
        <v>0</v>
      </c>
    </row>
    <row r="2807" spans="1:8" x14ac:dyDescent="0.3">
      <c r="A2807">
        <v>2.806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f t="shared" si="86"/>
        <v>0</v>
      </c>
      <c r="H2807">
        <f t="shared" si="87"/>
        <v>0</v>
      </c>
    </row>
    <row r="2808" spans="1:8" x14ac:dyDescent="0.3">
      <c r="A2808">
        <v>2.8069999999999999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f t="shared" si="86"/>
        <v>0</v>
      </c>
      <c r="H2808">
        <f t="shared" si="87"/>
        <v>0</v>
      </c>
    </row>
    <row r="2809" spans="1:8" x14ac:dyDescent="0.3">
      <c r="A2809">
        <v>2.8079999999999998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f t="shared" si="86"/>
        <v>0</v>
      </c>
      <c r="H2809">
        <f t="shared" si="87"/>
        <v>0</v>
      </c>
    </row>
    <row r="2810" spans="1:8" x14ac:dyDescent="0.3">
      <c r="A2810">
        <v>2.8090000000000002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f t="shared" si="86"/>
        <v>0</v>
      </c>
      <c r="H2810">
        <f t="shared" si="87"/>
        <v>0</v>
      </c>
    </row>
    <row r="2811" spans="1:8" x14ac:dyDescent="0.3">
      <c r="A2811">
        <v>2.81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f t="shared" si="86"/>
        <v>0</v>
      </c>
      <c r="H2811">
        <f t="shared" si="87"/>
        <v>0</v>
      </c>
    </row>
    <row r="2812" spans="1:8" x14ac:dyDescent="0.3">
      <c r="A2812">
        <v>2.8109999999999999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f t="shared" si="86"/>
        <v>0</v>
      </c>
      <c r="H2812">
        <f t="shared" si="87"/>
        <v>0</v>
      </c>
    </row>
    <row r="2813" spans="1:8" x14ac:dyDescent="0.3">
      <c r="A2813">
        <v>2.8119999999999998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f t="shared" si="86"/>
        <v>0</v>
      </c>
      <c r="H2813">
        <f t="shared" si="87"/>
        <v>0</v>
      </c>
    </row>
    <row r="2814" spans="1:8" x14ac:dyDescent="0.3">
      <c r="A2814">
        <v>2.8130000000000002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f t="shared" si="86"/>
        <v>0</v>
      </c>
      <c r="H2814">
        <f t="shared" si="87"/>
        <v>0</v>
      </c>
    </row>
    <row r="2815" spans="1:8" x14ac:dyDescent="0.3">
      <c r="A2815">
        <v>2.8140000000000001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f t="shared" si="86"/>
        <v>0</v>
      </c>
      <c r="H2815">
        <f t="shared" si="87"/>
        <v>0</v>
      </c>
    </row>
    <row r="2816" spans="1:8" x14ac:dyDescent="0.3">
      <c r="A2816">
        <v>2.8149999999999999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f t="shared" si="86"/>
        <v>0</v>
      </c>
      <c r="H2816">
        <f t="shared" si="87"/>
        <v>0</v>
      </c>
    </row>
    <row r="2817" spans="1:8" x14ac:dyDescent="0.3">
      <c r="A2817">
        <v>2.8159999999999998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f t="shared" si="86"/>
        <v>0</v>
      </c>
      <c r="H2817">
        <f t="shared" si="87"/>
        <v>0</v>
      </c>
    </row>
    <row r="2818" spans="1:8" x14ac:dyDescent="0.3">
      <c r="A2818">
        <v>2.8170000000000002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f t="shared" si="86"/>
        <v>0</v>
      </c>
      <c r="H2818">
        <f t="shared" si="87"/>
        <v>0</v>
      </c>
    </row>
    <row r="2819" spans="1:8" x14ac:dyDescent="0.3">
      <c r="A2819">
        <v>2.8180000000000001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f t="shared" ref="G2819:G2882" si="88">B2819+F2819</f>
        <v>0</v>
      </c>
      <c r="H2819">
        <f t="shared" ref="H2819:H2882" si="89">C2819+E2819</f>
        <v>0</v>
      </c>
    </row>
    <row r="2820" spans="1:8" x14ac:dyDescent="0.3">
      <c r="A2820">
        <v>2.819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f t="shared" si="88"/>
        <v>0</v>
      </c>
      <c r="H2820">
        <f t="shared" si="89"/>
        <v>0</v>
      </c>
    </row>
    <row r="2821" spans="1:8" x14ac:dyDescent="0.3">
      <c r="A2821">
        <v>2.82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f t="shared" si="88"/>
        <v>0</v>
      </c>
      <c r="H2821">
        <f t="shared" si="89"/>
        <v>0</v>
      </c>
    </row>
    <row r="2822" spans="1:8" x14ac:dyDescent="0.3">
      <c r="A2822">
        <v>2.8210000000000002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f t="shared" si="88"/>
        <v>0</v>
      </c>
      <c r="H2822">
        <f t="shared" si="89"/>
        <v>0</v>
      </c>
    </row>
    <row r="2823" spans="1:8" x14ac:dyDescent="0.3">
      <c r="A2823">
        <v>2.8220000000000001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f t="shared" si="88"/>
        <v>0</v>
      </c>
      <c r="H2823">
        <f t="shared" si="89"/>
        <v>0</v>
      </c>
    </row>
    <row r="2824" spans="1:8" x14ac:dyDescent="0.3">
      <c r="A2824">
        <v>2.823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f t="shared" si="88"/>
        <v>0</v>
      </c>
      <c r="H2824">
        <f t="shared" si="89"/>
        <v>0</v>
      </c>
    </row>
    <row r="2825" spans="1:8" x14ac:dyDescent="0.3">
      <c r="A2825">
        <v>2.8239999999999998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f t="shared" si="88"/>
        <v>0</v>
      </c>
      <c r="H2825">
        <f t="shared" si="89"/>
        <v>0</v>
      </c>
    </row>
    <row r="2826" spans="1:8" x14ac:dyDescent="0.3">
      <c r="A2826">
        <v>2.8250000000000002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f t="shared" si="88"/>
        <v>0</v>
      </c>
      <c r="H2826">
        <f t="shared" si="89"/>
        <v>0</v>
      </c>
    </row>
    <row r="2827" spans="1:8" x14ac:dyDescent="0.3">
      <c r="A2827">
        <v>2.8260000000000001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f t="shared" si="88"/>
        <v>0</v>
      </c>
      <c r="H2827">
        <f t="shared" si="89"/>
        <v>0</v>
      </c>
    </row>
    <row r="2828" spans="1:8" x14ac:dyDescent="0.3">
      <c r="A2828">
        <v>2.827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f t="shared" si="88"/>
        <v>0</v>
      </c>
      <c r="H2828">
        <f t="shared" si="89"/>
        <v>0</v>
      </c>
    </row>
    <row r="2829" spans="1:8" x14ac:dyDescent="0.3">
      <c r="A2829">
        <v>2.8279999999999998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f t="shared" si="88"/>
        <v>0</v>
      </c>
      <c r="H2829">
        <f t="shared" si="89"/>
        <v>0</v>
      </c>
    </row>
    <row r="2830" spans="1:8" x14ac:dyDescent="0.3">
      <c r="A2830">
        <v>2.8290000000000002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f t="shared" si="88"/>
        <v>0</v>
      </c>
      <c r="H2830">
        <f t="shared" si="89"/>
        <v>0</v>
      </c>
    </row>
    <row r="2831" spans="1:8" x14ac:dyDescent="0.3">
      <c r="A2831">
        <v>2.83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f t="shared" si="88"/>
        <v>0</v>
      </c>
      <c r="H2831">
        <f t="shared" si="89"/>
        <v>0</v>
      </c>
    </row>
    <row r="2832" spans="1:8" x14ac:dyDescent="0.3">
      <c r="A2832">
        <v>2.831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f t="shared" si="88"/>
        <v>0</v>
      </c>
      <c r="H2832">
        <f t="shared" si="89"/>
        <v>0</v>
      </c>
    </row>
    <row r="2833" spans="1:8" x14ac:dyDescent="0.3">
      <c r="A2833">
        <v>2.8319999999999999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f t="shared" si="88"/>
        <v>0</v>
      </c>
      <c r="H2833">
        <f t="shared" si="89"/>
        <v>0</v>
      </c>
    </row>
    <row r="2834" spans="1:8" x14ac:dyDescent="0.3">
      <c r="A2834">
        <v>2.8330000000000002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f t="shared" si="88"/>
        <v>0</v>
      </c>
      <c r="H2834">
        <f t="shared" si="89"/>
        <v>0</v>
      </c>
    </row>
    <row r="2835" spans="1:8" x14ac:dyDescent="0.3">
      <c r="A2835">
        <v>2.8340000000000001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f t="shared" si="88"/>
        <v>0</v>
      </c>
      <c r="H2835">
        <f t="shared" si="89"/>
        <v>0</v>
      </c>
    </row>
    <row r="2836" spans="1:8" x14ac:dyDescent="0.3">
      <c r="A2836">
        <v>2.835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f t="shared" si="88"/>
        <v>0</v>
      </c>
      <c r="H2836">
        <f t="shared" si="89"/>
        <v>0</v>
      </c>
    </row>
    <row r="2837" spans="1:8" x14ac:dyDescent="0.3">
      <c r="A2837">
        <v>2.8359999999999999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f t="shared" si="88"/>
        <v>0</v>
      </c>
      <c r="H2837">
        <f t="shared" si="89"/>
        <v>0</v>
      </c>
    </row>
    <row r="2838" spans="1:8" x14ac:dyDescent="0.3">
      <c r="A2838">
        <v>2.8370000000000002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f t="shared" si="88"/>
        <v>0</v>
      </c>
      <c r="H2838">
        <f t="shared" si="89"/>
        <v>0</v>
      </c>
    </row>
    <row r="2839" spans="1:8" x14ac:dyDescent="0.3">
      <c r="A2839">
        <v>2.8380000000000001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f t="shared" si="88"/>
        <v>0</v>
      </c>
      <c r="H2839">
        <f t="shared" si="89"/>
        <v>0</v>
      </c>
    </row>
    <row r="2840" spans="1:8" x14ac:dyDescent="0.3">
      <c r="A2840">
        <v>2.839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f t="shared" si="88"/>
        <v>0</v>
      </c>
      <c r="H2840">
        <f t="shared" si="89"/>
        <v>0</v>
      </c>
    </row>
    <row r="2841" spans="1:8" x14ac:dyDescent="0.3">
      <c r="A2841">
        <v>2.84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f t="shared" si="88"/>
        <v>0</v>
      </c>
      <c r="H2841">
        <f t="shared" si="89"/>
        <v>0</v>
      </c>
    </row>
    <row r="2842" spans="1:8" x14ac:dyDescent="0.3">
      <c r="A2842">
        <v>2.8410000000000002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f t="shared" si="88"/>
        <v>0</v>
      </c>
      <c r="H2842">
        <f t="shared" si="89"/>
        <v>0</v>
      </c>
    </row>
    <row r="2843" spans="1:8" x14ac:dyDescent="0.3">
      <c r="A2843">
        <v>2.8420000000000001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f t="shared" si="88"/>
        <v>0</v>
      </c>
      <c r="H2843">
        <f t="shared" si="89"/>
        <v>0</v>
      </c>
    </row>
    <row r="2844" spans="1:8" x14ac:dyDescent="0.3">
      <c r="A2844">
        <v>2.843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f t="shared" si="88"/>
        <v>0</v>
      </c>
      <c r="H2844">
        <f t="shared" si="89"/>
        <v>0</v>
      </c>
    </row>
    <row r="2845" spans="1:8" x14ac:dyDescent="0.3">
      <c r="A2845">
        <v>2.8439999999999999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f t="shared" si="88"/>
        <v>0</v>
      </c>
      <c r="H2845">
        <f t="shared" si="89"/>
        <v>0</v>
      </c>
    </row>
    <row r="2846" spans="1:8" x14ac:dyDescent="0.3">
      <c r="A2846">
        <v>2.8450000000000002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f t="shared" si="88"/>
        <v>0</v>
      </c>
      <c r="H2846">
        <f t="shared" si="89"/>
        <v>0</v>
      </c>
    </row>
    <row r="2847" spans="1:8" x14ac:dyDescent="0.3">
      <c r="A2847">
        <v>2.8460000000000001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f t="shared" si="88"/>
        <v>0</v>
      </c>
      <c r="H2847">
        <f t="shared" si="89"/>
        <v>0</v>
      </c>
    </row>
    <row r="2848" spans="1:8" x14ac:dyDescent="0.3">
      <c r="A2848">
        <v>2.847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f t="shared" si="88"/>
        <v>0</v>
      </c>
      <c r="H2848">
        <f t="shared" si="89"/>
        <v>0</v>
      </c>
    </row>
    <row r="2849" spans="1:8" x14ac:dyDescent="0.3">
      <c r="A2849">
        <v>2.8479999999999999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f t="shared" si="88"/>
        <v>0</v>
      </c>
      <c r="H2849">
        <f t="shared" si="89"/>
        <v>0</v>
      </c>
    </row>
    <row r="2850" spans="1:8" x14ac:dyDescent="0.3">
      <c r="A2850">
        <v>2.8490000000000002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f t="shared" si="88"/>
        <v>0</v>
      </c>
      <c r="H2850">
        <f t="shared" si="89"/>
        <v>0</v>
      </c>
    </row>
    <row r="2851" spans="1:8" x14ac:dyDescent="0.3">
      <c r="A2851">
        <v>2.85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f t="shared" si="88"/>
        <v>0</v>
      </c>
      <c r="H2851">
        <f t="shared" si="89"/>
        <v>0</v>
      </c>
    </row>
    <row r="2852" spans="1:8" x14ac:dyDescent="0.3">
      <c r="A2852">
        <v>2.851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f t="shared" si="88"/>
        <v>0</v>
      </c>
      <c r="H2852">
        <f t="shared" si="89"/>
        <v>0</v>
      </c>
    </row>
    <row r="2853" spans="1:8" x14ac:dyDescent="0.3">
      <c r="A2853">
        <v>2.8519999999999999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f t="shared" si="88"/>
        <v>0</v>
      </c>
      <c r="H2853">
        <f t="shared" si="89"/>
        <v>0</v>
      </c>
    </row>
    <row r="2854" spans="1:8" x14ac:dyDescent="0.3">
      <c r="A2854">
        <v>2.8530000000000002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f t="shared" si="88"/>
        <v>0</v>
      </c>
      <c r="H2854">
        <f t="shared" si="89"/>
        <v>0</v>
      </c>
    </row>
    <row r="2855" spans="1:8" x14ac:dyDescent="0.3">
      <c r="A2855">
        <v>2.8540000000000001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f t="shared" si="88"/>
        <v>0</v>
      </c>
      <c r="H2855">
        <f t="shared" si="89"/>
        <v>0</v>
      </c>
    </row>
    <row r="2856" spans="1:8" x14ac:dyDescent="0.3">
      <c r="A2856">
        <v>2.855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f t="shared" si="88"/>
        <v>0</v>
      </c>
      <c r="H2856">
        <f t="shared" si="89"/>
        <v>0</v>
      </c>
    </row>
    <row r="2857" spans="1:8" x14ac:dyDescent="0.3">
      <c r="A2857">
        <v>2.8559999999999999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f t="shared" si="88"/>
        <v>0</v>
      </c>
      <c r="H2857">
        <f t="shared" si="89"/>
        <v>0</v>
      </c>
    </row>
    <row r="2858" spans="1:8" x14ac:dyDescent="0.3">
      <c r="A2858">
        <v>2.8570000000000002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f t="shared" si="88"/>
        <v>0</v>
      </c>
      <c r="H2858">
        <f t="shared" si="89"/>
        <v>0</v>
      </c>
    </row>
    <row r="2859" spans="1:8" x14ac:dyDescent="0.3">
      <c r="A2859">
        <v>2.8580000000000001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f t="shared" si="88"/>
        <v>0</v>
      </c>
      <c r="H2859">
        <f t="shared" si="89"/>
        <v>0</v>
      </c>
    </row>
    <row r="2860" spans="1:8" x14ac:dyDescent="0.3">
      <c r="A2860">
        <v>2.859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f t="shared" si="88"/>
        <v>0</v>
      </c>
      <c r="H2860">
        <f t="shared" si="89"/>
        <v>0</v>
      </c>
    </row>
    <row r="2861" spans="1:8" x14ac:dyDescent="0.3">
      <c r="A2861">
        <v>2.86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f t="shared" si="88"/>
        <v>0</v>
      </c>
      <c r="H2861">
        <f t="shared" si="89"/>
        <v>0</v>
      </c>
    </row>
    <row r="2862" spans="1:8" x14ac:dyDescent="0.3">
      <c r="A2862">
        <v>2.8610000000000002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f t="shared" si="88"/>
        <v>0</v>
      </c>
      <c r="H2862">
        <f t="shared" si="89"/>
        <v>0</v>
      </c>
    </row>
    <row r="2863" spans="1:8" x14ac:dyDescent="0.3">
      <c r="A2863">
        <v>2.8620000000000001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f t="shared" si="88"/>
        <v>0</v>
      </c>
      <c r="H2863">
        <f t="shared" si="89"/>
        <v>0</v>
      </c>
    </row>
    <row r="2864" spans="1:8" x14ac:dyDescent="0.3">
      <c r="A2864">
        <v>2.863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f t="shared" si="88"/>
        <v>0</v>
      </c>
      <c r="H2864">
        <f t="shared" si="89"/>
        <v>0</v>
      </c>
    </row>
    <row r="2865" spans="1:8" x14ac:dyDescent="0.3">
      <c r="A2865">
        <v>2.8639999999999999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f t="shared" si="88"/>
        <v>0</v>
      </c>
      <c r="H2865">
        <f t="shared" si="89"/>
        <v>0</v>
      </c>
    </row>
    <row r="2866" spans="1:8" x14ac:dyDescent="0.3">
      <c r="A2866">
        <v>2.8650000000000002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f t="shared" si="88"/>
        <v>0</v>
      </c>
      <c r="H2866">
        <f t="shared" si="89"/>
        <v>0</v>
      </c>
    </row>
    <row r="2867" spans="1:8" x14ac:dyDescent="0.3">
      <c r="A2867">
        <v>2.8660000000000001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f t="shared" si="88"/>
        <v>0</v>
      </c>
      <c r="H2867">
        <f t="shared" si="89"/>
        <v>0</v>
      </c>
    </row>
    <row r="2868" spans="1:8" x14ac:dyDescent="0.3">
      <c r="A2868">
        <v>2.867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f t="shared" si="88"/>
        <v>0</v>
      </c>
      <c r="H2868">
        <f t="shared" si="89"/>
        <v>0</v>
      </c>
    </row>
    <row r="2869" spans="1:8" x14ac:dyDescent="0.3">
      <c r="A2869">
        <v>2.8679999999999999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f t="shared" si="88"/>
        <v>0</v>
      </c>
      <c r="H2869">
        <f t="shared" si="89"/>
        <v>0</v>
      </c>
    </row>
    <row r="2870" spans="1:8" x14ac:dyDescent="0.3">
      <c r="A2870">
        <v>2.8690000000000002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f t="shared" si="88"/>
        <v>0</v>
      </c>
      <c r="H2870">
        <f t="shared" si="89"/>
        <v>0</v>
      </c>
    </row>
    <row r="2871" spans="1:8" x14ac:dyDescent="0.3">
      <c r="A2871">
        <v>2.87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f t="shared" si="88"/>
        <v>0</v>
      </c>
      <c r="H2871">
        <f t="shared" si="89"/>
        <v>0</v>
      </c>
    </row>
    <row r="2872" spans="1:8" x14ac:dyDescent="0.3">
      <c r="A2872">
        <v>2.871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f t="shared" si="88"/>
        <v>0</v>
      </c>
      <c r="H2872">
        <f t="shared" si="89"/>
        <v>0</v>
      </c>
    </row>
    <row r="2873" spans="1:8" x14ac:dyDescent="0.3">
      <c r="A2873">
        <v>2.8719999999999999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f t="shared" si="88"/>
        <v>0</v>
      </c>
      <c r="H2873">
        <f t="shared" si="89"/>
        <v>0</v>
      </c>
    </row>
    <row r="2874" spans="1:8" x14ac:dyDescent="0.3">
      <c r="A2874">
        <v>2.8730000000000002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f t="shared" si="88"/>
        <v>0</v>
      </c>
      <c r="H2874">
        <f t="shared" si="89"/>
        <v>0</v>
      </c>
    </row>
    <row r="2875" spans="1:8" x14ac:dyDescent="0.3">
      <c r="A2875">
        <v>2.8740000000000001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f t="shared" si="88"/>
        <v>0</v>
      </c>
      <c r="H2875">
        <f t="shared" si="89"/>
        <v>0</v>
      </c>
    </row>
    <row r="2876" spans="1:8" x14ac:dyDescent="0.3">
      <c r="A2876">
        <v>2.875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f t="shared" si="88"/>
        <v>0</v>
      </c>
      <c r="H2876">
        <f t="shared" si="89"/>
        <v>0</v>
      </c>
    </row>
    <row r="2877" spans="1:8" x14ac:dyDescent="0.3">
      <c r="A2877">
        <v>2.8759999999999999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f t="shared" si="88"/>
        <v>0</v>
      </c>
      <c r="H2877">
        <f t="shared" si="89"/>
        <v>0</v>
      </c>
    </row>
    <row r="2878" spans="1:8" x14ac:dyDescent="0.3">
      <c r="A2878">
        <v>2.8769999999999998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f t="shared" si="88"/>
        <v>0</v>
      </c>
      <c r="H2878">
        <f t="shared" si="89"/>
        <v>0</v>
      </c>
    </row>
    <row r="2879" spans="1:8" x14ac:dyDescent="0.3">
      <c r="A2879">
        <v>2.8780000000000001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f t="shared" si="88"/>
        <v>0</v>
      </c>
      <c r="H2879">
        <f t="shared" si="89"/>
        <v>0</v>
      </c>
    </row>
    <row r="2880" spans="1:8" x14ac:dyDescent="0.3">
      <c r="A2880">
        <v>2.879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f t="shared" si="88"/>
        <v>0</v>
      </c>
      <c r="H2880">
        <f t="shared" si="89"/>
        <v>0</v>
      </c>
    </row>
    <row r="2881" spans="1:8" x14ac:dyDescent="0.3">
      <c r="A2881">
        <v>2.88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f t="shared" si="88"/>
        <v>0</v>
      </c>
      <c r="H2881">
        <f t="shared" si="89"/>
        <v>0</v>
      </c>
    </row>
    <row r="2882" spans="1:8" x14ac:dyDescent="0.3">
      <c r="A2882">
        <v>2.8809999999999998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f t="shared" si="88"/>
        <v>0</v>
      </c>
      <c r="H2882">
        <f t="shared" si="89"/>
        <v>0</v>
      </c>
    </row>
    <row r="2883" spans="1:8" x14ac:dyDescent="0.3">
      <c r="A2883">
        <v>2.8820000000000001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f t="shared" ref="G2883:G2946" si="90">B2883+F2883</f>
        <v>0</v>
      </c>
      <c r="H2883">
        <f t="shared" ref="H2883:H2946" si="91">C2883+E2883</f>
        <v>0</v>
      </c>
    </row>
    <row r="2884" spans="1:8" x14ac:dyDescent="0.3">
      <c r="A2884">
        <v>2.883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f t="shared" si="90"/>
        <v>0</v>
      </c>
      <c r="H2884">
        <f t="shared" si="91"/>
        <v>0</v>
      </c>
    </row>
    <row r="2885" spans="1:8" x14ac:dyDescent="0.3">
      <c r="A2885">
        <v>2.8839999999999999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f t="shared" si="90"/>
        <v>0</v>
      </c>
      <c r="H2885">
        <f t="shared" si="91"/>
        <v>0</v>
      </c>
    </row>
    <row r="2886" spans="1:8" x14ac:dyDescent="0.3">
      <c r="A2886">
        <v>2.8849999999999998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f t="shared" si="90"/>
        <v>0</v>
      </c>
      <c r="H2886">
        <f t="shared" si="91"/>
        <v>0</v>
      </c>
    </row>
    <row r="2887" spans="1:8" x14ac:dyDescent="0.3">
      <c r="A2887">
        <v>2.8860000000000001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f t="shared" si="90"/>
        <v>0</v>
      </c>
      <c r="H2887">
        <f t="shared" si="91"/>
        <v>0</v>
      </c>
    </row>
    <row r="2888" spans="1:8" x14ac:dyDescent="0.3">
      <c r="A2888">
        <v>2.887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f t="shared" si="90"/>
        <v>0</v>
      </c>
      <c r="H2888">
        <f t="shared" si="91"/>
        <v>0</v>
      </c>
    </row>
    <row r="2889" spans="1:8" x14ac:dyDescent="0.3">
      <c r="A2889">
        <v>2.8879999999999999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f t="shared" si="90"/>
        <v>0</v>
      </c>
      <c r="H2889">
        <f t="shared" si="91"/>
        <v>0</v>
      </c>
    </row>
    <row r="2890" spans="1:8" x14ac:dyDescent="0.3">
      <c r="A2890">
        <v>2.8889999999999998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f t="shared" si="90"/>
        <v>0</v>
      </c>
      <c r="H2890">
        <f t="shared" si="91"/>
        <v>0</v>
      </c>
    </row>
    <row r="2891" spans="1:8" x14ac:dyDescent="0.3">
      <c r="A2891">
        <v>2.89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f t="shared" si="90"/>
        <v>0</v>
      </c>
      <c r="H2891">
        <f t="shared" si="91"/>
        <v>0</v>
      </c>
    </row>
    <row r="2892" spans="1:8" x14ac:dyDescent="0.3">
      <c r="A2892">
        <v>2.891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f t="shared" si="90"/>
        <v>0</v>
      </c>
      <c r="H2892">
        <f t="shared" si="91"/>
        <v>0</v>
      </c>
    </row>
    <row r="2893" spans="1:8" x14ac:dyDescent="0.3">
      <c r="A2893">
        <v>2.8919999999999999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f t="shared" si="90"/>
        <v>0</v>
      </c>
      <c r="H2893">
        <f t="shared" si="91"/>
        <v>0</v>
      </c>
    </row>
    <row r="2894" spans="1:8" x14ac:dyDescent="0.3">
      <c r="A2894">
        <v>2.8929999999999998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f t="shared" si="90"/>
        <v>0</v>
      </c>
      <c r="H2894">
        <f t="shared" si="91"/>
        <v>0</v>
      </c>
    </row>
    <row r="2895" spans="1:8" x14ac:dyDescent="0.3">
      <c r="A2895">
        <v>2.8940000000000001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f t="shared" si="90"/>
        <v>0</v>
      </c>
      <c r="H2895">
        <f t="shared" si="91"/>
        <v>0</v>
      </c>
    </row>
    <row r="2896" spans="1:8" x14ac:dyDescent="0.3">
      <c r="A2896">
        <v>2.895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f t="shared" si="90"/>
        <v>0</v>
      </c>
      <c r="H2896">
        <f t="shared" si="91"/>
        <v>0</v>
      </c>
    </row>
    <row r="2897" spans="1:8" x14ac:dyDescent="0.3">
      <c r="A2897">
        <v>2.8959999999999999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f t="shared" si="90"/>
        <v>0</v>
      </c>
      <c r="H2897">
        <f t="shared" si="91"/>
        <v>0</v>
      </c>
    </row>
    <row r="2898" spans="1:8" x14ac:dyDescent="0.3">
      <c r="A2898">
        <v>2.8969999999999998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f t="shared" si="90"/>
        <v>0</v>
      </c>
      <c r="H2898">
        <f t="shared" si="91"/>
        <v>0</v>
      </c>
    </row>
    <row r="2899" spans="1:8" x14ac:dyDescent="0.3">
      <c r="A2899">
        <v>2.8980000000000001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f t="shared" si="90"/>
        <v>0</v>
      </c>
      <c r="H2899">
        <f t="shared" si="91"/>
        <v>0</v>
      </c>
    </row>
    <row r="2900" spans="1:8" x14ac:dyDescent="0.3">
      <c r="A2900">
        <v>2.899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f t="shared" si="90"/>
        <v>0</v>
      </c>
      <c r="H2900">
        <f t="shared" si="91"/>
        <v>0</v>
      </c>
    </row>
    <row r="2901" spans="1:8" x14ac:dyDescent="0.3">
      <c r="A2901">
        <v>2.9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f t="shared" si="90"/>
        <v>0</v>
      </c>
      <c r="H2901">
        <f t="shared" si="91"/>
        <v>0</v>
      </c>
    </row>
    <row r="2902" spans="1:8" x14ac:dyDescent="0.3">
      <c r="A2902">
        <v>2.9009999999999998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f t="shared" si="90"/>
        <v>0</v>
      </c>
      <c r="H2902">
        <f t="shared" si="91"/>
        <v>0</v>
      </c>
    </row>
    <row r="2903" spans="1:8" x14ac:dyDescent="0.3">
      <c r="A2903">
        <v>2.9020000000000001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f t="shared" si="90"/>
        <v>0</v>
      </c>
      <c r="H2903">
        <f t="shared" si="91"/>
        <v>0</v>
      </c>
    </row>
    <row r="2904" spans="1:8" x14ac:dyDescent="0.3">
      <c r="A2904">
        <v>2.903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f t="shared" si="90"/>
        <v>0</v>
      </c>
      <c r="H2904">
        <f t="shared" si="91"/>
        <v>0</v>
      </c>
    </row>
    <row r="2905" spans="1:8" x14ac:dyDescent="0.3">
      <c r="A2905">
        <v>2.9039999999999999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f t="shared" si="90"/>
        <v>0</v>
      </c>
      <c r="H2905">
        <f t="shared" si="91"/>
        <v>0</v>
      </c>
    </row>
    <row r="2906" spans="1:8" x14ac:dyDescent="0.3">
      <c r="A2906">
        <v>2.9049999999999998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f t="shared" si="90"/>
        <v>0</v>
      </c>
      <c r="H2906">
        <f t="shared" si="91"/>
        <v>0</v>
      </c>
    </row>
    <row r="2907" spans="1:8" x14ac:dyDescent="0.3">
      <c r="A2907">
        <v>2.9060000000000001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f t="shared" si="90"/>
        <v>0</v>
      </c>
      <c r="H2907">
        <f t="shared" si="91"/>
        <v>0</v>
      </c>
    </row>
    <row r="2908" spans="1:8" x14ac:dyDescent="0.3">
      <c r="A2908">
        <v>2.907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f t="shared" si="90"/>
        <v>0</v>
      </c>
      <c r="H2908">
        <f t="shared" si="91"/>
        <v>0</v>
      </c>
    </row>
    <row r="2909" spans="1:8" x14ac:dyDescent="0.3">
      <c r="A2909">
        <v>2.9079999999999999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f t="shared" si="90"/>
        <v>0</v>
      </c>
      <c r="H2909">
        <f t="shared" si="91"/>
        <v>0</v>
      </c>
    </row>
    <row r="2910" spans="1:8" x14ac:dyDescent="0.3">
      <c r="A2910">
        <v>2.9089999999999998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f t="shared" si="90"/>
        <v>0</v>
      </c>
      <c r="H2910">
        <f t="shared" si="91"/>
        <v>0</v>
      </c>
    </row>
    <row r="2911" spans="1:8" x14ac:dyDescent="0.3">
      <c r="A2911">
        <v>2.91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f t="shared" si="90"/>
        <v>0</v>
      </c>
      <c r="H2911">
        <f t="shared" si="91"/>
        <v>0</v>
      </c>
    </row>
    <row r="2912" spans="1:8" x14ac:dyDescent="0.3">
      <c r="A2912">
        <v>2.911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f t="shared" si="90"/>
        <v>0</v>
      </c>
      <c r="H2912">
        <f t="shared" si="91"/>
        <v>0</v>
      </c>
    </row>
    <row r="2913" spans="1:8" x14ac:dyDescent="0.3">
      <c r="A2913">
        <v>2.9119999999999999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f t="shared" si="90"/>
        <v>0</v>
      </c>
      <c r="H2913">
        <f t="shared" si="91"/>
        <v>0</v>
      </c>
    </row>
    <row r="2914" spans="1:8" x14ac:dyDescent="0.3">
      <c r="A2914">
        <v>2.9129999999999998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f t="shared" si="90"/>
        <v>0</v>
      </c>
      <c r="H2914">
        <f t="shared" si="91"/>
        <v>0</v>
      </c>
    </row>
    <row r="2915" spans="1:8" x14ac:dyDescent="0.3">
      <c r="A2915">
        <v>2.9140000000000001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f t="shared" si="90"/>
        <v>0</v>
      </c>
      <c r="H2915">
        <f t="shared" si="91"/>
        <v>0</v>
      </c>
    </row>
    <row r="2916" spans="1:8" x14ac:dyDescent="0.3">
      <c r="A2916">
        <v>2.915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f t="shared" si="90"/>
        <v>0</v>
      </c>
      <c r="H2916">
        <f t="shared" si="91"/>
        <v>0</v>
      </c>
    </row>
    <row r="2917" spans="1:8" x14ac:dyDescent="0.3">
      <c r="A2917">
        <v>2.9159999999999999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f t="shared" si="90"/>
        <v>0</v>
      </c>
      <c r="H2917">
        <f t="shared" si="91"/>
        <v>0</v>
      </c>
    </row>
    <row r="2918" spans="1:8" x14ac:dyDescent="0.3">
      <c r="A2918">
        <v>2.9169999999999998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f t="shared" si="90"/>
        <v>0</v>
      </c>
      <c r="H2918">
        <f t="shared" si="91"/>
        <v>0</v>
      </c>
    </row>
    <row r="2919" spans="1:8" x14ac:dyDescent="0.3">
      <c r="A2919">
        <v>2.9180000000000001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f t="shared" si="90"/>
        <v>0</v>
      </c>
      <c r="H2919">
        <f t="shared" si="91"/>
        <v>0</v>
      </c>
    </row>
    <row r="2920" spans="1:8" x14ac:dyDescent="0.3">
      <c r="A2920">
        <v>2.919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f t="shared" si="90"/>
        <v>0</v>
      </c>
      <c r="H2920">
        <f t="shared" si="91"/>
        <v>0</v>
      </c>
    </row>
    <row r="2921" spans="1:8" x14ac:dyDescent="0.3">
      <c r="A2921">
        <v>2.92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f t="shared" si="90"/>
        <v>0</v>
      </c>
      <c r="H2921">
        <f t="shared" si="91"/>
        <v>0</v>
      </c>
    </row>
    <row r="2922" spans="1:8" x14ac:dyDescent="0.3">
      <c r="A2922">
        <v>2.9209999999999998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f t="shared" si="90"/>
        <v>0</v>
      </c>
      <c r="H2922">
        <f t="shared" si="91"/>
        <v>0</v>
      </c>
    </row>
    <row r="2923" spans="1:8" x14ac:dyDescent="0.3">
      <c r="A2923">
        <v>2.9220000000000002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f t="shared" si="90"/>
        <v>0</v>
      </c>
      <c r="H2923">
        <f t="shared" si="91"/>
        <v>0</v>
      </c>
    </row>
    <row r="2924" spans="1:8" x14ac:dyDescent="0.3">
      <c r="A2924">
        <v>2.923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f t="shared" si="90"/>
        <v>0</v>
      </c>
      <c r="H2924">
        <f t="shared" si="91"/>
        <v>0</v>
      </c>
    </row>
    <row r="2925" spans="1:8" x14ac:dyDescent="0.3">
      <c r="A2925">
        <v>2.9239999999999999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f t="shared" si="90"/>
        <v>0</v>
      </c>
      <c r="H2925">
        <f t="shared" si="91"/>
        <v>0</v>
      </c>
    </row>
    <row r="2926" spans="1:8" x14ac:dyDescent="0.3">
      <c r="A2926">
        <v>2.9249999999999998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f t="shared" si="90"/>
        <v>0</v>
      </c>
      <c r="H2926">
        <f t="shared" si="91"/>
        <v>0</v>
      </c>
    </row>
    <row r="2927" spans="1:8" x14ac:dyDescent="0.3">
      <c r="A2927">
        <v>2.9260000000000002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f t="shared" si="90"/>
        <v>0</v>
      </c>
      <c r="H2927">
        <f t="shared" si="91"/>
        <v>0</v>
      </c>
    </row>
    <row r="2928" spans="1:8" x14ac:dyDescent="0.3">
      <c r="A2928">
        <v>2.927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f t="shared" si="90"/>
        <v>0</v>
      </c>
      <c r="H2928">
        <f t="shared" si="91"/>
        <v>0</v>
      </c>
    </row>
    <row r="2929" spans="1:8" x14ac:dyDescent="0.3">
      <c r="A2929">
        <v>2.9279999999999999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f t="shared" si="90"/>
        <v>0</v>
      </c>
      <c r="H2929">
        <f t="shared" si="91"/>
        <v>0</v>
      </c>
    </row>
    <row r="2930" spans="1:8" x14ac:dyDescent="0.3">
      <c r="A2930">
        <v>2.9289999999999998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f t="shared" si="90"/>
        <v>0</v>
      </c>
      <c r="H2930">
        <f t="shared" si="91"/>
        <v>0</v>
      </c>
    </row>
    <row r="2931" spans="1:8" x14ac:dyDescent="0.3">
      <c r="A2931">
        <v>2.93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f t="shared" si="90"/>
        <v>0</v>
      </c>
      <c r="H2931">
        <f t="shared" si="91"/>
        <v>0</v>
      </c>
    </row>
    <row r="2932" spans="1:8" x14ac:dyDescent="0.3">
      <c r="A2932">
        <v>2.931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f t="shared" si="90"/>
        <v>0</v>
      </c>
      <c r="H2932">
        <f t="shared" si="91"/>
        <v>0</v>
      </c>
    </row>
    <row r="2933" spans="1:8" x14ac:dyDescent="0.3">
      <c r="A2933">
        <v>2.9319999999999999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f t="shared" si="90"/>
        <v>0</v>
      </c>
      <c r="H2933">
        <f t="shared" si="91"/>
        <v>0</v>
      </c>
    </row>
    <row r="2934" spans="1:8" x14ac:dyDescent="0.3">
      <c r="A2934">
        <v>2.9329999999999998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f t="shared" si="90"/>
        <v>0</v>
      </c>
      <c r="H2934">
        <f t="shared" si="91"/>
        <v>0</v>
      </c>
    </row>
    <row r="2935" spans="1:8" x14ac:dyDescent="0.3">
      <c r="A2935">
        <v>2.9340000000000002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f t="shared" si="90"/>
        <v>0</v>
      </c>
      <c r="H2935">
        <f t="shared" si="91"/>
        <v>0</v>
      </c>
    </row>
    <row r="2936" spans="1:8" x14ac:dyDescent="0.3">
      <c r="A2936">
        <v>2.9350000000000001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f t="shared" si="90"/>
        <v>0</v>
      </c>
      <c r="H2936">
        <f t="shared" si="91"/>
        <v>0</v>
      </c>
    </row>
    <row r="2937" spans="1:8" x14ac:dyDescent="0.3">
      <c r="A2937">
        <v>2.9359999999999999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f t="shared" si="90"/>
        <v>0</v>
      </c>
      <c r="H2937">
        <f t="shared" si="91"/>
        <v>0</v>
      </c>
    </row>
    <row r="2938" spans="1:8" x14ac:dyDescent="0.3">
      <c r="A2938">
        <v>2.9369999999999998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f t="shared" si="90"/>
        <v>0</v>
      </c>
      <c r="H2938">
        <f t="shared" si="91"/>
        <v>0</v>
      </c>
    </row>
    <row r="2939" spans="1:8" x14ac:dyDescent="0.3">
      <c r="A2939">
        <v>2.9380000000000002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f t="shared" si="90"/>
        <v>0</v>
      </c>
      <c r="H2939">
        <f t="shared" si="91"/>
        <v>0</v>
      </c>
    </row>
    <row r="2940" spans="1:8" x14ac:dyDescent="0.3">
      <c r="A2940">
        <v>2.9390000000000001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f t="shared" si="90"/>
        <v>0</v>
      </c>
      <c r="H2940">
        <f t="shared" si="91"/>
        <v>0</v>
      </c>
    </row>
    <row r="2941" spans="1:8" x14ac:dyDescent="0.3">
      <c r="A2941">
        <v>2.94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f t="shared" si="90"/>
        <v>0</v>
      </c>
      <c r="H2941">
        <f t="shared" si="91"/>
        <v>0</v>
      </c>
    </row>
    <row r="2942" spans="1:8" x14ac:dyDescent="0.3">
      <c r="A2942">
        <v>2.9409999999999998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f t="shared" si="90"/>
        <v>0</v>
      </c>
      <c r="H2942">
        <f t="shared" si="91"/>
        <v>0</v>
      </c>
    </row>
    <row r="2943" spans="1:8" x14ac:dyDescent="0.3">
      <c r="A2943">
        <v>2.9420000000000002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f t="shared" si="90"/>
        <v>0</v>
      </c>
      <c r="H2943">
        <f t="shared" si="91"/>
        <v>0</v>
      </c>
    </row>
    <row r="2944" spans="1:8" x14ac:dyDescent="0.3">
      <c r="A2944">
        <v>2.9430000000000001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f t="shared" si="90"/>
        <v>0</v>
      </c>
      <c r="H2944">
        <f t="shared" si="91"/>
        <v>0</v>
      </c>
    </row>
    <row r="2945" spans="1:8" x14ac:dyDescent="0.3">
      <c r="A2945">
        <v>2.944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f t="shared" si="90"/>
        <v>0</v>
      </c>
      <c r="H2945">
        <f t="shared" si="91"/>
        <v>0</v>
      </c>
    </row>
    <row r="2946" spans="1:8" x14ac:dyDescent="0.3">
      <c r="A2946">
        <v>2.9449999999999998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f t="shared" si="90"/>
        <v>0</v>
      </c>
      <c r="H2946">
        <f t="shared" si="91"/>
        <v>0</v>
      </c>
    </row>
    <row r="2947" spans="1:8" x14ac:dyDescent="0.3">
      <c r="A2947">
        <v>2.9460000000000002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f t="shared" ref="G2947:G3010" si="92">B2947+F2947</f>
        <v>0</v>
      </c>
      <c r="H2947">
        <f t="shared" ref="H2947:H3010" si="93">C2947+E2947</f>
        <v>0</v>
      </c>
    </row>
    <row r="2948" spans="1:8" x14ac:dyDescent="0.3">
      <c r="A2948">
        <v>2.9470000000000001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f t="shared" si="92"/>
        <v>0</v>
      </c>
      <c r="H2948">
        <f t="shared" si="93"/>
        <v>0</v>
      </c>
    </row>
    <row r="2949" spans="1:8" x14ac:dyDescent="0.3">
      <c r="A2949">
        <v>2.948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f t="shared" si="92"/>
        <v>0</v>
      </c>
      <c r="H2949">
        <f t="shared" si="93"/>
        <v>0</v>
      </c>
    </row>
    <row r="2950" spans="1:8" x14ac:dyDescent="0.3">
      <c r="A2950">
        <v>2.9489999999999998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f t="shared" si="92"/>
        <v>0</v>
      </c>
      <c r="H2950">
        <f t="shared" si="93"/>
        <v>0</v>
      </c>
    </row>
    <row r="2951" spans="1:8" x14ac:dyDescent="0.3">
      <c r="A2951">
        <v>2.95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f t="shared" si="92"/>
        <v>0</v>
      </c>
      <c r="H2951">
        <f t="shared" si="93"/>
        <v>0</v>
      </c>
    </row>
    <row r="2952" spans="1:8" x14ac:dyDescent="0.3">
      <c r="A2952">
        <v>2.9510000000000001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f t="shared" si="92"/>
        <v>0</v>
      </c>
      <c r="H2952">
        <f t="shared" si="93"/>
        <v>0</v>
      </c>
    </row>
    <row r="2953" spans="1:8" x14ac:dyDescent="0.3">
      <c r="A2953">
        <v>2.952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f t="shared" si="92"/>
        <v>0</v>
      </c>
      <c r="H2953">
        <f t="shared" si="93"/>
        <v>0</v>
      </c>
    </row>
    <row r="2954" spans="1:8" x14ac:dyDescent="0.3">
      <c r="A2954">
        <v>2.9529999999999998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f t="shared" si="92"/>
        <v>0</v>
      </c>
      <c r="H2954">
        <f t="shared" si="93"/>
        <v>0</v>
      </c>
    </row>
    <row r="2955" spans="1:8" x14ac:dyDescent="0.3">
      <c r="A2955">
        <v>2.9540000000000002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f t="shared" si="92"/>
        <v>0</v>
      </c>
      <c r="H2955">
        <f t="shared" si="93"/>
        <v>0</v>
      </c>
    </row>
    <row r="2956" spans="1:8" x14ac:dyDescent="0.3">
      <c r="A2956">
        <v>2.9550000000000001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f t="shared" si="92"/>
        <v>0</v>
      </c>
      <c r="H2956">
        <f t="shared" si="93"/>
        <v>0</v>
      </c>
    </row>
    <row r="2957" spans="1:8" x14ac:dyDescent="0.3">
      <c r="A2957">
        <v>2.956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f t="shared" si="92"/>
        <v>0</v>
      </c>
      <c r="H2957">
        <f t="shared" si="93"/>
        <v>0</v>
      </c>
    </row>
    <row r="2958" spans="1:8" x14ac:dyDescent="0.3">
      <c r="A2958">
        <v>2.9569999999999999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f t="shared" si="92"/>
        <v>0</v>
      </c>
      <c r="H2958">
        <f t="shared" si="93"/>
        <v>0</v>
      </c>
    </row>
    <row r="2959" spans="1:8" x14ac:dyDescent="0.3">
      <c r="A2959">
        <v>2.9580000000000002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f t="shared" si="92"/>
        <v>0</v>
      </c>
      <c r="H2959">
        <f t="shared" si="93"/>
        <v>0</v>
      </c>
    </row>
    <row r="2960" spans="1:8" x14ac:dyDescent="0.3">
      <c r="A2960">
        <v>2.9590000000000001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f t="shared" si="92"/>
        <v>0</v>
      </c>
      <c r="H2960">
        <f t="shared" si="93"/>
        <v>0</v>
      </c>
    </row>
    <row r="2961" spans="1:8" x14ac:dyDescent="0.3">
      <c r="A2961">
        <v>2.96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f t="shared" si="92"/>
        <v>0</v>
      </c>
      <c r="H2961">
        <f t="shared" si="93"/>
        <v>0</v>
      </c>
    </row>
    <row r="2962" spans="1:8" x14ac:dyDescent="0.3">
      <c r="A2962">
        <v>2.9609999999999999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f t="shared" si="92"/>
        <v>0</v>
      </c>
      <c r="H2962">
        <f t="shared" si="93"/>
        <v>0</v>
      </c>
    </row>
    <row r="2963" spans="1:8" x14ac:dyDescent="0.3">
      <c r="A2963">
        <v>2.9620000000000002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f t="shared" si="92"/>
        <v>0</v>
      </c>
      <c r="H2963">
        <f t="shared" si="93"/>
        <v>0</v>
      </c>
    </row>
    <row r="2964" spans="1:8" x14ac:dyDescent="0.3">
      <c r="A2964">
        <v>2.9630000000000001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f t="shared" si="92"/>
        <v>0</v>
      </c>
      <c r="H2964">
        <f t="shared" si="93"/>
        <v>0</v>
      </c>
    </row>
    <row r="2965" spans="1:8" x14ac:dyDescent="0.3">
      <c r="A2965">
        <v>2.964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f t="shared" si="92"/>
        <v>0</v>
      </c>
      <c r="H2965">
        <f t="shared" si="93"/>
        <v>0</v>
      </c>
    </row>
    <row r="2966" spans="1:8" x14ac:dyDescent="0.3">
      <c r="A2966">
        <v>2.9649999999999999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f t="shared" si="92"/>
        <v>0</v>
      </c>
      <c r="H2966">
        <f t="shared" si="93"/>
        <v>0</v>
      </c>
    </row>
    <row r="2967" spans="1:8" x14ac:dyDescent="0.3">
      <c r="A2967">
        <v>2.9660000000000002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f t="shared" si="92"/>
        <v>0</v>
      </c>
      <c r="H2967">
        <f t="shared" si="93"/>
        <v>0</v>
      </c>
    </row>
    <row r="2968" spans="1:8" x14ac:dyDescent="0.3">
      <c r="A2968">
        <v>2.9670000000000001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f t="shared" si="92"/>
        <v>0</v>
      </c>
      <c r="H2968">
        <f t="shared" si="93"/>
        <v>0</v>
      </c>
    </row>
    <row r="2969" spans="1:8" x14ac:dyDescent="0.3">
      <c r="A2969">
        <v>2.968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f t="shared" si="92"/>
        <v>0</v>
      </c>
      <c r="H2969">
        <f t="shared" si="93"/>
        <v>0</v>
      </c>
    </row>
    <row r="2970" spans="1:8" x14ac:dyDescent="0.3">
      <c r="A2970">
        <v>2.9689999999999999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f t="shared" si="92"/>
        <v>0</v>
      </c>
      <c r="H2970">
        <f t="shared" si="93"/>
        <v>0</v>
      </c>
    </row>
    <row r="2971" spans="1:8" x14ac:dyDescent="0.3">
      <c r="A2971">
        <v>2.97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f t="shared" si="92"/>
        <v>0</v>
      </c>
      <c r="H2971">
        <f t="shared" si="93"/>
        <v>0</v>
      </c>
    </row>
    <row r="2972" spans="1:8" x14ac:dyDescent="0.3">
      <c r="A2972">
        <v>2.9710000000000001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f t="shared" si="92"/>
        <v>0</v>
      </c>
      <c r="H2972">
        <f t="shared" si="93"/>
        <v>0</v>
      </c>
    </row>
    <row r="2973" spans="1:8" x14ac:dyDescent="0.3">
      <c r="A2973">
        <v>2.972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f t="shared" si="92"/>
        <v>0</v>
      </c>
      <c r="H2973">
        <f t="shared" si="93"/>
        <v>0</v>
      </c>
    </row>
    <row r="2974" spans="1:8" x14ac:dyDescent="0.3">
      <c r="A2974">
        <v>2.9729999999999999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f t="shared" si="92"/>
        <v>0</v>
      </c>
      <c r="H2974">
        <f t="shared" si="93"/>
        <v>0</v>
      </c>
    </row>
    <row r="2975" spans="1:8" x14ac:dyDescent="0.3">
      <c r="A2975">
        <v>2.9740000000000002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f t="shared" si="92"/>
        <v>0</v>
      </c>
      <c r="H2975">
        <f t="shared" si="93"/>
        <v>0</v>
      </c>
    </row>
    <row r="2976" spans="1:8" x14ac:dyDescent="0.3">
      <c r="A2976">
        <v>2.9750000000000001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f t="shared" si="92"/>
        <v>0</v>
      </c>
      <c r="H2976">
        <f t="shared" si="93"/>
        <v>0</v>
      </c>
    </row>
    <row r="2977" spans="1:8" x14ac:dyDescent="0.3">
      <c r="A2977">
        <v>2.976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f t="shared" si="92"/>
        <v>0</v>
      </c>
      <c r="H2977">
        <f t="shared" si="93"/>
        <v>0</v>
      </c>
    </row>
    <row r="2978" spans="1:8" x14ac:dyDescent="0.3">
      <c r="A2978">
        <v>2.9769999999999999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f t="shared" si="92"/>
        <v>0</v>
      </c>
      <c r="H2978">
        <f t="shared" si="93"/>
        <v>0</v>
      </c>
    </row>
    <row r="2979" spans="1:8" x14ac:dyDescent="0.3">
      <c r="A2979">
        <v>2.9780000000000002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f t="shared" si="92"/>
        <v>0</v>
      </c>
      <c r="H2979">
        <f t="shared" si="93"/>
        <v>0</v>
      </c>
    </row>
    <row r="2980" spans="1:8" x14ac:dyDescent="0.3">
      <c r="A2980">
        <v>2.9790000000000001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f t="shared" si="92"/>
        <v>0</v>
      </c>
      <c r="H2980">
        <f t="shared" si="93"/>
        <v>0</v>
      </c>
    </row>
    <row r="2981" spans="1:8" x14ac:dyDescent="0.3">
      <c r="A2981">
        <v>2.98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f t="shared" si="92"/>
        <v>0</v>
      </c>
      <c r="H2981">
        <f t="shared" si="93"/>
        <v>0</v>
      </c>
    </row>
    <row r="2982" spans="1:8" x14ac:dyDescent="0.3">
      <c r="A2982">
        <v>2.9809999999999999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f t="shared" si="92"/>
        <v>0</v>
      </c>
      <c r="H2982">
        <f t="shared" si="93"/>
        <v>0</v>
      </c>
    </row>
    <row r="2983" spans="1:8" x14ac:dyDescent="0.3">
      <c r="A2983">
        <v>2.9820000000000002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f t="shared" si="92"/>
        <v>0</v>
      </c>
      <c r="H2983">
        <f t="shared" si="93"/>
        <v>0</v>
      </c>
    </row>
    <row r="2984" spans="1:8" x14ac:dyDescent="0.3">
      <c r="A2984">
        <v>2.9830000000000001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f t="shared" si="92"/>
        <v>0</v>
      </c>
      <c r="H2984">
        <f t="shared" si="93"/>
        <v>0</v>
      </c>
    </row>
    <row r="2985" spans="1:8" x14ac:dyDescent="0.3">
      <c r="A2985">
        <v>2.984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f t="shared" si="92"/>
        <v>0</v>
      </c>
      <c r="H2985">
        <f t="shared" si="93"/>
        <v>0</v>
      </c>
    </row>
    <row r="2986" spans="1:8" x14ac:dyDescent="0.3">
      <c r="A2986">
        <v>2.9849999999999999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f t="shared" si="92"/>
        <v>0</v>
      </c>
      <c r="H2986">
        <f t="shared" si="93"/>
        <v>0</v>
      </c>
    </row>
    <row r="2987" spans="1:8" x14ac:dyDescent="0.3">
      <c r="A2987">
        <v>2.9860000000000002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f t="shared" si="92"/>
        <v>0</v>
      </c>
      <c r="H2987">
        <f t="shared" si="93"/>
        <v>0</v>
      </c>
    </row>
    <row r="2988" spans="1:8" x14ac:dyDescent="0.3">
      <c r="A2988">
        <v>2.9870000000000001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f t="shared" si="92"/>
        <v>0</v>
      </c>
      <c r="H2988">
        <f t="shared" si="93"/>
        <v>0</v>
      </c>
    </row>
    <row r="2989" spans="1:8" x14ac:dyDescent="0.3">
      <c r="A2989">
        <v>2.988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f t="shared" si="92"/>
        <v>0</v>
      </c>
      <c r="H2989">
        <f t="shared" si="93"/>
        <v>0</v>
      </c>
    </row>
    <row r="2990" spans="1:8" x14ac:dyDescent="0.3">
      <c r="A2990">
        <v>2.9889999999999999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f t="shared" si="92"/>
        <v>0</v>
      </c>
      <c r="H2990">
        <f t="shared" si="93"/>
        <v>0</v>
      </c>
    </row>
    <row r="2991" spans="1:8" x14ac:dyDescent="0.3">
      <c r="A2991">
        <v>2.99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f t="shared" si="92"/>
        <v>0</v>
      </c>
      <c r="H2991">
        <f t="shared" si="93"/>
        <v>0</v>
      </c>
    </row>
    <row r="2992" spans="1:8" x14ac:dyDescent="0.3">
      <c r="A2992">
        <v>2.9910000000000001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f t="shared" si="92"/>
        <v>0</v>
      </c>
      <c r="H2992">
        <f t="shared" si="93"/>
        <v>0</v>
      </c>
    </row>
    <row r="2993" spans="1:8" x14ac:dyDescent="0.3">
      <c r="A2993">
        <v>2.992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f t="shared" si="92"/>
        <v>0</v>
      </c>
      <c r="H2993">
        <f t="shared" si="93"/>
        <v>0</v>
      </c>
    </row>
    <row r="2994" spans="1:8" x14ac:dyDescent="0.3">
      <c r="A2994">
        <v>2.9929999999999999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f t="shared" si="92"/>
        <v>0</v>
      </c>
      <c r="H2994">
        <f t="shared" si="93"/>
        <v>0</v>
      </c>
    </row>
    <row r="2995" spans="1:8" x14ac:dyDescent="0.3">
      <c r="A2995">
        <v>2.9940000000000002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f t="shared" si="92"/>
        <v>0</v>
      </c>
      <c r="H2995">
        <f t="shared" si="93"/>
        <v>0</v>
      </c>
    </row>
    <row r="2996" spans="1:8" x14ac:dyDescent="0.3">
      <c r="A2996">
        <v>2.9950000000000001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f t="shared" si="92"/>
        <v>0</v>
      </c>
      <c r="H2996">
        <f t="shared" si="93"/>
        <v>0</v>
      </c>
    </row>
    <row r="2997" spans="1:8" x14ac:dyDescent="0.3">
      <c r="A2997">
        <v>2.996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f t="shared" si="92"/>
        <v>0</v>
      </c>
      <c r="H2997">
        <f t="shared" si="93"/>
        <v>0</v>
      </c>
    </row>
    <row r="2998" spans="1:8" x14ac:dyDescent="0.3">
      <c r="A2998">
        <v>2.9969999999999999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f t="shared" si="92"/>
        <v>0</v>
      </c>
      <c r="H2998">
        <f t="shared" si="93"/>
        <v>0</v>
      </c>
    </row>
    <row r="2999" spans="1:8" x14ac:dyDescent="0.3">
      <c r="A2999">
        <v>2.9980000000000002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f t="shared" si="92"/>
        <v>0</v>
      </c>
      <c r="H2999">
        <f t="shared" si="93"/>
        <v>0</v>
      </c>
    </row>
    <row r="3000" spans="1:8" x14ac:dyDescent="0.3">
      <c r="A3000">
        <v>2.9990000000000001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f t="shared" si="92"/>
        <v>0</v>
      </c>
      <c r="H3000">
        <f t="shared" si="93"/>
        <v>0</v>
      </c>
    </row>
    <row r="3001" spans="1:8" x14ac:dyDescent="0.3">
      <c r="A3001">
        <v>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f t="shared" si="92"/>
        <v>0</v>
      </c>
      <c r="H3001">
        <f t="shared" si="93"/>
        <v>0</v>
      </c>
    </row>
    <row r="3002" spans="1:8" x14ac:dyDescent="0.3">
      <c r="A3002">
        <v>3.0009999999999999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f t="shared" si="92"/>
        <v>0</v>
      </c>
      <c r="H3002">
        <f t="shared" si="93"/>
        <v>0</v>
      </c>
    </row>
    <row r="3003" spans="1:8" x14ac:dyDescent="0.3">
      <c r="A3003">
        <v>3.0019999999999998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f t="shared" si="92"/>
        <v>0</v>
      </c>
      <c r="H3003">
        <f t="shared" si="93"/>
        <v>0</v>
      </c>
    </row>
    <row r="3004" spans="1:8" x14ac:dyDescent="0.3">
      <c r="A3004">
        <v>3.0030000000000001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f t="shared" si="92"/>
        <v>0</v>
      </c>
      <c r="H3004">
        <f t="shared" si="93"/>
        <v>0</v>
      </c>
    </row>
    <row r="3005" spans="1:8" x14ac:dyDescent="0.3">
      <c r="A3005">
        <v>3.004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f t="shared" si="92"/>
        <v>0</v>
      </c>
      <c r="H3005">
        <f t="shared" si="93"/>
        <v>0</v>
      </c>
    </row>
    <row r="3006" spans="1:8" x14ac:dyDescent="0.3">
      <c r="A3006">
        <v>3.0049999999999999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f t="shared" si="92"/>
        <v>0</v>
      </c>
      <c r="H3006">
        <f t="shared" si="93"/>
        <v>0</v>
      </c>
    </row>
    <row r="3007" spans="1:8" x14ac:dyDescent="0.3">
      <c r="A3007">
        <v>3.0059999999999998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f t="shared" si="92"/>
        <v>0</v>
      </c>
      <c r="H3007">
        <f t="shared" si="93"/>
        <v>0</v>
      </c>
    </row>
    <row r="3008" spans="1:8" x14ac:dyDescent="0.3">
      <c r="A3008">
        <v>3.0070000000000001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f t="shared" si="92"/>
        <v>0</v>
      </c>
      <c r="H3008">
        <f t="shared" si="93"/>
        <v>0</v>
      </c>
    </row>
    <row r="3009" spans="1:8" x14ac:dyDescent="0.3">
      <c r="A3009">
        <v>3.008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f t="shared" si="92"/>
        <v>0</v>
      </c>
      <c r="H3009">
        <f t="shared" si="93"/>
        <v>0</v>
      </c>
    </row>
    <row r="3010" spans="1:8" x14ac:dyDescent="0.3">
      <c r="A3010">
        <v>3.0089999999999999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f t="shared" si="92"/>
        <v>0</v>
      </c>
      <c r="H3010">
        <f t="shared" si="93"/>
        <v>0</v>
      </c>
    </row>
    <row r="3011" spans="1:8" x14ac:dyDescent="0.3">
      <c r="A3011">
        <v>3.01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f t="shared" ref="G3011:G3074" si="94">B3011+F3011</f>
        <v>0</v>
      </c>
      <c r="H3011">
        <f t="shared" ref="H3011:H3074" si="95">C3011+E3011</f>
        <v>0</v>
      </c>
    </row>
    <row r="3012" spans="1:8" x14ac:dyDescent="0.3">
      <c r="A3012">
        <v>3.0110000000000001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f t="shared" si="94"/>
        <v>0</v>
      </c>
      <c r="H3012">
        <f t="shared" si="95"/>
        <v>0</v>
      </c>
    </row>
    <row r="3013" spans="1:8" x14ac:dyDescent="0.3">
      <c r="A3013">
        <v>3.012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f t="shared" si="94"/>
        <v>0</v>
      </c>
      <c r="H3013">
        <f t="shared" si="95"/>
        <v>0</v>
      </c>
    </row>
    <row r="3014" spans="1:8" x14ac:dyDescent="0.3">
      <c r="A3014">
        <v>3.0129999999999999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f t="shared" si="94"/>
        <v>0</v>
      </c>
      <c r="H3014">
        <f t="shared" si="95"/>
        <v>0</v>
      </c>
    </row>
    <row r="3015" spans="1:8" x14ac:dyDescent="0.3">
      <c r="A3015">
        <v>3.0139999999999998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f t="shared" si="94"/>
        <v>0</v>
      </c>
      <c r="H3015">
        <f t="shared" si="95"/>
        <v>0</v>
      </c>
    </row>
    <row r="3016" spans="1:8" x14ac:dyDescent="0.3">
      <c r="A3016">
        <v>3.0150000000000001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f t="shared" si="94"/>
        <v>0</v>
      </c>
      <c r="H3016">
        <f t="shared" si="95"/>
        <v>0</v>
      </c>
    </row>
    <row r="3017" spans="1:8" x14ac:dyDescent="0.3">
      <c r="A3017">
        <v>3.016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f t="shared" si="94"/>
        <v>0</v>
      </c>
      <c r="H3017">
        <f t="shared" si="95"/>
        <v>0</v>
      </c>
    </row>
    <row r="3018" spans="1:8" x14ac:dyDescent="0.3">
      <c r="A3018">
        <v>3.0169999999999999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f t="shared" si="94"/>
        <v>0</v>
      </c>
      <c r="H3018">
        <f t="shared" si="95"/>
        <v>0</v>
      </c>
    </row>
    <row r="3019" spans="1:8" x14ac:dyDescent="0.3">
      <c r="A3019">
        <v>3.0179999999999998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f t="shared" si="94"/>
        <v>0</v>
      </c>
      <c r="H3019">
        <f t="shared" si="95"/>
        <v>0</v>
      </c>
    </row>
    <row r="3020" spans="1:8" x14ac:dyDescent="0.3">
      <c r="A3020">
        <v>3.0190000000000001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f t="shared" si="94"/>
        <v>0</v>
      </c>
      <c r="H3020">
        <f t="shared" si="95"/>
        <v>0</v>
      </c>
    </row>
    <row r="3021" spans="1:8" x14ac:dyDescent="0.3">
      <c r="A3021">
        <v>3.02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f t="shared" si="94"/>
        <v>0</v>
      </c>
      <c r="H3021">
        <f t="shared" si="95"/>
        <v>0</v>
      </c>
    </row>
    <row r="3022" spans="1:8" x14ac:dyDescent="0.3">
      <c r="A3022">
        <v>3.0209999999999999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f t="shared" si="94"/>
        <v>0</v>
      </c>
      <c r="H3022">
        <f t="shared" si="95"/>
        <v>0</v>
      </c>
    </row>
    <row r="3023" spans="1:8" x14ac:dyDescent="0.3">
      <c r="A3023">
        <v>3.0219999999999998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f t="shared" si="94"/>
        <v>0</v>
      </c>
      <c r="H3023">
        <f t="shared" si="95"/>
        <v>0</v>
      </c>
    </row>
    <row r="3024" spans="1:8" x14ac:dyDescent="0.3">
      <c r="A3024">
        <v>3.0230000000000001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f t="shared" si="94"/>
        <v>0</v>
      </c>
      <c r="H3024">
        <f t="shared" si="95"/>
        <v>0</v>
      </c>
    </row>
    <row r="3025" spans="1:8" x14ac:dyDescent="0.3">
      <c r="A3025">
        <v>3.024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f t="shared" si="94"/>
        <v>0</v>
      </c>
      <c r="H3025">
        <f t="shared" si="95"/>
        <v>0</v>
      </c>
    </row>
    <row r="3026" spans="1:8" x14ac:dyDescent="0.3">
      <c r="A3026">
        <v>3.0249999999999999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f t="shared" si="94"/>
        <v>0</v>
      </c>
      <c r="H3026">
        <f t="shared" si="95"/>
        <v>0</v>
      </c>
    </row>
    <row r="3027" spans="1:8" x14ac:dyDescent="0.3">
      <c r="A3027">
        <v>3.0259999999999998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f t="shared" si="94"/>
        <v>0</v>
      </c>
      <c r="H3027">
        <f t="shared" si="95"/>
        <v>0</v>
      </c>
    </row>
    <row r="3028" spans="1:8" x14ac:dyDescent="0.3">
      <c r="A3028">
        <v>3.0270000000000001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f t="shared" si="94"/>
        <v>0</v>
      </c>
      <c r="H3028">
        <f t="shared" si="95"/>
        <v>0</v>
      </c>
    </row>
    <row r="3029" spans="1:8" x14ac:dyDescent="0.3">
      <c r="A3029">
        <v>3.028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f t="shared" si="94"/>
        <v>0</v>
      </c>
      <c r="H3029">
        <f t="shared" si="95"/>
        <v>0</v>
      </c>
    </row>
    <row r="3030" spans="1:8" x14ac:dyDescent="0.3">
      <c r="A3030">
        <v>3.0289999999999999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f t="shared" si="94"/>
        <v>0</v>
      </c>
      <c r="H3030">
        <f t="shared" si="95"/>
        <v>0</v>
      </c>
    </row>
    <row r="3031" spans="1:8" x14ac:dyDescent="0.3">
      <c r="A3031">
        <v>3.03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f t="shared" si="94"/>
        <v>0</v>
      </c>
      <c r="H3031">
        <f t="shared" si="95"/>
        <v>0</v>
      </c>
    </row>
    <row r="3032" spans="1:8" x14ac:dyDescent="0.3">
      <c r="A3032">
        <v>3.0310000000000001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f t="shared" si="94"/>
        <v>0</v>
      </c>
      <c r="H3032">
        <f t="shared" si="95"/>
        <v>0</v>
      </c>
    </row>
    <row r="3033" spans="1:8" x14ac:dyDescent="0.3">
      <c r="A3033">
        <v>3.032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f t="shared" si="94"/>
        <v>0</v>
      </c>
      <c r="H3033">
        <f t="shared" si="95"/>
        <v>0</v>
      </c>
    </row>
    <row r="3034" spans="1:8" x14ac:dyDescent="0.3">
      <c r="A3034">
        <v>3.0329999999999999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f t="shared" si="94"/>
        <v>0</v>
      </c>
      <c r="H3034">
        <f t="shared" si="95"/>
        <v>0</v>
      </c>
    </row>
    <row r="3035" spans="1:8" x14ac:dyDescent="0.3">
      <c r="A3035">
        <v>3.0339999999999998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f t="shared" si="94"/>
        <v>0</v>
      </c>
      <c r="H3035">
        <f t="shared" si="95"/>
        <v>0</v>
      </c>
    </row>
    <row r="3036" spans="1:8" x14ac:dyDescent="0.3">
      <c r="A3036">
        <v>3.0350000000000001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f t="shared" si="94"/>
        <v>0</v>
      </c>
      <c r="H3036">
        <f t="shared" si="95"/>
        <v>0</v>
      </c>
    </row>
    <row r="3037" spans="1:8" x14ac:dyDescent="0.3">
      <c r="A3037">
        <v>3.036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f t="shared" si="94"/>
        <v>0</v>
      </c>
      <c r="H3037">
        <f t="shared" si="95"/>
        <v>0</v>
      </c>
    </row>
    <row r="3038" spans="1:8" x14ac:dyDescent="0.3">
      <c r="A3038">
        <v>3.0369999999999999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f t="shared" si="94"/>
        <v>0</v>
      </c>
      <c r="H3038">
        <f t="shared" si="95"/>
        <v>0</v>
      </c>
    </row>
    <row r="3039" spans="1:8" x14ac:dyDescent="0.3">
      <c r="A3039">
        <v>3.0379999999999998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f t="shared" si="94"/>
        <v>0</v>
      </c>
      <c r="H3039">
        <f t="shared" si="95"/>
        <v>0</v>
      </c>
    </row>
    <row r="3040" spans="1:8" x14ac:dyDescent="0.3">
      <c r="A3040">
        <v>3.0390000000000001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f t="shared" si="94"/>
        <v>0</v>
      </c>
      <c r="H3040">
        <f t="shared" si="95"/>
        <v>0</v>
      </c>
    </row>
    <row r="3041" spans="1:8" x14ac:dyDescent="0.3">
      <c r="A3041">
        <v>3.04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f t="shared" si="94"/>
        <v>0</v>
      </c>
      <c r="H3041">
        <f t="shared" si="95"/>
        <v>0</v>
      </c>
    </row>
    <row r="3042" spans="1:8" x14ac:dyDescent="0.3">
      <c r="A3042">
        <v>3.0409999999999999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f t="shared" si="94"/>
        <v>0</v>
      </c>
      <c r="H3042">
        <f t="shared" si="95"/>
        <v>0</v>
      </c>
    </row>
    <row r="3043" spans="1:8" x14ac:dyDescent="0.3">
      <c r="A3043">
        <v>3.0419999999999998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f t="shared" si="94"/>
        <v>0</v>
      </c>
      <c r="H3043">
        <f t="shared" si="95"/>
        <v>0</v>
      </c>
    </row>
    <row r="3044" spans="1:8" x14ac:dyDescent="0.3">
      <c r="A3044">
        <v>3.0430000000000001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f t="shared" si="94"/>
        <v>0</v>
      </c>
      <c r="H3044">
        <f t="shared" si="95"/>
        <v>0</v>
      </c>
    </row>
    <row r="3045" spans="1:8" x14ac:dyDescent="0.3">
      <c r="A3045">
        <v>3.044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f t="shared" si="94"/>
        <v>0</v>
      </c>
      <c r="H3045">
        <f t="shared" si="95"/>
        <v>0</v>
      </c>
    </row>
    <row r="3046" spans="1:8" x14ac:dyDescent="0.3">
      <c r="A3046">
        <v>3.0449999999999999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f t="shared" si="94"/>
        <v>0</v>
      </c>
      <c r="H3046">
        <f t="shared" si="95"/>
        <v>0</v>
      </c>
    </row>
    <row r="3047" spans="1:8" x14ac:dyDescent="0.3">
      <c r="A3047">
        <v>3.0459999999999998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f t="shared" si="94"/>
        <v>0</v>
      </c>
      <c r="H3047">
        <f t="shared" si="95"/>
        <v>0</v>
      </c>
    </row>
    <row r="3048" spans="1:8" x14ac:dyDescent="0.3">
      <c r="A3048">
        <v>3.0470000000000002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f t="shared" si="94"/>
        <v>0</v>
      </c>
      <c r="H3048">
        <f t="shared" si="95"/>
        <v>0</v>
      </c>
    </row>
    <row r="3049" spans="1:8" x14ac:dyDescent="0.3">
      <c r="A3049">
        <v>3.048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f t="shared" si="94"/>
        <v>0</v>
      </c>
      <c r="H3049">
        <f t="shared" si="95"/>
        <v>0</v>
      </c>
    </row>
    <row r="3050" spans="1:8" x14ac:dyDescent="0.3">
      <c r="A3050">
        <v>3.0489999999999999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f t="shared" si="94"/>
        <v>0</v>
      </c>
      <c r="H3050">
        <f t="shared" si="95"/>
        <v>0</v>
      </c>
    </row>
    <row r="3051" spans="1:8" x14ac:dyDescent="0.3">
      <c r="A3051">
        <v>3.05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f t="shared" si="94"/>
        <v>0</v>
      </c>
      <c r="H3051">
        <f t="shared" si="95"/>
        <v>0</v>
      </c>
    </row>
    <row r="3052" spans="1:8" x14ac:dyDescent="0.3">
      <c r="A3052">
        <v>3.0510000000000002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f t="shared" si="94"/>
        <v>0</v>
      </c>
      <c r="H3052">
        <f t="shared" si="95"/>
        <v>0</v>
      </c>
    </row>
    <row r="3053" spans="1:8" x14ac:dyDescent="0.3">
      <c r="A3053">
        <v>3.052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f t="shared" si="94"/>
        <v>0</v>
      </c>
      <c r="H3053">
        <f t="shared" si="95"/>
        <v>0</v>
      </c>
    </row>
    <row r="3054" spans="1:8" x14ac:dyDescent="0.3">
      <c r="A3054">
        <v>3.0529999999999999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f t="shared" si="94"/>
        <v>0</v>
      </c>
      <c r="H3054">
        <f t="shared" si="95"/>
        <v>0</v>
      </c>
    </row>
    <row r="3055" spans="1:8" x14ac:dyDescent="0.3">
      <c r="A3055">
        <v>3.0539999999999998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f t="shared" si="94"/>
        <v>0</v>
      </c>
      <c r="H3055">
        <f t="shared" si="95"/>
        <v>0</v>
      </c>
    </row>
    <row r="3056" spans="1:8" x14ac:dyDescent="0.3">
      <c r="A3056">
        <v>3.0550000000000002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f t="shared" si="94"/>
        <v>0</v>
      </c>
      <c r="H3056">
        <f t="shared" si="95"/>
        <v>0</v>
      </c>
    </row>
    <row r="3057" spans="1:8" x14ac:dyDescent="0.3">
      <c r="A3057">
        <v>3.056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f t="shared" si="94"/>
        <v>0</v>
      </c>
      <c r="H3057">
        <f t="shared" si="95"/>
        <v>0</v>
      </c>
    </row>
    <row r="3058" spans="1:8" x14ac:dyDescent="0.3">
      <c r="A3058">
        <v>3.0569999999999999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f t="shared" si="94"/>
        <v>0</v>
      </c>
      <c r="H3058">
        <f t="shared" si="95"/>
        <v>0</v>
      </c>
    </row>
    <row r="3059" spans="1:8" x14ac:dyDescent="0.3">
      <c r="A3059">
        <v>3.0579999999999998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f t="shared" si="94"/>
        <v>0</v>
      </c>
      <c r="H3059">
        <f t="shared" si="95"/>
        <v>0</v>
      </c>
    </row>
    <row r="3060" spans="1:8" x14ac:dyDescent="0.3">
      <c r="A3060">
        <v>3.0590000000000002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f t="shared" si="94"/>
        <v>0</v>
      </c>
      <c r="H3060">
        <f t="shared" si="95"/>
        <v>0</v>
      </c>
    </row>
    <row r="3061" spans="1:8" x14ac:dyDescent="0.3">
      <c r="A3061">
        <v>3.06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f t="shared" si="94"/>
        <v>0</v>
      </c>
      <c r="H3061">
        <f t="shared" si="95"/>
        <v>0</v>
      </c>
    </row>
    <row r="3062" spans="1:8" x14ac:dyDescent="0.3">
      <c r="A3062">
        <v>3.0609999999999999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f t="shared" si="94"/>
        <v>0</v>
      </c>
      <c r="H3062">
        <f t="shared" si="95"/>
        <v>0</v>
      </c>
    </row>
    <row r="3063" spans="1:8" x14ac:dyDescent="0.3">
      <c r="A3063">
        <v>3.0619999999999998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f t="shared" si="94"/>
        <v>0</v>
      </c>
      <c r="H3063">
        <f t="shared" si="95"/>
        <v>0</v>
      </c>
    </row>
    <row r="3064" spans="1:8" x14ac:dyDescent="0.3">
      <c r="A3064">
        <v>3.0630000000000002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f t="shared" si="94"/>
        <v>0</v>
      </c>
      <c r="H3064">
        <f t="shared" si="95"/>
        <v>0</v>
      </c>
    </row>
    <row r="3065" spans="1:8" x14ac:dyDescent="0.3">
      <c r="A3065">
        <v>3.0640000000000001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f t="shared" si="94"/>
        <v>0</v>
      </c>
      <c r="H3065">
        <f t="shared" si="95"/>
        <v>0</v>
      </c>
    </row>
    <row r="3066" spans="1:8" x14ac:dyDescent="0.3">
      <c r="A3066">
        <v>3.0649999999999999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f t="shared" si="94"/>
        <v>0</v>
      </c>
      <c r="H3066">
        <f t="shared" si="95"/>
        <v>0</v>
      </c>
    </row>
    <row r="3067" spans="1:8" x14ac:dyDescent="0.3">
      <c r="A3067">
        <v>3.0659999999999998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f t="shared" si="94"/>
        <v>0</v>
      </c>
      <c r="H3067">
        <f t="shared" si="95"/>
        <v>0</v>
      </c>
    </row>
    <row r="3068" spans="1:8" x14ac:dyDescent="0.3">
      <c r="A3068">
        <v>3.0670000000000002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f t="shared" si="94"/>
        <v>0</v>
      </c>
      <c r="H3068">
        <f t="shared" si="95"/>
        <v>0</v>
      </c>
    </row>
    <row r="3069" spans="1:8" x14ac:dyDescent="0.3">
      <c r="A3069">
        <v>3.0680000000000001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f t="shared" si="94"/>
        <v>0</v>
      </c>
      <c r="H3069">
        <f t="shared" si="95"/>
        <v>0</v>
      </c>
    </row>
    <row r="3070" spans="1:8" x14ac:dyDescent="0.3">
      <c r="A3070">
        <v>3.069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f t="shared" si="94"/>
        <v>0</v>
      </c>
      <c r="H3070">
        <f t="shared" si="95"/>
        <v>0</v>
      </c>
    </row>
    <row r="3071" spans="1:8" x14ac:dyDescent="0.3">
      <c r="A3071">
        <v>3.07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f t="shared" si="94"/>
        <v>0</v>
      </c>
      <c r="H3071">
        <f t="shared" si="95"/>
        <v>0</v>
      </c>
    </row>
    <row r="3072" spans="1:8" x14ac:dyDescent="0.3">
      <c r="A3072">
        <v>3.0710000000000002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f t="shared" si="94"/>
        <v>0</v>
      </c>
      <c r="H3072">
        <f t="shared" si="95"/>
        <v>0</v>
      </c>
    </row>
    <row r="3073" spans="1:8" x14ac:dyDescent="0.3">
      <c r="A3073">
        <v>3.0720000000000001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f t="shared" si="94"/>
        <v>0</v>
      </c>
      <c r="H3073">
        <f t="shared" si="95"/>
        <v>0</v>
      </c>
    </row>
    <row r="3074" spans="1:8" x14ac:dyDescent="0.3">
      <c r="A3074">
        <v>3.073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f t="shared" si="94"/>
        <v>0</v>
      </c>
      <c r="H3074">
        <f t="shared" si="95"/>
        <v>0</v>
      </c>
    </row>
    <row r="3075" spans="1:8" x14ac:dyDescent="0.3">
      <c r="A3075">
        <v>3.0739999999999998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f t="shared" ref="G3075:G3138" si="96">B3075+F3075</f>
        <v>0</v>
      </c>
      <c r="H3075">
        <f t="shared" ref="H3075:H3138" si="97">C3075+E3075</f>
        <v>0</v>
      </c>
    </row>
    <row r="3076" spans="1:8" x14ac:dyDescent="0.3">
      <c r="A3076">
        <v>3.0750000000000002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f t="shared" si="96"/>
        <v>0</v>
      </c>
      <c r="H3076">
        <f t="shared" si="97"/>
        <v>0</v>
      </c>
    </row>
    <row r="3077" spans="1:8" x14ac:dyDescent="0.3">
      <c r="A3077">
        <v>3.0760000000000001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f t="shared" si="96"/>
        <v>0</v>
      </c>
      <c r="H3077">
        <f t="shared" si="97"/>
        <v>0</v>
      </c>
    </row>
    <row r="3078" spans="1:8" x14ac:dyDescent="0.3">
      <c r="A3078">
        <v>3.077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f t="shared" si="96"/>
        <v>0</v>
      </c>
      <c r="H3078">
        <f t="shared" si="97"/>
        <v>0</v>
      </c>
    </row>
    <row r="3079" spans="1:8" x14ac:dyDescent="0.3">
      <c r="A3079">
        <v>3.0779999999999998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f t="shared" si="96"/>
        <v>0</v>
      </c>
      <c r="H3079">
        <f t="shared" si="97"/>
        <v>0</v>
      </c>
    </row>
    <row r="3080" spans="1:8" x14ac:dyDescent="0.3">
      <c r="A3080">
        <v>3.0790000000000002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f t="shared" si="96"/>
        <v>0</v>
      </c>
      <c r="H3080">
        <f t="shared" si="97"/>
        <v>0</v>
      </c>
    </row>
    <row r="3081" spans="1:8" x14ac:dyDescent="0.3">
      <c r="A3081">
        <v>3.08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f t="shared" si="96"/>
        <v>0</v>
      </c>
      <c r="H3081">
        <f t="shared" si="97"/>
        <v>0</v>
      </c>
    </row>
    <row r="3082" spans="1:8" x14ac:dyDescent="0.3">
      <c r="A3082">
        <v>3.081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f t="shared" si="96"/>
        <v>0</v>
      </c>
      <c r="H3082">
        <f t="shared" si="97"/>
        <v>0</v>
      </c>
    </row>
    <row r="3083" spans="1:8" x14ac:dyDescent="0.3">
      <c r="A3083">
        <v>3.0819999999999999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f t="shared" si="96"/>
        <v>0</v>
      </c>
      <c r="H3083">
        <f t="shared" si="97"/>
        <v>0</v>
      </c>
    </row>
    <row r="3084" spans="1:8" x14ac:dyDescent="0.3">
      <c r="A3084">
        <v>3.0830000000000002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f t="shared" si="96"/>
        <v>0</v>
      </c>
      <c r="H3084">
        <f t="shared" si="97"/>
        <v>0</v>
      </c>
    </row>
    <row r="3085" spans="1:8" x14ac:dyDescent="0.3">
      <c r="A3085">
        <v>3.0840000000000001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f t="shared" si="96"/>
        <v>0</v>
      </c>
      <c r="H3085">
        <f t="shared" si="97"/>
        <v>0</v>
      </c>
    </row>
    <row r="3086" spans="1:8" x14ac:dyDescent="0.3">
      <c r="A3086">
        <v>3.085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f t="shared" si="96"/>
        <v>0</v>
      </c>
      <c r="H3086">
        <f t="shared" si="97"/>
        <v>0</v>
      </c>
    </row>
    <row r="3087" spans="1:8" x14ac:dyDescent="0.3">
      <c r="A3087">
        <v>3.0859999999999999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f t="shared" si="96"/>
        <v>0</v>
      </c>
      <c r="H3087">
        <f t="shared" si="97"/>
        <v>0</v>
      </c>
    </row>
    <row r="3088" spans="1:8" x14ac:dyDescent="0.3">
      <c r="A3088">
        <v>3.0870000000000002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f t="shared" si="96"/>
        <v>0</v>
      </c>
      <c r="H3088">
        <f t="shared" si="97"/>
        <v>0</v>
      </c>
    </row>
    <row r="3089" spans="1:8" x14ac:dyDescent="0.3">
      <c r="A3089">
        <v>3.0880000000000001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f t="shared" si="96"/>
        <v>0</v>
      </c>
      <c r="H3089">
        <f t="shared" si="97"/>
        <v>0</v>
      </c>
    </row>
    <row r="3090" spans="1:8" x14ac:dyDescent="0.3">
      <c r="A3090">
        <v>3.089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f t="shared" si="96"/>
        <v>0</v>
      </c>
      <c r="H3090">
        <f t="shared" si="97"/>
        <v>0</v>
      </c>
    </row>
    <row r="3091" spans="1:8" x14ac:dyDescent="0.3">
      <c r="A3091">
        <v>3.09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f t="shared" si="96"/>
        <v>0</v>
      </c>
      <c r="H3091">
        <f t="shared" si="97"/>
        <v>0</v>
      </c>
    </row>
    <row r="3092" spans="1:8" x14ac:dyDescent="0.3">
      <c r="A3092">
        <v>3.0910000000000002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f t="shared" si="96"/>
        <v>0</v>
      </c>
      <c r="H3092">
        <f t="shared" si="97"/>
        <v>0</v>
      </c>
    </row>
    <row r="3093" spans="1:8" x14ac:dyDescent="0.3">
      <c r="A3093">
        <v>3.0920000000000001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f t="shared" si="96"/>
        <v>0</v>
      </c>
      <c r="H3093">
        <f t="shared" si="97"/>
        <v>0</v>
      </c>
    </row>
    <row r="3094" spans="1:8" x14ac:dyDescent="0.3">
      <c r="A3094">
        <v>3.093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f t="shared" si="96"/>
        <v>0</v>
      </c>
      <c r="H3094">
        <f t="shared" si="97"/>
        <v>0</v>
      </c>
    </row>
    <row r="3095" spans="1:8" x14ac:dyDescent="0.3">
      <c r="A3095">
        <v>3.0939999999999999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f t="shared" si="96"/>
        <v>0</v>
      </c>
      <c r="H3095">
        <f t="shared" si="97"/>
        <v>0</v>
      </c>
    </row>
    <row r="3096" spans="1:8" x14ac:dyDescent="0.3">
      <c r="A3096">
        <v>3.0950000000000002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f t="shared" si="96"/>
        <v>0</v>
      </c>
      <c r="H3096">
        <f t="shared" si="97"/>
        <v>0</v>
      </c>
    </row>
    <row r="3097" spans="1:8" x14ac:dyDescent="0.3">
      <c r="A3097">
        <v>3.0960000000000001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f t="shared" si="96"/>
        <v>0</v>
      </c>
      <c r="H3097">
        <f t="shared" si="97"/>
        <v>0</v>
      </c>
    </row>
    <row r="3098" spans="1:8" x14ac:dyDescent="0.3">
      <c r="A3098">
        <v>3.097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f t="shared" si="96"/>
        <v>0</v>
      </c>
      <c r="H3098">
        <f t="shared" si="97"/>
        <v>0</v>
      </c>
    </row>
    <row r="3099" spans="1:8" x14ac:dyDescent="0.3">
      <c r="A3099">
        <v>3.0979999999999999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f t="shared" si="96"/>
        <v>0</v>
      </c>
      <c r="H3099">
        <f t="shared" si="97"/>
        <v>0</v>
      </c>
    </row>
    <row r="3100" spans="1:8" x14ac:dyDescent="0.3">
      <c r="A3100">
        <v>3.0990000000000002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f t="shared" si="96"/>
        <v>0</v>
      </c>
      <c r="H3100">
        <f t="shared" si="97"/>
        <v>0</v>
      </c>
    </row>
    <row r="3101" spans="1:8" x14ac:dyDescent="0.3">
      <c r="A3101">
        <v>3.1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f t="shared" si="96"/>
        <v>0</v>
      </c>
      <c r="H3101">
        <f t="shared" si="97"/>
        <v>0</v>
      </c>
    </row>
    <row r="3102" spans="1:8" x14ac:dyDescent="0.3">
      <c r="A3102">
        <v>3.101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f t="shared" si="96"/>
        <v>0</v>
      </c>
      <c r="H3102">
        <f t="shared" si="97"/>
        <v>0</v>
      </c>
    </row>
    <row r="3103" spans="1:8" x14ac:dyDescent="0.3">
      <c r="A3103">
        <v>3.1019999999999999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f t="shared" si="96"/>
        <v>0</v>
      </c>
      <c r="H3103">
        <f t="shared" si="97"/>
        <v>0</v>
      </c>
    </row>
    <row r="3104" spans="1:8" x14ac:dyDescent="0.3">
      <c r="A3104">
        <v>3.1030000000000002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f t="shared" si="96"/>
        <v>0</v>
      </c>
      <c r="H3104">
        <f t="shared" si="97"/>
        <v>0</v>
      </c>
    </row>
    <row r="3105" spans="1:8" x14ac:dyDescent="0.3">
      <c r="A3105">
        <v>3.1040000000000001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f t="shared" si="96"/>
        <v>0</v>
      </c>
      <c r="H3105">
        <f t="shared" si="97"/>
        <v>0</v>
      </c>
    </row>
    <row r="3106" spans="1:8" x14ac:dyDescent="0.3">
      <c r="A3106">
        <v>3.105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f t="shared" si="96"/>
        <v>0</v>
      </c>
      <c r="H3106">
        <f t="shared" si="97"/>
        <v>0</v>
      </c>
    </row>
    <row r="3107" spans="1:8" x14ac:dyDescent="0.3">
      <c r="A3107">
        <v>3.1059999999999999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f t="shared" si="96"/>
        <v>0</v>
      </c>
      <c r="H3107">
        <f t="shared" si="97"/>
        <v>0</v>
      </c>
    </row>
    <row r="3108" spans="1:8" x14ac:dyDescent="0.3">
      <c r="A3108">
        <v>3.1070000000000002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f t="shared" si="96"/>
        <v>0</v>
      </c>
      <c r="H3108">
        <f t="shared" si="97"/>
        <v>0</v>
      </c>
    </row>
    <row r="3109" spans="1:8" x14ac:dyDescent="0.3">
      <c r="A3109">
        <v>3.1080000000000001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f t="shared" si="96"/>
        <v>0</v>
      </c>
      <c r="H3109">
        <f t="shared" si="97"/>
        <v>0</v>
      </c>
    </row>
    <row r="3110" spans="1:8" x14ac:dyDescent="0.3">
      <c r="A3110">
        <v>3.109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f t="shared" si="96"/>
        <v>0</v>
      </c>
      <c r="H3110">
        <f t="shared" si="97"/>
        <v>0</v>
      </c>
    </row>
    <row r="3111" spans="1:8" x14ac:dyDescent="0.3">
      <c r="A3111">
        <v>3.11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f t="shared" si="96"/>
        <v>0</v>
      </c>
      <c r="H3111">
        <f t="shared" si="97"/>
        <v>0</v>
      </c>
    </row>
    <row r="3112" spans="1:8" x14ac:dyDescent="0.3">
      <c r="A3112">
        <v>3.1110000000000002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f t="shared" si="96"/>
        <v>0</v>
      </c>
      <c r="H3112">
        <f t="shared" si="97"/>
        <v>0</v>
      </c>
    </row>
    <row r="3113" spans="1:8" x14ac:dyDescent="0.3">
      <c r="A3113">
        <v>3.1120000000000001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f t="shared" si="96"/>
        <v>0</v>
      </c>
      <c r="H3113">
        <f t="shared" si="97"/>
        <v>0</v>
      </c>
    </row>
    <row r="3114" spans="1:8" x14ac:dyDescent="0.3">
      <c r="A3114">
        <v>3.113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f t="shared" si="96"/>
        <v>0</v>
      </c>
      <c r="H3114">
        <f t="shared" si="97"/>
        <v>0</v>
      </c>
    </row>
    <row r="3115" spans="1:8" x14ac:dyDescent="0.3">
      <c r="A3115">
        <v>3.1139999999999999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f t="shared" si="96"/>
        <v>0</v>
      </c>
      <c r="H3115">
        <f t="shared" si="97"/>
        <v>0</v>
      </c>
    </row>
    <row r="3116" spans="1:8" x14ac:dyDescent="0.3">
      <c r="A3116">
        <v>3.1150000000000002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f t="shared" si="96"/>
        <v>0</v>
      </c>
      <c r="H3116">
        <f t="shared" si="97"/>
        <v>0</v>
      </c>
    </row>
    <row r="3117" spans="1:8" x14ac:dyDescent="0.3">
      <c r="A3117">
        <v>3.1160000000000001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f t="shared" si="96"/>
        <v>0</v>
      </c>
      <c r="H3117">
        <f t="shared" si="97"/>
        <v>0</v>
      </c>
    </row>
    <row r="3118" spans="1:8" x14ac:dyDescent="0.3">
      <c r="A3118">
        <v>3.117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f t="shared" si="96"/>
        <v>0</v>
      </c>
      <c r="H3118">
        <f t="shared" si="97"/>
        <v>0</v>
      </c>
    </row>
    <row r="3119" spans="1:8" x14ac:dyDescent="0.3">
      <c r="A3119">
        <v>3.1179999999999999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f t="shared" si="96"/>
        <v>0</v>
      </c>
      <c r="H3119">
        <f t="shared" si="97"/>
        <v>0</v>
      </c>
    </row>
    <row r="3120" spans="1:8" x14ac:dyDescent="0.3">
      <c r="A3120">
        <v>3.1190000000000002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f t="shared" si="96"/>
        <v>0</v>
      </c>
      <c r="H3120">
        <f t="shared" si="97"/>
        <v>0</v>
      </c>
    </row>
    <row r="3121" spans="1:8" x14ac:dyDescent="0.3">
      <c r="A3121">
        <v>3.12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f t="shared" si="96"/>
        <v>0</v>
      </c>
      <c r="H3121">
        <f t="shared" si="97"/>
        <v>0</v>
      </c>
    </row>
    <row r="3122" spans="1:8" x14ac:dyDescent="0.3">
      <c r="A3122">
        <v>3.121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f t="shared" si="96"/>
        <v>0</v>
      </c>
      <c r="H3122">
        <f t="shared" si="97"/>
        <v>0</v>
      </c>
    </row>
    <row r="3123" spans="1:8" x14ac:dyDescent="0.3">
      <c r="A3123">
        <v>3.1219999999999999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f t="shared" si="96"/>
        <v>0</v>
      </c>
      <c r="H3123">
        <f t="shared" si="97"/>
        <v>0</v>
      </c>
    </row>
    <row r="3124" spans="1:8" x14ac:dyDescent="0.3">
      <c r="A3124">
        <v>3.1230000000000002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f t="shared" si="96"/>
        <v>0</v>
      </c>
      <c r="H3124">
        <f t="shared" si="97"/>
        <v>0</v>
      </c>
    </row>
    <row r="3125" spans="1:8" x14ac:dyDescent="0.3">
      <c r="A3125">
        <v>3.1240000000000001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f t="shared" si="96"/>
        <v>0</v>
      </c>
      <c r="H3125">
        <f t="shared" si="97"/>
        <v>0</v>
      </c>
    </row>
    <row r="3126" spans="1:8" x14ac:dyDescent="0.3">
      <c r="A3126">
        <v>3.125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f t="shared" si="96"/>
        <v>0</v>
      </c>
      <c r="H3126">
        <f t="shared" si="97"/>
        <v>0</v>
      </c>
    </row>
    <row r="3127" spans="1:8" x14ac:dyDescent="0.3">
      <c r="A3127">
        <v>3.1259999999999999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f t="shared" si="96"/>
        <v>0</v>
      </c>
      <c r="H3127">
        <f t="shared" si="97"/>
        <v>0</v>
      </c>
    </row>
    <row r="3128" spans="1:8" x14ac:dyDescent="0.3">
      <c r="A3128">
        <v>3.1269999999999998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f t="shared" si="96"/>
        <v>0</v>
      </c>
      <c r="H3128">
        <f t="shared" si="97"/>
        <v>0</v>
      </c>
    </row>
    <row r="3129" spans="1:8" x14ac:dyDescent="0.3">
      <c r="A3129">
        <v>3.1280000000000001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f t="shared" si="96"/>
        <v>0</v>
      </c>
      <c r="H3129">
        <f t="shared" si="97"/>
        <v>0</v>
      </c>
    </row>
    <row r="3130" spans="1:8" x14ac:dyDescent="0.3">
      <c r="A3130">
        <v>3.129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f t="shared" si="96"/>
        <v>0</v>
      </c>
      <c r="H3130">
        <f t="shared" si="97"/>
        <v>0</v>
      </c>
    </row>
    <row r="3131" spans="1:8" x14ac:dyDescent="0.3">
      <c r="A3131">
        <v>3.13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f t="shared" si="96"/>
        <v>0</v>
      </c>
      <c r="H3131">
        <f t="shared" si="97"/>
        <v>0</v>
      </c>
    </row>
    <row r="3132" spans="1:8" x14ac:dyDescent="0.3">
      <c r="A3132">
        <v>3.1309999999999998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f t="shared" si="96"/>
        <v>0</v>
      </c>
      <c r="H3132">
        <f t="shared" si="97"/>
        <v>0</v>
      </c>
    </row>
    <row r="3133" spans="1:8" x14ac:dyDescent="0.3">
      <c r="A3133">
        <v>3.1320000000000001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f t="shared" si="96"/>
        <v>0</v>
      </c>
      <c r="H3133">
        <f t="shared" si="97"/>
        <v>0</v>
      </c>
    </row>
    <row r="3134" spans="1:8" x14ac:dyDescent="0.3">
      <c r="A3134">
        <v>3.133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f t="shared" si="96"/>
        <v>0</v>
      </c>
      <c r="H3134">
        <f t="shared" si="97"/>
        <v>0</v>
      </c>
    </row>
    <row r="3135" spans="1:8" x14ac:dyDescent="0.3">
      <c r="A3135">
        <v>3.1339999999999999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f t="shared" si="96"/>
        <v>0</v>
      </c>
      <c r="H3135">
        <f t="shared" si="97"/>
        <v>0</v>
      </c>
    </row>
    <row r="3136" spans="1:8" x14ac:dyDescent="0.3">
      <c r="A3136">
        <v>3.1349999999999998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f t="shared" si="96"/>
        <v>0</v>
      </c>
      <c r="H3136">
        <f t="shared" si="97"/>
        <v>0</v>
      </c>
    </row>
    <row r="3137" spans="1:8" x14ac:dyDescent="0.3">
      <c r="A3137">
        <v>3.1360000000000001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f t="shared" si="96"/>
        <v>0</v>
      </c>
      <c r="H3137">
        <f t="shared" si="97"/>
        <v>0</v>
      </c>
    </row>
    <row r="3138" spans="1:8" x14ac:dyDescent="0.3">
      <c r="A3138">
        <v>3.137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f t="shared" si="96"/>
        <v>0</v>
      </c>
      <c r="H3138">
        <f t="shared" si="97"/>
        <v>0</v>
      </c>
    </row>
    <row r="3139" spans="1:8" x14ac:dyDescent="0.3">
      <c r="A3139">
        <v>3.1379999999999999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f t="shared" ref="G3139:G3202" si="98">B3139+F3139</f>
        <v>0</v>
      </c>
      <c r="H3139">
        <f t="shared" ref="H3139:H3202" si="99">C3139+E3139</f>
        <v>0</v>
      </c>
    </row>
    <row r="3140" spans="1:8" x14ac:dyDescent="0.3">
      <c r="A3140">
        <v>3.1389999999999998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f t="shared" si="98"/>
        <v>0</v>
      </c>
      <c r="H3140">
        <f t="shared" si="99"/>
        <v>0</v>
      </c>
    </row>
    <row r="3141" spans="1:8" x14ac:dyDescent="0.3">
      <c r="A3141">
        <v>3.14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f t="shared" si="98"/>
        <v>0</v>
      </c>
      <c r="H3141">
        <f t="shared" si="99"/>
        <v>0</v>
      </c>
    </row>
    <row r="3142" spans="1:8" x14ac:dyDescent="0.3">
      <c r="A3142">
        <v>3.141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f t="shared" si="98"/>
        <v>0</v>
      </c>
      <c r="H3142">
        <f t="shared" si="99"/>
        <v>0</v>
      </c>
    </row>
    <row r="3143" spans="1:8" x14ac:dyDescent="0.3">
      <c r="A3143">
        <v>3.1419999999999999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f t="shared" si="98"/>
        <v>0</v>
      </c>
      <c r="H3143">
        <f t="shared" si="99"/>
        <v>0</v>
      </c>
    </row>
    <row r="3144" spans="1:8" x14ac:dyDescent="0.3">
      <c r="A3144">
        <v>3.1429999999999998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f t="shared" si="98"/>
        <v>0</v>
      </c>
      <c r="H3144">
        <f t="shared" si="99"/>
        <v>0</v>
      </c>
    </row>
    <row r="3145" spans="1:8" x14ac:dyDescent="0.3">
      <c r="A3145">
        <v>3.1440000000000001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f t="shared" si="98"/>
        <v>0</v>
      </c>
      <c r="H3145">
        <f t="shared" si="99"/>
        <v>0</v>
      </c>
    </row>
    <row r="3146" spans="1:8" x14ac:dyDescent="0.3">
      <c r="A3146">
        <v>3.145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f t="shared" si="98"/>
        <v>0</v>
      </c>
      <c r="H3146">
        <f t="shared" si="99"/>
        <v>0</v>
      </c>
    </row>
    <row r="3147" spans="1:8" x14ac:dyDescent="0.3">
      <c r="A3147">
        <v>3.1459999999999999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f t="shared" si="98"/>
        <v>0</v>
      </c>
      <c r="H3147">
        <f t="shared" si="99"/>
        <v>0</v>
      </c>
    </row>
    <row r="3148" spans="1:8" x14ac:dyDescent="0.3">
      <c r="A3148">
        <v>3.1469999999999998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f t="shared" si="98"/>
        <v>0</v>
      </c>
      <c r="H3148">
        <f t="shared" si="99"/>
        <v>0</v>
      </c>
    </row>
    <row r="3149" spans="1:8" x14ac:dyDescent="0.3">
      <c r="A3149">
        <v>3.1480000000000001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f t="shared" si="98"/>
        <v>0</v>
      </c>
      <c r="H3149">
        <f t="shared" si="99"/>
        <v>0</v>
      </c>
    </row>
    <row r="3150" spans="1:8" x14ac:dyDescent="0.3">
      <c r="A3150">
        <v>3.149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f t="shared" si="98"/>
        <v>0</v>
      </c>
      <c r="H3150">
        <f t="shared" si="99"/>
        <v>0</v>
      </c>
    </row>
    <row r="3151" spans="1:8" x14ac:dyDescent="0.3">
      <c r="A3151">
        <v>3.15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f t="shared" si="98"/>
        <v>0</v>
      </c>
      <c r="H3151">
        <f t="shared" si="99"/>
        <v>0</v>
      </c>
    </row>
    <row r="3152" spans="1:8" x14ac:dyDescent="0.3">
      <c r="A3152">
        <v>3.1509999999999998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f t="shared" si="98"/>
        <v>0</v>
      </c>
      <c r="H3152">
        <f t="shared" si="99"/>
        <v>0</v>
      </c>
    </row>
    <row r="3153" spans="1:8" x14ac:dyDescent="0.3">
      <c r="A3153">
        <v>3.1520000000000001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f t="shared" si="98"/>
        <v>0</v>
      </c>
      <c r="H3153">
        <f t="shared" si="99"/>
        <v>0</v>
      </c>
    </row>
    <row r="3154" spans="1:8" x14ac:dyDescent="0.3">
      <c r="A3154">
        <v>3.153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f t="shared" si="98"/>
        <v>0</v>
      </c>
      <c r="H3154">
        <f t="shared" si="99"/>
        <v>0</v>
      </c>
    </row>
    <row r="3155" spans="1:8" x14ac:dyDescent="0.3">
      <c r="A3155">
        <v>3.1539999999999999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f t="shared" si="98"/>
        <v>0</v>
      </c>
      <c r="H3155">
        <f t="shared" si="99"/>
        <v>0</v>
      </c>
    </row>
    <row r="3156" spans="1:8" x14ac:dyDescent="0.3">
      <c r="A3156">
        <v>3.1549999999999998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f t="shared" si="98"/>
        <v>0</v>
      </c>
      <c r="H3156">
        <f t="shared" si="99"/>
        <v>0</v>
      </c>
    </row>
    <row r="3157" spans="1:8" x14ac:dyDescent="0.3">
      <c r="A3157">
        <v>3.1560000000000001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f t="shared" si="98"/>
        <v>0</v>
      </c>
      <c r="H3157">
        <f t="shared" si="99"/>
        <v>0</v>
      </c>
    </row>
    <row r="3158" spans="1:8" x14ac:dyDescent="0.3">
      <c r="A3158">
        <v>3.157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f t="shared" si="98"/>
        <v>0</v>
      </c>
      <c r="H3158">
        <f t="shared" si="99"/>
        <v>0</v>
      </c>
    </row>
    <row r="3159" spans="1:8" x14ac:dyDescent="0.3">
      <c r="A3159">
        <v>3.1579999999999999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f t="shared" si="98"/>
        <v>0</v>
      </c>
      <c r="H3159">
        <f t="shared" si="99"/>
        <v>0</v>
      </c>
    </row>
    <row r="3160" spans="1:8" x14ac:dyDescent="0.3">
      <c r="A3160">
        <v>3.1589999999999998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f t="shared" si="98"/>
        <v>0</v>
      </c>
      <c r="H3160">
        <f t="shared" si="99"/>
        <v>0</v>
      </c>
    </row>
    <row r="3161" spans="1:8" x14ac:dyDescent="0.3">
      <c r="A3161">
        <v>3.16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f t="shared" si="98"/>
        <v>0</v>
      </c>
      <c r="H3161">
        <f t="shared" si="99"/>
        <v>0</v>
      </c>
    </row>
    <row r="3162" spans="1:8" x14ac:dyDescent="0.3">
      <c r="A3162">
        <v>3.161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f t="shared" si="98"/>
        <v>0</v>
      </c>
      <c r="H3162">
        <f t="shared" si="99"/>
        <v>0</v>
      </c>
    </row>
    <row r="3163" spans="1:8" x14ac:dyDescent="0.3">
      <c r="A3163">
        <v>3.1619999999999999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f t="shared" si="98"/>
        <v>0</v>
      </c>
      <c r="H3163">
        <f t="shared" si="99"/>
        <v>0</v>
      </c>
    </row>
    <row r="3164" spans="1:8" x14ac:dyDescent="0.3">
      <c r="A3164">
        <v>3.1629999999999998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f t="shared" si="98"/>
        <v>0</v>
      </c>
      <c r="H3164">
        <f t="shared" si="99"/>
        <v>0</v>
      </c>
    </row>
    <row r="3165" spans="1:8" x14ac:dyDescent="0.3">
      <c r="A3165">
        <v>3.1640000000000001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f t="shared" si="98"/>
        <v>0</v>
      </c>
      <c r="H3165">
        <f t="shared" si="99"/>
        <v>0</v>
      </c>
    </row>
    <row r="3166" spans="1:8" x14ac:dyDescent="0.3">
      <c r="A3166">
        <v>3.165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f t="shared" si="98"/>
        <v>0</v>
      </c>
      <c r="H3166">
        <f t="shared" si="99"/>
        <v>0</v>
      </c>
    </row>
    <row r="3167" spans="1:8" x14ac:dyDescent="0.3">
      <c r="A3167">
        <v>3.1659999999999999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f t="shared" si="98"/>
        <v>0</v>
      </c>
      <c r="H3167">
        <f t="shared" si="99"/>
        <v>0</v>
      </c>
    </row>
    <row r="3168" spans="1:8" x14ac:dyDescent="0.3">
      <c r="A3168">
        <v>3.1669999999999998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f t="shared" si="98"/>
        <v>0</v>
      </c>
      <c r="H3168">
        <f t="shared" si="99"/>
        <v>0</v>
      </c>
    </row>
    <row r="3169" spans="1:8" x14ac:dyDescent="0.3">
      <c r="A3169">
        <v>3.1680000000000001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f t="shared" si="98"/>
        <v>0</v>
      </c>
      <c r="H3169">
        <f t="shared" si="99"/>
        <v>0</v>
      </c>
    </row>
    <row r="3170" spans="1:8" x14ac:dyDescent="0.3">
      <c r="A3170">
        <v>3.169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f t="shared" si="98"/>
        <v>0</v>
      </c>
      <c r="H3170">
        <f t="shared" si="99"/>
        <v>0</v>
      </c>
    </row>
    <row r="3171" spans="1:8" x14ac:dyDescent="0.3">
      <c r="A3171">
        <v>3.17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f t="shared" si="98"/>
        <v>0</v>
      </c>
      <c r="H3171">
        <f t="shared" si="99"/>
        <v>0</v>
      </c>
    </row>
    <row r="3172" spans="1:8" x14ac:dyDescent="0.3">
      <c r="A3172">
        <v>3.1709999999999998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f t="shared" si="98"/>
        <v>0</v>
      </c>
      <c r="H3172">
        <f t="shared" si="99"/>
        <v>0</v>
      </c>
    </row>
    <row r="3173" spans="1:8" x14ac:dyDescent="0.3">
      <c r="A3173">
        <v>3.1720000000000002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f t="shared" si="98"/>
        <v>0</v>
      </c>
      <c r="H3173">
        <f t="shared" si="99"/>
        <v>0</v>
      </c>
    </row>
    <row r="3174" spans="1:8" x14ac:dyDescent="0.3">
      <c r="A3174">
        <v>3.173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f t="shared" si="98"/>
        <v>0</v>
      </c>
      <c r="H3174">
        <f t="shared" si="99"/>
        <v>0</v>
      </c>
    </row>
    <row r="3175" spans="1:8" x14ac:dyDescent="0.3">
      <c r="A3175">
        <v>3.1739999999999999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f t="shared" si="98"/>
        <v>0</v>
      </c>
      <c r="H3175">
        <f t="shared" si="99"/>
        <v>0</v>
      </c>
    </row>
    <row r="3176" spans="1:8" x14ac:dyDescent="0.3">
      <c r="A3176">
        <v>3.1749999999999998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f t="shared" si="98"/>
        <v>0</v>
      </c>
      <c r="H3176">
        <f t="shared" si="99"/>
        <v>0</v>
      </c>
    </row>
    <row r="3177" spans="1:8" x14ac:dyDescent="0.3">
      <c r="A3177">
        <v>3.1760000000000002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f t="shared" si="98"/>
        <v>0</v>
      </c>
      <c r="H3177">
        <f t="shared" si="99"/>
        <v>0</v>
      </c>
    </row>
    <row r="3178" spans="1:8" x14ac:dyDescent="0.3">
      <c r="A3178">
        <v>3.177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f t="shared" si="98"/>
        <v>0</v>
      </c>
      <c r="H3178">
        <f t="shared" si="99"/>
        <v>0</v>
      </c>
    </row>
    <row r="3179" spans="1:8" x14ac:dyDescent="0.3">
      <c r="A3179">
        <v>3.1779999999999999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f t="shared" si="98"/>
        <v>0</v>
      </c>
      <c r="H3179">
        <f t="shared" si="99"/>
        <v>0</v>
      </c>
    </row>
    <row r="3180" spans="1:8" x14ac:dyDescent="0.3">
      <c r="A3180">
        <v>3.1789999999999998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f t="shared" si="98"/>
        <v>0</v>
      </c>
      <c r="H3180">
        <f t="shared" si="99"/>
        <v>0</v>
      </c>
    </row>
    <row r="3181" spans="1:8" x14ac:dyDescent="0.3">
      <c r="A3181">
        <v>3.18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f t="shared" si="98"/>
        <v>0</v>
      </c>
      <c r="H3181">
        <f t="shared" si="99"/>
        <v>0</v>
      </c>
    </row>
    <row r="3182" spans="1:8" x14ac:dyDescent="0.3">
      <c r="A3182">
        <v>3.181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f t="shared" si="98"/>
        <v>0</v>
      </c>
      <c r="H3182">
        <f t="shared" si="99"/>
        <v>0</v>
      </c>
    </row>
    <row r="3183" spans="1:8" x14ac:dyDescent="0.3">
      <c r="A3183">
        <v>3.1819999999999999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f t="shared" si="98"/>
        <v>0</v>
      </c>
      <c r="H3183">
        <f t="shared" si="99"/>
        <v>0</v>
      </c>
    </row>
    <row r="3184" spans="1:8" x14ac:dyDescent="0.3">
      <c r="A3184">
        <v>3.1829999999999998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f t="shared" si="98"/>
        <v>0</v>
      </c>
      <c r="H3184">
        <f t="shared" si="99"/>
        <v>0</v>
      </c>
    </row>
    <row r="3185" spans="1:8" x14ac:dyDescent="0.3">
      <c r="A3185">
        <v>3.1840000000000002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f t="shared" si="98"/>
        <v>0</v>
      </c>
      <c r="H3185">
        <f t="shared" si="99"/>
        <v>0</v>
      </c>
    </row>
    <row r="3186" spans="1:8" x14ac:dyDescent="0.3">
      <c r="A3186">
        <v>3.1850000000000001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f t="shared" si="98"/>
        <v>0</v>
      </c>
      <c r="H3186">
        <f t="shared" si="99"/>
        <v>0</v>
      </c>
    </row>
    <row r="3187" spans="1:8" x14ac:dyDescent="0.3">
      <c r="A3187">
        <v>3.1859999999999999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f t="shared" si="98"/>
        <v>0</v>
      </c>
      <c r="H3187">
        <f t="shared" si="99"/>
        <v>0</v>
      </c>
    </row>
    <row r="3188" spans="1:8" x14ac:dyDescent="0.3">
      <c r="A3188">
        <v>3.1869999999999998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f t="shared" si="98"/>
        <v>0</v>
      </c>
      <c r="H3188">
        <f t="shared" si="99"/>
        <v>0</v>
      </c>
    </row>
    <row r="3189" spans="1:8" x14ac:dyDescent="0.3">
      <c r="A3189">
        <v>3.1880000000000002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f t="shared" si="98"/>
        <v>0</v>
      </c>
      <c r="H3189">
        <f t="shared" si="99"/>
        <v>0</v>
      </c>
    </row>
    <row r="3190" spans="1:8" x14ac:dyDescent="0.3">
      <c r="A3190">
        <v>3.1890000000000001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f t="shared" si="98"/>
        <v>0</v>
      </c>
      <c r="H3190">
        <f t="shared" si="99"/>
        <v>0</v>
      </c>
    </row>
    <row r="3191" spans="1:8" x14ac:dyDescent="0.3">
      <c r="A3191">
        <v>3.19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f t="shared" si="98"/>
        <v>0</v>
      </c>
      <c r="H3191">
        <f t="shared" si="99"/>
        <v>0</v>
      </c>
    </row>
    <row r="3192" spans="1:8" x14ac:dyDescent="0.3">
      <c r="A3192">
        <v>3.1909999999999998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f t="shared" si="98"/>
        <v>0</v>
      </c>
      <c r="H3192">
        <f t="shared" si="99"/>
        <v>0</v>
      </c>
    </row>
    <row r="3193" spans="1:8" x14ac:dyDescent="0.3">
      <c r="A3193">
        <v>3.1920000000000002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f t="shared" si="98"/>
        <v>0</v>
      </c>
      <c r="H3193">
        <f t="shared" si="99"/>
        <v>0</v>
      </c>
    </row>
    <row r="3194" spans="1:8" x14ac:dyDescent="0.3">
      <c r="A3194">
        <v>3.1930000000000001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f t="shared" si="98"/>
        <v>0</v>
      </c>
      <c r="H3194">
        <f t="shared" si="99"/>
        <v>0</v>
      </c>
    </row>
    <row r="3195" spans="1:8" x14ac:dyDescent="0.3">
      <c r="A3195">
        <v>3.194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f t="shared" si="98"/>
        <v>0</v>
      </c>
      <c r="H3195">
        <f t="shared" si="99"/>
        <v>0</v>
      </c>
    </row>
    <row r="3196" spans="1:8" x14ac:dyDescent="0.3">
      <c r="A3196">
        <v>3.1949999999999998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f t="shared" si="98"/>
        <v>0</v>
      </c>
      <c r="H3196">
        <f t="shared" si="99"/>
        <v>0</v>
      </c>
    </row>
    <row r="3197" spans="1:8" x14ac:dyDescent="0.3">
      <c r="A3197">
        <v>3.1960000000000002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f t="shared" si="98"/>
        <v>0</v>
      </c>
      <c r="H3197">
        <f t="shared" si="99"/>
        <v>0</v>
      </c>
    </row>
    <row r="3198" spans="1:8" x14ac:dyDescent="0.3">
      <c r="A3198">
        <v>3.1970000000000001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f t="shared" si="98"/>
        <v>0</v>
      </c>
      <c r="H3198">
        <f t="shared" si="99"/>
        <v>0</v>
      </c>
    </row>
    <row r="3199" spans="1:8" x14ac:dyDescent="0.3">
      <c r="A3199">
        <v>3.198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f t="shared" si="98"/>
        <v>0</v>
      </c>
      <c r="H3199">
        <f t="shared" si="99"/>
        <v>0</v>
      </c>
    </row>
    <row r="3200" spans="1:8" x14ac:dyDescent="0.3">
      <c r="A3200">
        <v>3.1989999999999998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f t="shared" si="98"/>
        <v>0</v>
      </c>
      <c r="H3200">
        <f t="shared" si="99"/>
        <v>0</v>
      </c>
    </row>
    <row r="3201" spans="1:8" x14ac:dyDescent="0.3">
      <c r="A3201">
        <v>3.2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f t="shared" si="98"/>
        <v>0</v>
      </c>
      <c r="H3201">
        <f t="shared" si="99"/>
        <v>0</v>
      </c>
    </row>
    <row r="3202" spans="1:8" x14ac:dyDescent="0.3">
      <c r="A3202">
        <v>3.2010000000000001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f t="shared" si="98"/>
        <v>0</v>
      </c>
      <c r="H3202">
        <f t="shared" si="99"/>
        <v>0</v>
      </c>
    </row>
    <row r="3203" spans="1:8" x14ac:dyDescent="0.3">
      <c r="A3203">
        <v>3.202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f t="shared" ref="G3203:G3266" si="100">B3203+F3203</f>
        <v>0</v>
      </c>
      <c r="H3203">
        <f t="shared" ref="H3203:H3266" si="101">C3203+E3203</f>
        <v>0</v>
      </c>
    </row>
    <row r="3204" spans="1:8" x14ac:dyDescent="0.3">
      <c r="A3204">
        <v>3.2029999999999998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f t="shared" si="100"/>
        <v>0</v>
      </c>
      <c r="H3204">
        <f t="shared" si="101"/>
        <v>0</v>
      </c>
    </row>
    <row r="3205" spans="1:8" x14ac:dyDescent="0.3">
      <c r="A3205">
        <v>3.2040000000000002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f t="shared" si="100"/>
        <v>0</v>
      </c>
      <c r="H3205">
        <f t="shared" si="101"/>
        <v>0</v>
      </c>
    </row>
    <row r="3206" spans="1:8" x14ac:dyDescent="0.3">
      <c r="A3206">
        <v>3.2050000000000001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f t="shared" si="100"/>
        <v>0</v>
      </c>
      <c r="H3206">
        <f t="shared" si="101"/>
        <v>0</v>
      </c>
    </row>
    <row r="3207" spans="1:8" x14ac:dyDescent="0.3">
      <c r="A3207">
        <v>3.206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f t="shared" si="100"/>
        <v>0</v>
      </c>
      <c r="H3207">
        <f t="shared" si="101"/>
        <v>0</v>
      </c>
    </row>
    <row r="3208" spans="1:8" x14ac:dyDescent="0.3">
      <c r="A3208">
        <v>3.2069999999999999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f t="shared" si="100"/>
        <v>0</v>
      </c>
      <c r="H3208">
        <f t="shared" si="101"/>
        <v>0</v>
      </c>
    </row>
    <row r="3209" spans="1:8" x14ac:dyDescent="0.3">
      <c r="A3209">
        <v>3.2080000000000002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f t="shared" si="100"/>
        <v>0</v>
      </c>
      <c r="H3209">
        <f t="shared" si="101"/>
        <v>0</v>
      </c>
    </row>
    <row r="3210" spans="1:8" x14ac:dyDescent="0.3">
      <c r="A3210">
        <v>3.2090000000000001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f t="shared" si="100"/>
        <v>0</v>
      </c>
      <c r="H3210">
        <f t="shared" si="101"/>
        <v>0</v>
      </c>
    </row>
    <row r="3211" spans="1:8" x14ac:dyDescent="0.3">
      <c r="A3211">
        <v>3.21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f t="shared" si="100"/>
        <v>0</v>
      </c>
      <c r="H3211">
        <f t="shared" si="101"/>
        <v>0</v>
      </c>
    </row>
    <row r="3212" spans="1:8" x14ac:dyDescent="0.3">
      <c r="A3212">
        <v>3.2109999999999999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f t="shared" si="100"/>
        <v>0</v>
      </c>
      <c r="H3212">
        <f t="shared" si="101"/>
        <v>0</v>
      </c>
    </row>
    <row r="3213" spans="1:8" x14ac:dyDescent="0.3">
      <c r="A3213">
        <v>3.2120000000000002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f t="shared" si="100"/>
        <v>0</v>
      </c>
      <c r="H3213">
        <f t="shared" si="101"/>
        <v>0</v>
      </c>
    </row>
    <row r="3214" spans="1:8" x14ac:dyDescent="0.3">
      <c r="A3214">
        <v>3.2130000000000001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f t="shared" si="100"/>
        <v>0</v>
      </c>
      <c r="H3214">
        <f t="shared" si="101"/>
        <v>0</v>
      </c>
    </row>
    <row r="3215" spans="1:8" x14ac:dyDescent="0.3">
      <c r="A3215">
        <v>3.214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f t="shared" si="100"/>
        <v>0</v>
      </c>
      <c r="H3215">
        <f t="shared" si="101"/>
        <v>0</v>
      </c>
    </row>
    <row r="3216" spans="1:8" x14ac:dyDescent="0.3">
      <c r="A3216">
        <v>3.2149999999999999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f t="shared" si="100"/>
        <v>0</v>
      </c>
      <c r="H3216">
        <f t="shared" si="101"/>
        <v>0</v>
      </c>
    </row>
    <row r="3217" spans="1:8" x14ac:dyDescent="0.3">
      <c r="A3217">
        <v>3.2160000000000002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f t="shared" si="100"/>
        <v>0</v>
      </c>
      <c r="H3217">
        <f t="shared" si="101"/>
        <v>0</v>
      </c>
    </row>
    <row r="3218" spans="1:8" x14ac:dyDescent="0.3">
      <c r="A3218">
        <v>3.2170000000000001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f t="shared" si="100"/>
        <v>0</v>
      </c>
      <c r="H3218">
        <f t="shared" si="101"/>
        <v>0</v>
      </c>
    </row>
    <row r="3219" spans="1:8" x14ac:dyDescent="0.3">
      <c r="A3219">
        <v>3.218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f t="shared" si="100"/>
        <v>0</v>
      </c>
      <c r="H3219">
        <f t="shared" si="101"/>
        <v>0</v>
      </c>
    </row>
    <row r="3220" spans="1:8" x14ac:dyDescent="0.3">
      <c r="A3220">
        <v>3.2189999999999999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f t="shared" si="100"/>
        <v>0</v>
      </c>
      <c r="H3220">
        <f t="shared" si="101"/>
        <v>0</v>
      </c>
    </row>
    <row r="3221" spans="1:8" x14ac:dyDescent="0.3">
      <c r="A3221">
        <v>3.22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f t="shared" si="100"/>
        <v>0</v>
      </c>
      <c r="H3221">
        <f t="shared" si="101"/>
        <v>0</v>
      </c>
    </row>
    <row r="3222" spans="1:8" x14ac:dyDescent="0.3">
      <c r="A3222">
        <v>3.2210000000000001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f t="shared" si="100"/>
        <v>0</v>
      </c>
      <c r="H3222">
        <f t="shared" si="101"/>
        <v>0</v>
      </c>
    </row>
    <row r="3223" spans="1:8" x14ac:dyDescent="0.3">
      <c r="A3223">
        <v>3.222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f t="shared" si="100"/>
        <v>0</v>
      </c>
      <c r="H3223">
        <f t="shared" si="101"/>
        <v>0</v>
      </c>
    </row>
    <row r="3224" spans="1:8" x14ac:dyDescent="0.3">
      <c r="A3224">
        <v>3.2229999999999999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f t="shared" si="100"/>
        <v>0</v>
      </c>
      <c r="H3224">
        <f t="shared" si="101"/>
        <v>0</v>
      </c>
    </row>
    <row r="3225" spans="1:8" x14ac:dyDescent="0.3">
      <c r="A3225">
        <v>3.2240000000000002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f t="shared" si="100"/>
        <v>0</v>
      </c>
      <c r="H3225">
        <f t="shared" si="101"/>
        <v>0</v>
      </c>
    </row>
    <row r="3226" spans="1:8" x14ac:dyDescent="0.3">
      <c r="A3226">
        <v>3.2250000000000001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f t="shared" si="100"/>
        <v>0</v>
      </c>
      <c r="H3226">
        <f t="shared" si="101"/>
        <v>0</v>
      </c>
    </row>
    <row r="3227" spans="1:8" x14ac:dyDescent="0.3">
      <c r="A3227">
        <v>3.226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f t="shared" si="100"/>
        <v>0</v>
      </c>
      <c r="H3227">
        <f t="shared" si="101"/>
        <v>0</v>
      </c>
    </row>
    <row r="3228" spans="1:8" x14ac:dyDescent="0.3">
      <c r="A3228">
        <v>3.2269999999999999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f t="shared" si="100"/>
        <v>0</v>
      </c>
      <c r="H3228">
        <f t="shared" si="101"/>
        <v>0</v>
      </c>
    </row>
    <row r="3229" spans="1:8" x14ac:dyDescent="0.3">
      <c r="A3229">
        <v>3.2280000000000002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f t="shared" si="100"/>
        <v>0</v>
      </c>
      <c r="H3229">
        <f t="shared" si="101"/>
        <v>0</v>
      </c>
    </row>
    <row r="3230" spans="1:8" x14ac:dyDescent="0.3">
      <c r="A3230">
        <v>3.2290000000000001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f t="shared" si="100"/>
        <v>0</v>
      </c>
      <c r="H3230">
        <f t="shared" si="101"/>
        <v>0</v>
      </c>
    </row>
    <row r="3231" spans="1:8" x14ac:dyDescent="0.3">
      <c r="A3231">
        <v>3.23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f t="shared" si="100"/>
        <v>0</v>
      </c>
      <c r="H3231">
        <f t="shared" si="101"/>
        <v>0</v>
      </c>
    </row>
    <row r="3232" spans="1:8" x14ac:dyDescent="0.3">
      <c r="A3232">
        <v>3.2309999999999999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f t="shared" si="100"/>
        <v>0</v>
      </c>
      <c r="H3232">
        <f t="shared" si="101"/>
        <v>0</v>
      </c>
    </row>
    <row r="3233" spans="1:8" x14ac:dyDescent="0.3">
      <c r="A3233">
        <v>3.2320000000000002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f t="shared" si="100"/>
        <v>0</v>
      </c>
      <c r="H3233">
        <f t="shared" si="101"/>
        <v>0</v>
      </c>
    </row>
    <row r="3234" spans="1:8" x14ac:dyDescent="0.3">
      <c r="A3234">
        <v>3.2330000000000001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f t="shared" si="100"/>
        <v>0</v>
      </c>
      <c r="H3234">
        <f t="shared" si="101"/>
        <v>0</v>
      </c>
    </row>
    <row r="3235" spans="1:8" x14ac:dyDescent="0.3">
      <c r="A3235">
        <v>3.234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f t="shared" si="100"/>
        <v>0</v>
      </c>
      <c r="H3235">
        <f t="shared" si="101"/>
        <v>0</v>
      </c>
    </row>
    <row r="3236" spans="1:8" x14ac:dyDescent="0.3">
      <c r="A3236">
        <v>3.2349999999999999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f t="shared" si="100"/>
        <v>0</v>
      </c>
      <c r="H3236">
        <f t="shared" si="101"/>
        <v>0</v>
      </c>
    </row>
    <row r="3237" spans="1:8" x14ac:dyDescent="0.3">
      <c r="A3237">
        <v>3.2360000000000002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f t="shared" si="100"/>
        <v>0</v>
      </c>
      <c r="H3237">
        <f t="shared" si="101"/>
        <v>0</v>
      </c>
    </row>
    <row r="3238" spans="1:8" x14ac:dyDescent="0.3">
      <c r="A3238">
        <v>3.2370000000000001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f t="shared" si="100"/>
        <v>0</v>
      </c>
      <c r="H3238">
        <f t="shared" si="101"/>
        <v>0</v>
      </c>
    </row>
    <row r="3239" spans="1:8" x14ac:dyDescent="0.3">
      <c r="A3239">
        <v>3.238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f t="shared" si="100"/>
        <v>0</v>
      </c>
      <c r="H3239">
        <f t="shared" si="101"/>
        <v>0</v>
      </c>
    </row>
    <row r="3240" spans="1:8" x14ac:dyDescent="0.3">
      <c r="A3240">
        <v>3.2389999999999999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f t="shared" si="100"/>
        <v>0</v>
      </c>
      <c r="H3240">
        <f t="shared" si="101"/>
        <v>0</v>
      </c>
    </row>
    <row r="3241" spans="1:8" x14ac:dyDescent="0.3">
      <c r="A3241">
        <v>3.24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f t="shared" si="100"/>
        <v>0</v>
      </c>
      <c r="H3241">
        <f t="shared" si="101"/>
        <v>0</v>
      </c>
    </row>
    <row r="3242" spans="1:8" x14ac:dyDescent="0.3">
      <c r="A3242">
        <v>3.2410000000000001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f t="shared" si="100"/>
        <v>0</v>
      </c>
      <c r="H3242">
        <f t="shared" si="101"/>
        <v>0</v>
      </c>
    </row>
    <row r="3243" spans="1:8" x14ac:dyDescent="0.3">
      <c r="A3243">
        <v>3.242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f t="shared" si="100"/>
        <v>0</v>
      </c>
      <c r="H3243">
        <f t="shared" si="101"/>
        <v>0</v>
      </c>
    </row>
    <row r="3244" spans="1:8" x14ac:dyDescent="0.3">
      <c r="A3244">
        <v>3.2429999999999999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f t="shared" si="100"/>
        <v>0</v>
      </c>
      <c r="H3244">
        <f t="shared" si="101"/>
        <v>0</v>
      </c>
    </row>
    <row r="3245" spans="1:8" x14ac:dyDescent="0.3">
      <c r="A3245">
        <v>3.2440000000000002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f t="shared" si="100"/>
        <v>0</v>
      </c>
      <c r="H3245">
        <f t="shared" si="101"/>
        <v>0</v>
      </c>
    </row>
    <row r="3246" spans="1:8" x14ac:dyDescent="0.3">
      <c r="A3246">
        <v>3.2450000000000001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f t="shared" si="100"/>
        <v>0</v>
      </c>
      <c r="H3246">
        <f t="shared" si="101"/>
        <v>0</v>
      </c>
    </row>
    <row r="3247" spans="1:8" x14ac:dyDescent="0.3">
      <c r="A3247">
        <v>3.246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f t="shared" si="100"/>
        <v>0</v>
      </c>
      <c r="H3247">
        <f t="shared" si="101"/>
        <v>0</v>
      </c>
    </row>
    <row r="3248" spans="1:8" x14ac:dyDescent="0.3">
      <c r="A3248">
        <v>3.2469999999999999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f t="shared" si="100"/>
        <v>0</v>
      </c>
      <c r="H3248">
        <f t="shared" si="101"/>
        <v>0</v>
      </c>
    </row>
    <row r="3249" spans="1:8" x14ac:dyDescent="0.3">
      <c r="A3249">
        <v>3.2480000000000002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f t="shared" si="100"/>
        <v>0</v>
      </c>
      <c r="H3249">
        <f t="shared" si="101"/>
        <v>0</v>
      </c>
    </row>
    <row r="3250" spans="1:8" x14ac:dyDescent="0.3">
      <c r="A3250">
        <v>3.2490000000000001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f t="shared" si="100"/>
        <v>0</v>
      </c>
      <c r="H3250">
        <f t="shared" si="101"/>
        <v>0</v>
      </c>
    </row>
    <row r="3251" spans="1:8" x14ac:dyDescent="0.3">
      <c r="A3251">
        <v>3.25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f t="shared" si="100"/>
        <v>0</v>
      </c>
      <c r="H3251">
        <f t="shared" si="101"/>
        <v>0</v>
      </c>
    </row>
    <row r="3252" spans="1:8" x14ac:dyDescent="0.3">
      <c r="A3252">
        <v>3.2509999999999999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f t="shared" si="100"/>
        <v>0</v>
      </c>
      <c r="H3252">
        <f t="shared" si="101"/>
        <v>0</v>
      </c>
    </row>
    <row r="3253" spans="1:8" x14ac:dyDescent="0.3">
      <c r="A3253">
        <v>3.2519999999999998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f t="shared" si="100"/>
        <v>0</v>
      </c>
      <c r="H3253">
        <f t="shared" si="101"/>
        <v>0</v>
      </c>
    </row>
    <row r="3254" spans="1:8" x14ac:dyDescent="0.3">
      <c r="A3254">
        <v>3.2530000000000001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f t="shared" si="100"/>
        <v>0</v>
      </c>
      <c r="H3254">
        <f t="shared" si="101"/>
        <v>0</v>
      </c>
    </row>
    <row r="3255" spans="1:8" x14ac:dyDescent="0.3">
      <c r="A3255">
        <v>3.254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f t="shared" si="100"/>
        <v>0</v>
      </c>
      <c r="H3255">
        <f t="shared" si="101"/>
        <v>0</v>
      </c>
    </row>
    <row r="3256" spans="1:8" x14ac:dyDescent="0.3">
      <c r="A3256">
        <v>3.2549999999999999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f t="shared" si="100"/>
        <v>0</v>
      </c>
      <c r="H3256">
        <f t="shared" si="101"/>
        <v>0</v>
      </c>
    </row>
    <row r="3257" spans="1:8" x14ac:dyDescent="0.3">
      <c r="A3257">
        <v>3.2559999999999998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f t="shared" si="100"/>
        <v>0</v>
      </c>
      <c r="H3257">
        <f t="shared" si="101"/>
        <v>0</v>
      </c>
    </row>
    <row r="3258" spans="1:8" x14ac:dyDescent="0.3">
      <c r="A3258">
        <v>3.2570000000000001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f t="shared" si="100"/>
        <v>0</v>
      </c>
      <c r="H3258">
        <f t="shared" si="101"/>
        <v>0</v>
      </c>
    </row>
    <row r="3259" spans="1:8" x14ac:dyDescent="0.3">
      <c r="A3259">
        <v>3.258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f t="shared" si="100"/>
        <v>0</v>
      </c>
      <c r="H3259">
        <f t="shared" si="101"/>
        <v>0</v>
      </c>
    </row>
    <row r="3260" spans="1:8" x14ac:dyDescent="0.3">
      <c r="A3260">
        <v>3.2589999999999999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f t="shared" si="100"/>
        <v>0</v>
      </c>
      <c r="H3260">
        <f t="shared" si="101"/>
        <v>0</v>
      </c>
    </row>
    <row r="3261" spans="1:8" x14ac:dyDescent="0.3">
      <c r="A3261">
        <v>3.26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f t="shared" si="100"/>
        <v>0</v>
      </c>
      <c r="H3261">
        <f t="shared" si="101"/>
        <v>0</v>
      </c>
    </row>
    <row r="3262" spans="1:8" x14ac:dyDescent="0.3">
      <c r="A3262">
        <v>3.2610000000000001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f t="shared" si="100"/>
        <v>0</v>
      </c>
      <c r="H3262">
        <f t="shared" si="101"/>
        <v>0</v>
      </c>
    </row>
    <row r="3263" spans="1:8" x14ac:dyDescent="0.3">
      <c r="A3263">
        <v>3.262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f t="shared" si="100"/>
        <v>0</v>
      </c>
      <c r="H3263">
        <f t="shared" si="101"/>
        <v>0</v>
      </c>
    </row>
    <row r="3264" spans="1:8" x14ac:dyDescent="0.3">
      <c r="A3264">
        <v>3.2629999999999999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f t="shared" si="100"/>
        <v>0</v>
      </c>
      <c r="H3264">
        <f t="shared" si="101"/>
        <v>0</v>
      </c>
    </row>
    <row r="3265" spans="1:8" x14ac:dyDescent="0.3">
      <c r="A3265">
        <v>3.2639999999999998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f t="shared" si="100"/>
        <v>0</v>
      </c>
      <c r="H3265">
        <f t="shared" si="101"/>
        <v>0</v>
      </c>
    </row>
    <row r="3266" spans="1:8" x14ac:dyDescent="0.3">
      <c r="A3266">
        <v>3.2650000000000001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f t="shared" si="100"/>
        <v>0</v>
      </c>
      <c r="H3266">
        <f t="shared" si="101"/>
        <v>0</v>
      </c>
    </row>
    <row r="3267" spans="1:8" x14ac:dyDescent="0.3">
      <c r="A3267">
        <v>3.266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f t="shared" ref="G3267:G3330" si="102">B3267+F3267</f>
        <v>0</v>
      </c>
      <c r="H3267">
        <f t="shared" ref="H3267:H3330" si="103">C3267+E3267</f>
        <v>0</v>
      </c>
    </row>
    <row r="3268" spans="1:8" x14ac:dyDescent="0.3">
      <c r="A3268">
        <v>3.2669999999999999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f t="shared" si="102"/>
        <v>0</v>
      </c>
      <c r="H3268">
        <f t="shared" si="103"/>
        <v>0</v>
      </c>
    </row>
    <row r="3269" spans="1:8" x14ac:dyDescent="0.3">
      <c r="A3269">
        <v>3.2679999999999998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f t="shared" si="102"/>
        <v>0</v>
      </c>
      <c r="H3269">
        <f t="shared" si="103"/>
        <v>0</v>
      </c>
    </row>
    <row r="3270" spans="1:8" x14ac:dyDescent="0.3">
      <c r="A3270">
        <v>3.2690000000000001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f t="shared" si="102"/>
        <v>0</v>
      </c>
      <c r="H3270">
        <f t="shared" si="103"/>
        <v>0</v>
      </c>
    </row>
    <row r="3271" spans="1:8" x14ac:dyDescent="0.3">
      <c r="A3271">
        <v>3.27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f t="shared" si="102"/>
        <v>0</v>
      </c>
      <c r="H3271">
        <f t="shared" si="103"/>
        <v>0</v>
      </c>
    </row>
    <row r="3272" spans="1:8" x14ac:dyDescent="0.3">
      <c r="A3272">
        <v>3.2709999999999999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f t="shared" si="102"/>
        <v>0</v>
      </c>
      <c r="H3272">
        <f t="shared" si="103"/>
        <v>0</v>
      </c>
    </row>
    <row r="3273" spans="1:8" x14ac:dyDescent="0.3">
      <c r="A3273">
        <v>3.2719999999999998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f t="shared" si="102"/>
        <v>0</v>
      </c>
      <c r="H3273">
        <f t="shared" si="103"/>
        <v>0</v>
      </c>
    </row>
    <row r="3274" spans="1:8" x14ac:dyDescent="0.3">
      <c r="A3274">
        <v>3.2730000000000001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f t="shared" si="102"/>
        <v>0</v>
      </c>
      <c r="H3274">
        <f t="shared" si="103"/>
        <v>0</v>
      </c>
    </row>
    <row r="3275" spans="1:8" x14ac:dyDescent="0.3">
      <c r="A3275">
        <v>3.274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f t="shared" si="102"/>
        <v>0</v>
      </c>
      <c r="H3275">
        <f t="shared" si="103"/>
        <v>0</v>
      </c>
    </row>
    <row r="3276" spans="1:8" x14ac:dyDescent="0.3">
      <c r="A3276">
        <v>3.2749999999999999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f t="shared" si="102"/>
        <v>0</v>
      </c>
      <c r="H3276">
        <f t="shared" si="103"/>
        <v>0</v>
      </c>
    </row>
    <row r="3277" spans="1:8" x14ac:dyDescent="0.3">
      <c r="A3277">
        <v>3.2759999999999998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f t="shared" si="102"/>
        <v>0</v>
      </c>
      <c r="H3277">
        <f t="shared" si="103"/>
        <v>0</v>
      </c>
    </row>
    <row r="3278" spans="1:8" x14ac:dyDescent="0.3">
      <c r="A3278">
        <v>3.2770000000000001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f t="shared" si="102"/>
        <v>0</v>
      </c>
      <c r="H3278">
        <f t="shared" si="103"/>
        <v>0</v>
      </c>
    </row>
    <row r="3279" spans="1:8" x14ac:dyDescent="0.3">
      <c r="A3279">
        <v>3.278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f t="shared" si="102"/>
        <v>0</v>
      </c>
      <c r="H3279">
        <f t="shared" si="103"/>
        <v>0</v>
      </c>
    </row>
    <row r="3280" spans="1:8" x14ac:dyDescent="0.3">
      <c r="A3280">
        <v>3.2789999999999999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f t="shared" si="102"/>
        <v>0</v>
      </c>
      <c r="H3280">
        <f t="shared" si="103"/>
        <v>0</v>
      </c>
    </row>
    <row r="3281" spans="1:8" x14ac:dyDescent="0.3">
      <c r="A3281">
        <v>3.28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f t="shared" si="102"/>
        <v>0</v>
      </c>
      <c r="H3281">
        <f t="shared" si="103"/>
        <v>0</v>
      </c>
    </row>
    <row r="3282" spans="1:8" x14ac:dyDescent="0.3">
      <c r="A3282">
        <v>3.2810000000000001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f t="shared" si="102"/>
        <v>0</v>
      </c>
      <c r="H3282">
        <f t="shared" si="103"/>
        <v>0</v>
      </c>
    </row>
    <row r="3283" spans="1:8" x14ac:dyDescent="0.3">
      <c r="A3283">
        <v>3.282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f t="shared" si="102"/>
        <v>0</v>
      </c>
      <c r="H3283">
        <f t="shared" si="103"/>
        <v>0</v>
      </c>
    </row>
    <row r="3284" spans="1:8" x14ac:dyDescent="0.3">
      <c r="A3284">
        <v>3.2829999999999999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f t="shared" si="102"/>
        <v>0</v>
      </c>
      <c r="H3284">
        <f t="shared" si="103"/>
        <v>0</v>
      </c>
    </row>
    <row r="3285" spans="1:8" x14ac:dyDescent="0.3">
      <c r="A3285">
        <v>3.2839999999999998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f t="shared" si="102"/>
        <v>0</v>
      </c>
      <c r="H3285">
        <f t="shared" si="103"/>
        <v>0</v>
      </c>
    </row>
    <row r="3286" spans="1:8" x14ac:dyDescent="0.3">
      <c r="A3286">
        <v>3.2850000000000001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f t="shared" si="102"/>
        <v>0</v>
      </c>
      <c r="H3286">
        <f t="shared" si="103"/>
        <v>0</v>
      </c>
    </row>
    <row r="3287" spans="1:8" x14ac:dyDescent="0.3">
      <c r="A3287">
        <v>3.286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f t="shared" si="102"/>
        <v>0</v>
      </c>
      <c r="H3287">
        <f t="shared" si="103"/>
        <v>0</v>
      </c>
    </row>
    <row r="3288" spans="1:8" x14ac:dyDescent="0.3">
      <c r="A3288">
        <v>3.2869999999999999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f t="shared" si="102"/>
        <v>0</v>
      </c>
      <c r="H3288">
        <f t="shared" si="103"/>
        <v>0</v>
      </c>
    </row>
    <row r="3289" spans="1:8" x14ac:dyDescent="0.3">
      <c r="A3289">
        <v>3.2879999999999998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f t="shared" si="102"/>
        <v>0</v>
      </c>
      <c r="H3289">
        <f t="shared" si="103"/>
        <v>0</v>
      </c>
    </row>
    <row r="3290" spans="1:8" x14ac:dyDescent="0.3">
      <c r="A3290">
        <v>3.2890000000000001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f t="shared" si="102"/>
        <v>0</v>
      </c>
      <c r="H3290">
        <f t="shared" si="103"/>
        <v>0</v>
      </c>
    </row>
    <row r="3291" spans="1:8" x14ac:dyDescent="0.3">
      <c r="A3291">
        <v>3.29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f t="shared" si="102"/>
        <v>0</v>
      </c>
      <c r="H3291">
        <f t="shared" si="103"/>
        <v>0</v>
      </c>
    </row>
    <row r="3292" spans="1:8" x14ac:dyDescent="0.3">
      <c r="A3292">
        <v>3.2909999999999999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f t="shared" si="102"/>
        <v>0</v>
      </c>
      <c r="H3292">
        <f t="shared" si="103"/>
        <v>0</v>
      </c>
    </row>
    <row r="3293" spans="1:8" x14ac:dyDescent="0.3">
      <c r="A3293">
        <v>3.2919999999999998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f t="shared" si="102"/>
        <v>0</v>
      </c>
      <c r="H3293">
        <f t="shared" si="103"/>
        <v>0</v>
      </c>
    </row>
    <row r="3294" spans="1:8" x14ac:dyDescent="0.3">
      <c r="A3294">
        <v>3.2930000000000001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f t="shared" si="102"/>
        <v>0</v>
      </c>
      <c r="H3294">
        <f t="shared" si="103"/>
        <v>0</v>
      </c>
    </row>
    <row r="3295" spans="1:8" x14ac:dyDescent="0.3">
      <c r="A3295">
        <v>3.294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f t="shared" si="102"/>
        <v>0</v>
      </c>
      <c r="H3295">
        <f t="shared" si="103"/>
        <v>0</v>
      </c>
    </row>
    <row r="3296" spans="1:8" x14ac:dyDescent="0.3">
      <c r="A3296">
        <v>3.2949999999999999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f t="shared" si="102"/>
        <v>0</v>
      </c>
      <c r="H3296">
        <f t="shared" si="103"/>
        <v>0</v>
      </c>
    </row>
    <row r="3297" spans="1:8" x14ac:dyDescent="0.3">
      <c r="A3297">
        <v>3.2959999999999998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f t="shared" si="102"/>
        <v>0</v>
      </c>
      <c r="H3297">
        <f t="shared" si="103"/>
        <v>0</v>
      </c>
    </row>
    <row r="3298" spans="1:8" x14ac:dyDescent="0.3">
      <c r="A3298">
        <v>3.2970000000000002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f t="shared" si="102"/>
        <v>0</v>
      </c>
      <c r="H3298">
        <f t="shared" si="103"/>
        <v>0</v>
      </c>
    </row>
    <row r="3299" spans="1:8" x14ac:dyDescent="0.3">
      <c r="A3299">
        <v>3.298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f t="shared" si="102"/>
        <v>0</v>
      </c>
      <c r="H3299">
        <f t="shared" si="103"/>
        <v>0</v>
      </c>
    </row>
    <row r="3300" spans="1:8" x14ac:dyDescent="0.3">
      <c r="A3300">
        <v>3.2989999999999999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f t="shared" si="102"/>
        <v>0</v>
      </c>
      <c r="H3300">
        <f t="shared" si="103"/>
        <v>0</v>
      </c>
    </row>
    <row r="3301" spans="1:8" x14ac:dyDescent="0.3">
      <c r="A3301">
        <v>3.3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f t="shared" si="102"/>
        <v>0</v>
      </c>
      <c r="H3301">
        <f t="shared" si="103"/>
        <v>0</v>
      </c>
    </row>
    <row r="3302" spans="1:8" x14ac:dyDescent="0.3">
      <c r="A3302">
        <v>3.3010000000000002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f t="shared" si="102"/>
        <v>0</v>
      </c>
      <c r="H3302">
        <f t="shared" si="103"/>
        <v>0</v>
      </c>
    </row>
    <row r="3303" spans="1:8" x14ac:dyDescent="0.3">
      <c r="A3303">
        <v>3.302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f t="shared" si="102"/>
        <v>0</v>
      </c>
      <c r="H3303">
        <f t="shared" si="103"/>
        <v>0</v>
      </c>
    </row>
    <row r="3304" spans="1:8" x14ac:dyDescent="0.3">
      <c r="A3304">
        <v>3.3029999999999999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f t="shared" si="102"/>
        <v>0</v>
      </c>
      <c r="H3304">
        <f t="shared" si="103"/>
        <v>0</v>
      </c>
    </row>
    <row r="3305" spans="1:8" x14ac:dyDescent="0.3">
      <c r="A3305">
        <v>3.3039999999999998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f t="shared" si="102"/>
        <v>0</v>
      </c>
      <c r="H3305">
        <f t="shared" si="103"/>
        <v>0</v>
      </c>
    </row>
    <row r="3306" spans="1:8" x14ac:dyDescent="0.3">
      <c r="A3306">
        <v>3.3050000000000002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f t="shared" si="102"/>
        <v>0</v>
      </c>
      <c r="H3306">
        <f t="shared" si="103"/>
        <v>0</v>
      </c>
    </row>
    <row r="3307" spans="1:8" x14ac:dyDescent="0.3">
      <c r="A3307">
        <v>3.306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f t="shared" si="102"/>
        <v>0</v>
      </c>
      <c r="H3307">
        <f t="shared" si="103"/>
        <v>0</v>
      </c>
    </row>
    <row r="3308" spans="1:8" x14ac:dyDescent="0.3">
      <c r="A3308">
        <v>3.3069999999999999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f t="shared" si="102"/>
        <v>0</v>
      </c>
      <c r="H3308">
        <f t="shared" si="103"/>
        <v>0</v>
      </c>
    </row>
    <row r="3309" spans="1:8" x14ac:dyDescent="0.3">
      <c r="A3309">
        <v>3.3079999999999998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f t="shared" si="102"/>
        <v>0</v>
      </c>
      <c r="H3309">
        <f t="shared" si="103"/>
        <v>0</v>
      </c>
    </row>
    <row r="3310" spans="1:8" x14ac:dyDescent="0.3">
      <c r="A3310">
        <v>3.3090000000000002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f t="shared" si="102"/>
        <v>0</v>
      </c>
      <c r="H3310">
        <f t="shared" si="103"/>
        <v>0</v>
      </c>
    </row>
    <row r="3311" spans="1:8" x14ac:dyDescent="0.3">
      <c r="A3311">
        <v>3.31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f t="shared" si="102"/>
        <v>0</v>
      </c>
      <c r="H3311">
        <f t="shared" si="103"/>
        <v>0</v>
      </c>
    </row>
    <row r="3312" spans="1:8" x14ac:dyDescent="0.3">
      <c r="A3312">
        <v>3.3109999999999999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f t="shared" si="102"/>
        <v>0</v>
      </c>
      <c r="H3312">
        <f t="shared" si="103"/>
        <v>0</v>
      </c>
    </row>
    <row r="3313" spans="1:8" x14ac:dyDescent="0.3">
      <c r="A3313">
        <v>3.3119999999999998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f t="shared" si="102"/>
        <v>0</v>
      </c>
      <c r="H3313">
        <f t="shared" si="103"/>
        <v>0</v>
      </c>
    </row>
    <row r="3314" spans="1:8" x14ac:dyDescent="0.3">
      <c r="A3314">
        <v>3.3130000000000002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f t="shared" si="102"/>
        <v>0</v>
      </c>
      <c r="H3314">
        <f t="shared" si="103"/>
        <v>0</v>
      </c>
    </row>
    <row r="3315" spans="1:8" x14ac:dyDescent="0.3">
      <c r="A3315">
        <v>3.3140000000000001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f t="shared" si="102"/>
        <v>0</v>
      </c>
      <c r="H3315">
        <f t="shared" si="103"/>
        <v>0</v>
      </c>
    </row>
    <row r="3316" spans="1:8" x14ac:dyDescent="0.3">
      <c r="A3316">
        <v>3.3149999999999999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f t="shared" si="102"/>
        <v>0</v>
      </c>
      <c r="H3316">
        <f t="shared" si="103"/>
        <v>0</v>
      </c>
    </row>
    <row r="3317" spans="1:8" x14ac:dyDescent="0.3">
      <c r="A3317">
        <v>3.3159999999999998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f t="shared" si="102"/>
        <v>0</v>
      </c>
      <c r="H3317">
        <f t="shared" si="103"/>
        <v>0</v>
      </c>
    </row>
    <row r="3318" spans="1:8" x14ac:dyDescent="0.3">
      <c r="A3318">
        <v>3.3170000000000002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f t="shared" si="102"/>
        <v>0</v>
      </c>
      <c r="H3318">
        <f t="shared" si="103"/>
        <v>0</v>
      </c>
    </row>
    <row r="3319" spans="1:8" x14ac:dyDescent="0.3">
      <c r="A3319">
        <v>3.3180000000000001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f t="shared" si="102"/>
        <v>0</v>
      </c>
      <c r="H3319">
        <f t="shared" si="103"/>
        <v>0</v>
      </c>
    </row>
    <row r="3320" spans="1:8" x14ac:dyDescent="0.3">
      <c r="A3320">
        <v>3.319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f t="shared" si="102"/>
        <v>0</v>
      </c>
      <c r="H3320">
        <f t="shared" si="103"/>
        <v>0</v>
      </c>
    </row>
    <row r="3321" spans="1:8" x14ac:dyDescent="0.3">
      <c r="A3321">
        <v>3.32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f t="shared" si="102"/>
        <v>0</v>
      </c>
      <c r="H3321">
        <f t="shared" si="103"/>
        <v>0</v>
      </c>
    </row>
    <row r="3322" spans="1:8" x14ac:dyDescent="0.3">
      <c r="A3322">
        <v>3.3210000000000002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f t="shared" si="102"/>
        <v>0</v>
      </c>
      <c r="H3322">
        <f t="shared" si="103"/>
        <v>0</v>
      </c>
    </row>
    <row r="3323" spans="1:8" x14ac:dyDescent="0.3">
      <c r="A3323">
        <v>3.3220000000000001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f t="shared" si="102"/>
        <v>0</v>
      </c>
      <c r="H3323">
        <f t="shared" si="103"/>
        <v>0</v>
      </c>
    </row>
    <row r="3324" spans="1:8" x14ac:dyDescent="0.3">
      <c r="A3324">
        <v>3.323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f t="shared" si="102"/>
        <v>0</v>
      </c>
      <c r="H3324">
        <f t="shared" si="103"/>
        <v>0</v>
      </c>
    </row>
    <row r="3325" spans="1:8" x14ac:dyDescent="0.3">
      <c r="A3325">
        <v>3.3239999999999998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f t="shared" si="102"/>
        <v>0</v>
      </c>
      <c r="H3325">
        <f t="shared" si="103"/>
        <v>0</v>
      </c>
    </row>
    <row r="3326" spans="1:8" x14ac:dyDescent="0.3">
      <c r="A3326">
        <v>3.3250000000000002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f t="shared" si="102"/>
        <v>0</v>
      </c>
      <c r="H3326">
        <f t="shared" si="103"/>
        <v>0</v>
      </c>
    </row>
    <row r="3327" spans="1:8" x14ac:dyDescent="0.3">
      <c r="A3327">
        <v>3.3260000000000001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f t="shared" si="102"/>
        <v>0</v>
      </c>
      <c r="H3327">
        <f t="shared" si="103"/>
        <v>0</v>
      </c>
    </row>
    <row r="3328" spans="1:8" x14ac:dyDescent="0.3">
      <c r="A3328">
        <v>3.327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f t="shared" si="102"/>
        <v>0</v>
      </c>
      <c r="H3328">
        <f t="shared" si="103"/>
        <v>0</v>
      </c>
    </row>
    <row r="3329" spans="1:8" x14ac:dyDescent="0.3">
      <c r="A3329">
        <v>3.3279999999999998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f t="shared" si="102"/>
        <v>0</v>
      </c>
      <c r="H3329">
        <f t="shared" si="103"/>
        <v>0</v>
      </c>
    </row>
    <row r="3330" spans="1:8" x14ac:dyDescent="0.3">
      <c r="A3330">
        <v>3.3290000000000002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f t="shared" si="102"/>
        <v>0</v>
      </c>
      <c r="H3330">
        <f t="shared" si="103"/>
        <v>0</v>
      </c>
    </row>
    <row r="3331" spans="1:8" x14ac:dyDescent="0.3">
      <c r="A3331">
        <v>3.33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f t="shared" ref="G3331:G3394" si="104">B3331+F3331</f>
        <v>0</v>
      </c>
      <c r="H3331">
        <f t="shared" ref="H3331:H3394" si="105">C3331+E3331</f>
        <v>0</v>
      </c>
    </row>
    <row r="3332" spans="1:8" x14ac:dyDescent="0.3">
      <c r="A3332">
        <v>3.331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f t="shared" si="104"/>
        <v>0</v>
      </c>
      <c r="H3332">
        <f t="shared" si="105"/>
        <v>0</v>
      </c>
    </row>
    <row r="3333" spans="1:8" x14ac:dyDescent="0.3">
      <c r="A3333">
        <v>3.3319999999999999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f t="shared" si="104"/>
        <v>0</v>
      </c>
      <c r="H3333">
        <f t="shared" si="105"/>
        <v>0</v>
      </c>
    </row>
    <row r="3334" spans="1:8" x14ac:dyDescent="0.3">
      <c r="A3334">
        <v>3.3330000000000002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f t="shared" si="104"/>
        <v>0</v>
      </c>
      <c r="H3334">
        <f t="shared" si="105"/>
        <v>0</v>
      </c>
    </row>
    <row r="3335" spans="1:8" x14ac:dyDescent="0.3">
      <c r="A3335">
        <v>3.3340000000000001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f t="shared" si="104"/>
        <v>0</v>
      </c>
      <c r="H3335">
        <f t="shared" si="105"/>
        <v>0</v>
      </c>
    </row>
    <row r="3336" spans="1:8" x14ac:dyDescent="0.3">
      <c r="A3336">
        <v>3.335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f t="shared" si="104"/>
        <v>0</v>
      </c>
      <c r="H3336">
        <f t="shared" si="105"/>
        <v>0</v>
      </c>
    </row>
    <row r="3337" spans="1:8" x14ac:dyDescent="0.3">
      <c r="A3337">
        <v>3.3359999999999999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f t="shared" si="104"/>
        <v>0</v>
      </c>
      <c r="H3337">
        <f t="shared" si="105"/>
        <v>0</v>
      </c>
    </row>
    <row r="3338" spans="1:8" x14ac:dyDescent="0.3">
      <c r="A3338">
        <v>3.3370000000000002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f t="shared" si="104"/>
        <v>0</v>
      </c>
      <c r="H3338">
        <f t="shared" si="105"/>
        <v>0</v>
      </c>
    </row>
    <row r="3339" spans="1:8" x14ac:dyDescent="0.3">
      <c r="A3339">
        <v>3.3380000000000001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f t="shared" si="104"/>
        <v>0</v>
      </c>
      <c r="H3339">
        <f t="shared" si="105"/>
        <v>0</v>
      </c>
    </row>
    <row r="3340" spans="1:8" x14ac:dyDescent="0.3">
      <c r="A3340">
        <v>3.339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f t="shared" si="104"/>
        <v>0</v>
      </c>
      <c r="H3340">
        <f t="shared" si="105"/>
        <v>0</v>
      </c>
    </row>
    <row r="3341" spans="1:8" x14ac:dyDescent="0.3">
      <c r="A3341">
        <v>3.34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f t="shared" si="104"/>
        <v>0</v>
      </c>
      <c r="H3341">
        <f t="shared" si="105"/>
        <v>0</v>
      </c>
    </row>
    <row r="3342" spans="1:8" x14ac:dyDescent="0.3">
      <c r="A3342">
        <v>3.3410000000000002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f t="shared" si="104"/>
        <v>0</v>
      </c>
      <c r="H3342">
        <f t="shared" si="105"/>
        <v>0</v>
      </c>
    </row>
    <row r="3343" spans="1:8" x14ac:dyDescent="0.3">
      <c r="A3343">
        <v>3.3420000000000001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f t="shared" si="104"/>
        <v>0</v>
      </c>
      <c r="H3343">
        <f t="shared" si="105"/>
        <v>0</v>
      </c>
    </row>
    <row r="3344" spans="1:8" x14ac:dyDescent="0.3">
      <c r="A3344">
        <v>3.343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f t="shared" si="104"/>
        <v>0</v>
      </c>
      <c r="H3344">
        <f t="shared" si="105"/>
        <v>0</v>
      </c>
    </row>
    <row r="3345" spans="1:8" x14ac:dyDescent="0.3">
      <c r="A3345">
        <v>3.3439999999999999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f t="shared" si="104"/>
        <v>0</v>
      </c>
      <c r="H3345">
        <f t="shared" si="105"/>
        <v>0</v>
      </c>
    </row>
    <row r="3346" spans="1:8" x14ac:dyDescent="0.3">
      <c r="A3346">
        <v>3.3450000000000002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f t="shared" si="104"/>
        <v>0</v>
      </c>
      <c r="H3346">
        <f t="shared" si="105"/>
        <v>0</v>
      </c>
    </row>
    <row r="3347" spans="1:8" x14ac:dyDescent="0.3">
      <c r="A3347">
        <v>3.3460000000000001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f t="shared" si="104"/>
        <v>0</v>
      </c>
      <c r="H3347">
        <f t="shared" si="105"/>
        <v>0</v>
      </c>
    </row>
    <row r="3348" spans="1:8" x14ac:dyDescent="0.3">
      <c r="A3348">
        <v>3.347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f t="shared" si="104"/>
        <v>0</v>
      </c>
      <c r="H3348">
        <f t="shared" si="105"/>
        <v>0</v>
      </c>
    </row>
    <row r="3349" spans="1:8" x14ac:dyDescent="0.3">
      <c r="A3349">
        <v>3.3479999999999999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f t="shared" si="104"/>
        <v>0</v>
      </c>
      <c r="H3349">
        <f t="shared" si="105"/>
        <v>0</v>
      </c>
    </row>
    <row r="3350" spans="1:8" x14ac:dyDescent="0.3">
      <c r="A3350">
        <v>3.3490000000000002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f t="shared" si="104"/>
        <v>0</v>
      </c>
      <c r="H3350">
        <f t="shared" si="105"/>
        <v>0</v>
      </c>
    </row>
    <row r="3351" spans="1:8" x14ac:dyDescent="0.3">
      <c r="A3351">
        <v>3.35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f t="shared" si="104"/>
        <v>0</v>
      </c>
      <c r="H3351">
        <f t="shared" si="105"/>
        <v>0</v>
      </c>
    </row>
    <row r="3352" spans="1:8" x14ac:dyDescent="0.3">
      <c r="A3352">
        <v>3.351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f t="shared" si="104"/>
        <v>0</v>
      </c>
      <c r="H3352">
        <f t="shared" si="105"/>
        <v>0</v>
      </c>
    </row>
    <row r="3353" spans="1:8" x14ac:dyDescent="0.3">
      <c r="A3353">
        <v>3.3519999999999999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f t="shared" si="104"/>
        <v>0</v>
      </c>
      <c r="H3353">
        <f t="shared" si="105"/>
        <v>0</v>
      </c>
    </row>
    <row r="3354" spans="1:8" x14ac:dyDescent="0.3">
      <c r="A3354">
        <v>3.3530000000000002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f t="shared" si="104"/>
        <v>0</v>
      </c>
      <c r="H3354">
        <f t="shared" si="105"/>
        <v>0</v>
      </c>
    </row>
    <row r="3355" spans="1:8" x14ac:dyDescent="0.3">
      <c r="A3355">
        <v>3.3540000000000001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f t="shared" si="104"/>
        <v>0</v>
      </c>
      <c r="H3355">
        <f t="shared" si="105"/>
        <v>0</v>
      </c>
    </row>
    <row r="3356" spans="1:8" x14ac:dyDescent="0.3">
      <c r="A3356">
        <v>3.355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f t="shared" si="104"/>
        <v>0</v>
      </c>
      <c r="H3356">
        <f t="shared" si="105"/>
        <v>0</v>
      </c>
    </row>
    <row r="3357" spans="1:8" x14ac:dyDescent="0.3">
      <c r="A3357">
        <v>3.3559999999999999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f t="shared" si="104"/>
        <v>0</v>
      </c>
      <c r="H3357">
        <f t="shared" si="105"/>
        <v>0</v>
      </c>
    </row>
    <row r="3358" spans="1:8" x14ac:dyDescent="0.3">
      <c r="A3358">
        <v>3.3570000000000002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f t="shared" si="104"/>
        <v>0</v>
      </c>
      <c r="H3358">
        <f t="shared" si="105"/>
        <v>0</v>
      </c>
    </row>
    <row r="3359" spans="1:8" x14ac:dyDescent="0.3">
      <c r="A3359">
        <v>3.3580000000000001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f t="shared" si="104"/>
        <v>0</v>
      </c>
      <c r="H3359">
        <f t="shared" si="105"/>
        <v>0</v>
      </c>
    </row>
    <row r="3360" spans="1:8" x14ac:dyDescent="0.3">
      <c r="A3360">
        <v>3.359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f t="shared" si="104"/>
        <v>0</v>
      </c>
      <c r="H3360">
        <f t="shared" si="105"/>
        <v>0</v>
      </c>
    </row>
    <row r="3361" spans="1:8" x14ac:dyDescent="0.3">
      <c r="A3361">
        <v>3.36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f t="shared" si="104"/>
        <v>0</v>
      </c>
      <c r="H3361">
        <f t="shared" si="105"/>
        <v>0</v>
      </c>
    </row>
    <row r="3362" spans="1:8" x14ac:dyDescent="0.3">
      <c r="A3362">
        <v>3.3610000000000002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f t="shared" si="104"/>
        <v>0</v>
      </c>
      <c r="H3362">
        <f t="shared" si="105"/>
        <v>0</v>
      </c>
    </row>
    <row r="3363" spans="1:8" x14ac:dyDescent="0.3">
      <c r="A3363">
        <v>3.3620000000000001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f t="shared" si="104"/>
        <v>0</v>
      </c>
      <c r="H3363">
        <f t="shared" si="105"/>
        <v>0</v>
      </c>
    </row>
    <row r="3364" spans="1:8" x14ac:dyDescent="0.3">
      <c r="A3364">
        <v>3.363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f t="shared" si="104"/>
        <v>0</v>
      </c>
      <c r="H3364">
        <f t="shared" si="105"/>
        <v>0</v>
      </c>
    </row>
    <row r="3365" spans="1:8" x14ac:dyDescent="0.3">
      <c r="A3365">
        <v>3.3639999999999999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f t="shared" si="104"/>
        <v>0</v>
      </c>
      <c r="H3365">
        <f t="shared" si="105"/>
        <v>0</v>
      </c>
    </row>
    <row r="3366" spans="1:8" x14ac:dyDescent="0.3">
      <c r="A3366">
        <v>3.3650000000000002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f t="shared" si="104"/>
        <v>0</v>
      </c>
      <c r="H3366">
        <f t="shared" si="105"/>
        <v>0</v>
      </c>
    </row>
    <row r="3367" spans="1:8" x14ac:dyDescent="0.3">
      <c r="A3367">
        <v>3.3660000000000001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f t="shared" si="104"/>
        <v>0</v>
      </c>
      <c r="H3367">
        <f t="shared" si="105"/>
        <v>0</v>
      </c>
    </row>
    <row r="3368" spans="1:8" x14ac:dyDescent="0.3">
      <c r="A3368">
        <v>3.367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f t="shared" si="104"/>
        <v>0</v>
      </c>
      <c r="H3368">
        <f t="shared" si="105"/>
        <v>0</v>
      </c>
    </row>
    <row r="3369" spans="1:8" x14ac:dyDescent="0.3">
      <c r="A3369">
        <v>3.3679999999999999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f t="shared" si="104"/>
        <v>0</v>
      </c>
      <c r="H3369">
        <f t="shared" si="105"/>
        <v>0</v>
      </c>
    </row>
    <row r="3370" spans="1:8" x14ac:dyDescent="0.3">
      <c r="A3370">
        <v>3.3690000000000002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f t="shared" si="104"/>
        <v>0</v>
      </c>
      <c r="H3370">
        <f t="shared" si="105"/>
        <v>0</v>
      </c>
    </row>
    <row r="3371" spans="1:8" x14ac:dyDescent="0.3">
      <c r="A3371">
        <v>3.37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f t="shared" si="104"/>
        <v>0</v>
      </c>
      <c r="H3371">
        <f t="shared" si="105"/>
        <v>0</v>
      </c>
    </row>
    <row r="3372" spans="1:8" x14ac:dyDescent="0.3">
      <c r="A3372">
        <v>3.371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f t="shared" si="104"/>
        <v>0</v>
      </c>
      <c r="H3372">
        <f t="shared" si="105"/>
        <v>0</v>
      </c>
    </row>
    <row r="3373" spans="1:8" x14ac:dyDescent="0.3">
      <c r="A3373">
        <v>3.3719999999999999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f t="shared" si="104"/>
        <v>0</v>
      </c>
      <c r="H3373">
        <f t="shared" si="105"/>
        <v>0</v>
      </c>
    </row>
    <row r="3374" spans="1:8" x14ac:dyDescent="0.3">
      <c r="A3374">
        <v>3.3730000000000002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f t="shared" si="104"/>
        <v>0</v>
      </c>
      <c r="H3374">
        <f t="shared" si="105"/>
        <v>0</v>
      </c>
    </row>
    <row r="3375" spans="1:8" x14ac:dyDescent="0.3">
      <c r="A3375">
        <v>3.3740000000000001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f t="shared" si="104"/>
        <v>0</v>
      </c>
      <c r="H3375">
        <f t="shared" si="105"/>
        <v>0</v>
      </c>
    </row>
    <row r="3376" spans="1:8" x14ac:dyDescent="0.3">
      <c r="A3376">
        <v>3.375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f t="shared" si="104"/>
        <v>0</v>
      </c>
      <c r="H3376">
        <f t="shared" si="105"/>
        <v>0</v>
      </c>
    </row>
    <row r="3377" spans="1:8" x14ac:dyDescent="0.3">
      <c r="A3377">
        <v>3.3759999999999999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f t="shared" si="104"/>
        <v>0</v>
      </c>
      <c r="H3377">
        <f t="shared" si="105"/>
        <v>0</v>
      </c>
    </row>
    <row r="3378" spans="1:8" x14ac:dyDescent="0.3">
      <c r="A3378">
        <v>3.3769999999999998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f t="shared" si="104"/>
        <v>0</v>
      </c>
      <c r="H3378">
        <f t="shared" si="105"/>
        <v>0</v>
      </c>
    </row>
    <row r="3379" spans="1:8" x14ac:dyDescent="0.3">
      <c r="A3379">
        <v>3.3780000000000001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f t="shared" si="104"/>
        <v>0</v>
      </c>
      <c r="H3379">
        <f t="shared" si="105"/>
        <v>0</v>
      </c>
    </row>
    <row r="3380" spans="1:8" x14ac:dyDescent="0.3">
      <c r="A3380">
        <v>3.379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f t="shared" si="104"/>
        <v>0</v>
      </c>
      <c r="H3380">
        <f t="shared" si="105"/>
        <v>0</v>
      </c>
    </row>
    <row r="3381" spans="1:8" x14ac:dyDescent="0.3">
      <c r="A3381">
        <v>3.38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f t="shared" si="104"/>
        <v>0</v>
      </c>
      <c r="H3381">
        <f t="shared" si="105"/>
        <v>0</v>
      </c>
    </row>
    <row r="3382" spans="1:8" x14ac:dyDescent="0.3">
      <c r="A3382">
        <v>3.3809999999999998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f t="shared" si="104"/>
        <v>0</v>
      </c>
      <c r="H3382">
        <f t="shared" si="105"/>
        <v>0</v>
      </c>
    </row>
    <row r="3383" spans="1:8" x14ac:dyDescent="0.3">
      <c r="A3383">
        <v>3.3820000000000001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f t="shared" si="104"/>
        <v>0</v>
      </c>
      <c r="H3383">
        <f t="shared" si="105"/>
        <v>0</v>
      </c>
    </row>
    <row r="3384" spans="1:8" x14ac:dyDescent="0.3">
      <c r="A3384">
        <v>3.383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f t="shared" si="104"/>
        <v>0</v>
      </c>
      <c r="H3384">
        <f t="shared" si="105"/>
        <v>0</v>
      </c>
    </row>
    <row r="3385" spans="1:8" x14ac:dyDescent="0.3">
      <c r="A3385">
        <v>3.3839999999999999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f t="shared" si="104"/>
        <v>0</v>
      </c>
      <c r="H3385">
        <f t="shared" si="105"/>
        <v>0</v>
      </c>
    </row>
    <row r="3386" spans="1:8" x14ac:dyDescent="0.3">
      <c r="A3386">
        <v>3.3849999999999998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f t="shared" si="104"/>
        <v>0</v>
      </c>
      <c r="H3386">
        <f t="shared" si="105"/>
        <v>0</v>
      </c>
    </row>
    <row r="3387" spans="1:8" x14ac:dyDescent="0.3">
      <c r="A3387">
        <v>3.3860000000000001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f t="shared" si="104"/>
        <v>0</v>
      </c>
      <c r="H3387">
        <f t="shared" si="105"/>
        <v>0</v>
      </c>
    </row>
    <row r="3388" spans="1:8" x14ac:dyDescent="0.3">
      <c r="A3388">
        <v>3.387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f t="shared" si="104"/>
        <v>0</v>
      </c>
      <c r="H3388">
        <f t="shared" si="105"/>
        <v>0</v>
      </c>
    </row>
    <row r="3389" spans="1:8" x14ac:dyDescent="0.3">
      <c r="A3389">
        <v>3.3879999999999999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f t="shared" si="104"/>
        <v>0</v>
      </c>
      <c r="H3389">
        <f t="shared" si="105"/>
        <v>0</v>
      </c>
    </row>
    <row r="3390" spans="1:8" x14ac:dyDescent="0.3">
      <c r="A3390">
        <v>3.3889999999999998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f t="shared" si="104"/>
        <v>0</v>
      </c>
      <c r="H3390">
        <f t="shared" si="105"/>
        <v>0</v>
      </c>
    </row>
    <row r="3391" spans="1:8" x14ac:dyDescent="0.3">
      <c r="A3391">
        <v>3.39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f t="shared" si="104"/>
        <v>0</v>
      </c>
      <c r="H3391">
        <f t="shared" si="105"/>
        <v>0</v>
      </c>
    </row>
    <row r="3392" spans="1:8" x14ac:dyDescent="0.3">
      <c r="A3392">
        <v>3.391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f t="shared" si="104"/>
        <v>0</v>
      </c>
      <c r="H3392">
        <f t="shared" si="105"/>
        <v>0</v>
      </c>
    </row>
    <row r="3393" spans="1:8" x14ac:dyDescent="0.3">
      <c r="A3393">
        <v>3.3919999999999999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f t="shared" si="104"/>
        <v>0</v>
      </c>
      <c r="H3393">
        <f t="shared" si="105"/>
        <v>0</v>
      </c>
    </row>
    <row r="3394" spans="1:8" x14ac:dyDescent="0.3">
      <c r="A3394">
        <v>3.3929999999999998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f t="shared" si="104"/>
        <v>0</v>
      </c>
      <c r="H3394">
        <f t="shared" si="105"/>
        <v>0</v>
      </c>
    </row>
    <row r="3395" spans="1:8" x14ac:dyDescent="0.3">
      <c r="A3395">
        <v>3.3940000000000001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f t="shared" ref="G3395:G3458" si="106">B3395+F3395</f>
        <v>0</v>
      </c>
      <c r="H3395">
        <f t="shared" ref="H3395:H3458" si="107">C3395+E3395</f>
        <v>0</v>
      </c>
    </row>
    <row r="3396" spans="1:8" x14ac:dyDescent="0.3">
      <c r="A3396">
        <v>3.395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f t="shared" si="106"/>
        <v>0</v>
      </c>
      <c r="H3396">
        <f t="shared" si="107"/>
        <v>0</v>
      </c>
    </row>
    <row r="3397" spans="1:8" x14ac:dyDescent="0.3">
      <c r="A3397">
        <v>3.3959999999999999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f t="shared" si="106"/>
        <v>0</v>
      </c>
      <c r="H3397">
        <f t="shared" si="107"/>
        <v>0</v>
      </c>
    </row>
    <row r="3398" spans="1:8" x14ac:dyDescent="0.3">
      <c r="A3398">
        <v>3.3969999999999998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f t="shared" si="106"/>
        <v>0</v>
      </c>
      <c r="H3398">
        <f t="shared" si="107"/>
        <v>0</v>
      </c>
    </row>
    <row r="3399" spans="1:8" x14ac:dyDescent="0.3">
      <c r="A3399">
        <v>3.3980000000000001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f t="shared" si="106"/>
        <v>0</v>
      </c>
      <c r="H3399">
        <f t="shared" si="107"/>
        <v>0</v>
      </c>
    </row>
    <row r="3400" spans="1:8" x14ac:dyDescent="0.3">
      <c r="A3400">
        <v>3.399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f t="shared" si="106"/>
        <v>0</v>
      </c>
      <c r="H3400">
        <f t="shared" si="107"/>
        <v>0</v>
      </c>
    </row>
    <row r="3401" spans="1:8" x14ac:dyDescent="0.3">
      <c r="A3401">
        <v>3.4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f t="shared" si="106"/>
        <v>0</v>
      </c>
      <c r="H3401">
        <f t="shared" si="107"/>
        <v>0</v>
      </c>
    </row>
    <row r="3402" spans="1:8" x14ac:dyDescent="0.3">
      <c r="A3402">
        <v>3.4009999999999998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f t="shared" si="106"/>
        <v>0</v>
      </c>
      <c r="H3402">
        <f t="shared" si="107"/>
        <v>0</v>
      </c>
    </row>
    <row r="3403" spans="1:8" x14ac:dyDescent="0.3">
      <c r="A3403">
        <v>3.4020000000000001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f t="shared" si="106"/>
        <v>0</v>
      </c>
      <c r="H3403">
        <f t="shared" si="107"/>
        <v>0</v>
      </c>
    </row>
    <row r="3404" spans="1:8" x14ac:dyDescent="0.3">
      <c r="A3404">
        <v>3.403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f t="shared" si="106"/>
        <v>0</v>
      </c>
      <c r="H3404">
        <f t="shared" si="107"/>
        <v>0</v>
      </c>
    </row>
    <row r="3405" spans="1:8" x14ac:dyDescent="0.3">
      <c r="A3405">
        <v>3.4039999999999999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f t="shared" si="106"/>
        <v>0</v>
      </c>
      <c r="H3405">
        <f t="shared" si="107"/>
        <v>0</v>
      </c>
    </row>
    <row r="3406" spans="1:8" x14ac:dyDescent="0.3">
      <c r="A3406">
        <v>3.4049999999999998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f t="shared" si="106"/>
        <v>0</v>
      </c>
      <c r="H3406">
        <f t="shared" si="107"/>
        <v>0</v>
      </c>
    </row>
    <row r="3407" spans="1:8" x14ac:dyDescent="0.3">
      <c r="A3407">
        <v>3.4060000000000001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f t="shared" si="106"/>
        <v>0</v>
      </c>
      <c r="H3407">
        <f t="shared" si="107"/>
        <v>0</v>
      </c>
    </row>
    <row r="3408" spans="1:8" x14ac:dyDescent="0.3">
      <c r="A3408">
        <v>3.407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f t="shared" si="106"/>
        <v>0</v>
      </c>
      <c r="H3408">
        <f t="shared" si="107"/>
        <v>0</v>
      </c>
    </row>
    <row r="3409" spans="1:8" x14ac:dyDescent="0.3">
      <c r="A3409">
        <v>3.4079999999999999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f t="shared" si="106"/>
        <v>0</v>
      </c>
      <c r="H3409">
        <f t="shared" si="107"/>
        <v>0</v>
      </c>
    </row>
    <row r="3410" spans="1:8" x14ac:dyDescent="0.3">
      <c r="A3410">
        <v>3.4089999999999998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f t="shared" si="106"/>
        <v>0</v>
      </c>
      <c r="H3410">
        <f t="shared" si="107"/>
        <v>0</v>
      </c>
    </row>
    <row r="3411" spans="1:8" x14ac:dyDescent="0.3">
      <c r="A3411">
        <v>3.41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f t="shared" si="106"/>
        <v>0</v>
      </c>
      <c r="H3411">
        <f t="shared" si="107"/>
        <v>0</v>
      </c>
    </row>
    <row r="3412" spans="1:8" x14ac:dyDescent="0.3">
      <c r="A3412">
        <v>3.411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f t="shared" si="106"/>
        <v>0</v>
      </c>
      <c r="H3412">
        <f t="shared" si="107"/>
        <v>0</v>
      </c>
    </row>
    <row r="3413" spans="1:8" x14ac:dyDescent="0.3">
      <c r="A3413">
        <v>3.4119999999999999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f t="shared" si="106"/>
        <v>0</v>
      </c>
      <c r="H3413">
        <f t="shared" si="107"/>
        <v>0</v>
      </c>
    </row>
    <row r="3414" spans="1:8" x14ac:dyDescent="0.3">
      <c r="A3414">
        <v>3.4129999999999998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f t="shared" si="106"/>
        <v>0</v>
      </c>
      <c r="H3414">
        <f t="shared" si="107"/>
        <v>0</v>
      </c>
    </row>
    <row r="3415" spans="1:8" x14ac:dyDescent="0.3">
      <c r="A3415">
        <v>3.4140000000000001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f t="shared" si="106"/>
        <v>0</v>
      </c>
      <c r="H3415">
        <f t="shared" si="107"/>
        <v>0</v>
      </c>
    </row>
    <row r="3416" spans="1:8" x14ac:dyDescent="0.3">
      <c r="A3416">
        <v>3.415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f t="shared" si="106"/>
        <v>0</v>
      </c>
      <c r="H3416">
        <f t="shared" si="107"/>
        <v>0</v>
      </c>
    </row>
    <row r="3417" spans="1:8" x14ac:dyDescent="0.3">
      <c r="A3417">
        <v>3.4159999999999999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f t="shared" si="106"/>
        <v>0</v>
      </c>
      <c r="H3417">
        <f t="shared" si="107"/>
        <v>0</v>
      </c>
    </row>
    <row r="3418" spans="1:8" x14ac:dyDescent="0.3">
      <c r="A3418">
        <v>3.4169999999999998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f t="shared" si="106"/>
        <v>0</v>
      </c>
      <c r="H3418">
        <f t="shared" si="107"/>
        <v>0</v>
      </c>
    </row>
    <row r="3419" spans="1:8" x14ac:dyDescent="0.3">
      <c r="A3419">
        <v>3.4180000000000001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f t="shared" si="106"/>
        <v>0</v>
      </c>
      <c r="H3419">
        <f t="shared" si="107"/>
        <v>0</v>
      </c>
    </row>
    <row r="3420" spans="1:8" x14ac:dyDescent="0.3">
      <c r="A3420">
        <v>3.419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f t="shared" si="106"/>
        <v>0</v>
      </c>
      <c r="H3420">
        <f t="shared" si="107"/>
        <v>0</v>
      </c>
    </row>
    <row r="3421" spans="1:8" x14ac:dyDescent="0.3">
      <c r="A3421">
        <v>3.42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f t="shared" si="106"/>
        <v>0</v>
      </c>
      <c r="H3421">
        <f t="shared" si="107"/>
        <v>0</v>
      </c>
    </row>
    <row r="3422" spans="1:8" x14ac:dyDescent="0.3">
      <c r="A3422">
        <v>3.4209999999999998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f t="shared" si="106"/>
        <v>0</v>
      </c>
      <c r="H3422">
        <f t="shared" si="107"/>
        <v>0</v>
      </c>
    </row>
    <row r="3423" spans="1:8" x14ac:dyDescent="0.3">
      <c r="A3423">
        <v>3.4220000000000002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f t="shared" si="106"/>
        <v>0</v>
      </c>
      <c r="H3423">
        <f t="shared" si="107"/>
        <v>0</v>
      </c>
    </row>
    <row r="3424" spans="1:8" x14ac:dyDescent="0.3">
      <c r="A3424">
        <v>3.423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f t="shared" si="106"/>
        <v>0</v>
      </c>
      <c r="H3424">
        <f t="shared" si="107"/>
        <v>0</v>
      </c>
    </row>
    <row r="3425" spans="1:8" x14ac:dyDescent="0.3">
      <c r="A3425">
        <v>3.4239999999999999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f t="shared" si="106"/>
        <v>0</v>
      </c>
      <c r="H3425">
        <f t="shared" si="107"/>
        <v>0</v>
      </c>
    </row>
    <row r="3426" spans="1:8" x14ac:dyDescent="0.3">
      <c r="A3426">
        <v>3.4249999999999998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f t="shared" si="106"/>
        <v>0</v>
      </c>
      <c r="H3426">
        <f t="shared" si="107"/>
        <v>0</v>
      </c>
    </row>
    <row r="3427" spans="1:8" x14ac:dyDescent="0.3">
      <c r="A3427">
        <v>3.4260000000000002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f t="shared" si="106"/>
        <v>0</v>
      </c>
      <c r="H3427">
        <f t="shared" si="107"/>
        <v>0</v>
      </c>
    </row>
    <row r="3428" spans="1:8" x14ac:dyDescent="0.3">
      <c r="A3428">
        <v>3.427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f t="shared" si="106"/>
        <v>0</v>
      </c>
      <c r="H3428">
        <f t="shared" si="107"/>
        <v>0</v>
      </c>
    </row>
    <row r="3429" spans="1:8" x14ac:dyDescent="0.3">
      <c r="A3429">
        <v>3.4279999999999999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f t="shared" si="106"/>
        <v>0</v>
      </c>
      <c r="H3429">
        <f t="shared" si="107"/>
        <v>0</v>
      </c>
    </row>
    <row r="3430" spans="1:8" x14ac:dyDescent="0.3">
      <c r="A3430">
        <v>3.4289999999999998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f t="shared" si="106"/>
        <v>0</v>
      </c>
      <c r="H3430">
        <f t="shared" si="107"/>
        <v>0</v>
      </c>
    </row>
    <row r="3431" spans="1:8" x14ac:dyDescent="0.3">
      <c r="A3431">
        <v>3.43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f t="shared" si="106"/>
        <v>0</v>
      </c>
      <c r="H3431">
        <f t="shared" si="107"/>
        <v>0</v>
      </c>
    </row>
    <row r="3432" spans="1:8" x14ac:dyDescent="0.3">
      <c r="A3432">
        <v>3.431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f t="shared" si="106"/>
        <v>0</v>
      </c>
      <c r="H3432">
        <f t="shared" si="107"/>
        <v>0</v>
      </c>
    </row>
    <row r="3433" spans="1:8" x14ac:dyDescent="0.3">
      <c r="A3433">
        <v>3.4319999999999999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f t="shared" si="106"/>
        <v>0</v>
      </c>
      <c r="H3433">
        <f t="shared" si="107"/>
        <v>0</v>
      </c>
    </row>
    <row r="3434" spans="1:8" x14ac:dyDescent="0.3">
      <c r="A3434">
        <v>3.4329999999999998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f t="shared" si="106"/>
        <v>0</v>
      </c>
      <c r="H3434">
        <f t="shared" si="107"/>
        <v>0</v>
      </c>
    </row>
    <row r="3435" spans="1:8" x14ac:dyDescent="0.3">
      <c r="A3435">
        <v>3.4340000000000002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f t="shared" si="106"/>
        <v>0</v>
      </c>
      <c r="H3435">
        <f t="shared" si="107"/>
        <v>0</v>
      </c>
    </row>
    <row r="3436" spans="1:8" x14ac:dyDescent="0.3">
      <c r="A3436">
        <v>3.4350000000000001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f t="shared" si="106"/>
        <v>0</v>
      </c>
      <c r="H3436">
        <f t="shared" si="107"/>
        <v>0</v>
      </c>
    </row>
    <row r="3437" spans="1:8" x14ac:dyDescent="0.3">
      <c r="A3437">
        <v>3.4359999999999999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f t="shared" si="106"/>
        <v>0</v>
      </c>
      <c r="H3437">
        <f t="shared" si="107"/>
        <v>0</v>
      </c>
    </row>
    <row r="3438" spans="1:8" x14ac:dyDescent="0.3">
      <c r="A3438">
        <v>3.4369999999999998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f t="shared" si="106"/>
        <v>0</v>
      </c>
      <c r="H3438">
        <f t="shared" si="107"/>
        <v>0</v>
      </c>
    </row>
    <row r="3439" spans="1:8" x14ac:dyDescent="0.3">
      <c r="A3439">
        <v>3.4380000000000002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f t="shared" si="106"/>
        <v>0</v>
      </c>
      <c r="H3439">
        <f t="shared" si="107"/>
        <v>0</v>
      </c>
    </row>
    <row r="3440" spans="1:8" x14ac:dyDescent="0.3">
      <c r="A3440">
        <v>3.4390000000000001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f t="shared" si="106"/>
        <v>0</v>
      </c>
      <c r="H3440">
        <f t="shared" si="107"/>
        <v>0</v>
      </c>
    </row>
    <row r="3441" spans="1:8" x14ac:dyDescent="0.3">
      <c r="A3441">
        <v>3.44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f t="shared" si="106"/>
        <v>0</v>
      </c>
      <c r="H3441">
        <f t="shared" si="107"/>
        <v>0</v>
      </c>
    </row>
    <row r="3442" spans="1:8" x14ac:dyDescent="0.3">
      <c r="A3442">
        <v>3.4409999999999998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f t="shared" si="106"/>
        <v>0</v>
      </c>
      <c r="H3442">
        <f t="shared" si="107"/>
        <v>0</v>
      </c>
    </row>
    <row r="3443" spans="1:8" x14ac:dyDescent="0.3">
      <c r="A3443">
        <v>3.4420000000000002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f t="shared" si="106"/>
        <v>0</v>
      </c>
      <c r="H3443">
        <f t="shared" si="107"/>
        <v>0</v>
      </c>
    </row>
    <row r="3444" spans="1:8" x14ac:dyDescent="0.3">
      <c r="A3444">
        <v>3.4430000000000001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f t="shared" si="106"/>
        <v>0</v>
      </c>
      <c r="H3444">
        <f t="shared" si="107"/>
        <v>0</v>
      </c>
    </row>
    <row r="3445" spans="1:8" x14ac:dyDescent="0.3">
      <c r="A3445">
        <v>3.444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f t="shared" si="106"/>
        <v>0</v>
      </c>
      <c r="H3445">
        <f t="shared" si="107"/>
        <v>0</v>
      </c>
    </row>
    <row r="3446" spans="1:8" x14ac:dyDescent="0.3">
      <c r="A3446">
        <v>3.4449999999999998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f t="shared" si="106"/>
        <v>0</v>
      </c>
      <c r="H3446">
        <f t="shared" si="107"/>
        <v>0</v>
      </c>
    </row>
    <row r="3447" spans="1:8" x14ac:dyDescent="0.3">
      <c r="A3447">
        <v>3.4460000000000002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f t="shared" si="106"/>
        <v>0</v>
      </c>
      <c r="H3447">
        <f t="shared" si="107"/>
        <v>0</v>
      </c>
    </row>
    <row r="3448" spans="1:8" x14ac:dyDescent="0.3">
      <c r="A3448">
        <v>3.4470000000000001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f t="shared" si="106"/>
        <v>0</v>
      </c>
      <c r="H3448">
        <f t="shared" si="107"/>
        <v>0</v>
      </c>
    </row>
    <row r="3449" spans="1:8" x14ac:dyDescent="0.3">
      <c r="A3449">
        <v>3.448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f t="shared" si="106"/>
        <v>0</v>
      </c>
      <c r="H3449">
        <f t="shared" si="107"/>
        <v>0</v>
      </c>
    </row>
    <row r="3450" spans="1:8" x14ac:dyDescent="0.3">
      <c r="A3450">
        <v>3.4489999999999998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f t="shared" si="106"/>
        <v>0</v>
      </c>
      <c r="H3450">
        <f t="shared" si="107"/>
        <v>0</v>
      </c>
    </row>
    <row r="3451" spans="1:8" x14ac:dyDescent="0.3">
      <c r="A3451">
        <v>3.45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f t="shared" si="106"/>
        <v>0</v>
      </c>
      <c r="H3451">
        <f t="shared" si="107"/>
        <v>0</v>
      </c>
    </row>
    <row r="3452" spans="1:8" x14ac:dyDescent="0.3">
      <c r="A3452">
        <v>3.4510000000000001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f t="shared" si="106"/>
        <v>0</v>
      </c>
      <c r="H3452">
        <f t="shared" si="107"/>
        <v>0</v>
      </c>
    </row>
    <row r="3453" spans="1:8" x14ac:dyDescent="0.3">
      <c r="A3453">
        <v>3.452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f t="shared" si="106"/>
        <v>0</v>
      </c>
      <c r="H3453">
        <f t="shared" si="107"/>
        <v>0</v>
      </c>
    </row>
    <row r="3454" spans="1:8" x14ac:dyDescent="0.3">
      <c r="A3454">
        <v>3.4529999999999998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f t="shared" si="106"/>
        <v>0</v>
      </c>
      <c r="H3454">
        <f t="shared" si="107"/>
        <v>0</v>
      </c>
    </row>
    <row r="3455" spans="1:8" x14ac:dyDescent="0.3">
      <c r="A3455">
        <v>3.4540000000000002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f t="shared" si="106"/>
        <v>0</v>
      </c>
      <c r="H3455">
        <f t="shared" si="107"/>
        <v>0</v>
      </c>
    </row>
    <row r="3456" spans="1:8" x14ac:dyDescent="0.3">
      <c r="A3456">
        <v>3.4550000000000001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f t="shared" si="106"/>
        <v>0</v>
      </c>
      <c r="H3456">
        <f t="shared" si="107"/>
        <v>0</v>
      </c>
    </row>
    <row r="3457" spans="1:8" x14ac:dyDescent="0.3">
      <c r="A3457">
        <v>3.456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f t="shared" si="106"/>
        <v>0</v>
      </c>
      <c r="H3457">
        <f t="shared" si="107"/>
        <v>0</v>
      </c>
    </row>
    <row r="3458" spans="1:8" x14ac:dyDescent="0.3">
      <c r="A3458">
        <v>3.4569999999999999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f t="shared" si="106"/>
        <v>0</v>
      </c>
      <c r="H3458">
        <f t="shared" si="107"/>
        <v>0</v>
      </c>
    </row>
    <row r="3459" spans="1:8" x14ac:dyDescent="0.3">
      <c r="A3459">
        <v>3.4580000000000002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f t="shared" ref="G3459:G3522" si="108">B3459+F3459</f>
        <v>0</v>
      </c>
      <c r="H3459">
        <f t="shared" ref="H3459:H3522" si="109">C3459+E3459</f>
        <v>0</v>
      </c>
    </row>
    <row r="3460" spans="1:8" x14ac:dyDescent="0.3">
      <c r="A3460">
        <v>3.4590000000000001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f t="shared" si="108"/>
        <v>0</v>
      </c>
      <c r="H3460">
        <f t="shared" si="109"/>
        <v>0</v>
      </c>
    </row>
    <row r="3461" spans="1:8" x14ac:dyDescent="0.3">
      <c r="A3461">
        <v>3.46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f t="shared" si="108"/>
        <v>0</v>
      </c>
      <c r="H3461">
        <f t="shared" si="109"/>
        <v>0</v>
      </c>
    </row>
    <row r="3462" spans="1:8" x14ac:dyDescent="0.3">
      <c r="A3462">
        <v>3.4609999999999999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f t="shared" si="108"/>
        <v>0</v>
      </c>
      <c r="H3462">
        <f t="shared" si="109"/>
        <v>0</v>
      </c>
    </row>
    <row r="3463" spans="1:8" x14ac:dyDescent="0.3">
      <c r="A3463">
        <v>3.4620000000000002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f t="shared" si="108"/>
        <v>0</v>
      </c>
      <c r="H3463">
        <f t="shared" si="109"/>
        <v>0</v>
      </c>
    </row>
    <row r="3464" spans="1:8" x14ac:dyDescent="0.3">
      <c r="A3464">
        <v>3.4630000000000001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f t="shared" si="108"/>
        <v>0</v>
      </c>
      <c r="H3464">
        <f t="shared" si="109"/>
        <v>0</v>
      </c>
    </row>
    <row r="3465" spans="1:8" x14ac:dyDescent="0.3">
      <c r="A3465">
        <v>3.464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f t="shared" si="108"/>
        <v>0</v>
      </c>
      <c r="H3465">
        <f t="shared" si="109"/>
        <v>0</v>
      </c>
    </row>
    <row r="3466" spans="1:8" x14ac:dyDescent="0.3">
      <c r="A3466">
        <v>3.4649999999999999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f t="shared" si="108"/>
        <v>0</v>
      </c>
      <c r="H3466">
        <f t="shared" si="109"/>
        <v>0</v>
      </c>
    </row>
    <row r="3467" spans="1:8" x14ac:dyDescent="0.3">
      <c r="A3467">
        <v>3.4660000000000002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f t="shared" si="108"/>
        <v>0</v>
      </c>
      <c r="H3467">
        <f t="shared" si="109"/>
        <v>0</v>
      </c>
    </row>
    <row r="3468" spans="1:8" x14ac:dyDescent="0.3">
      <c r="A3468">
        <v>3.4670000000000001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f t="shared" si="108"/>
        <v>0</v>
      </c>
      <c r="H3468">
        <f t="shared" si="109"/>
        <v>0</v>
      </c>
    </row>
    <row r="3469" spans="1:8" x14ac:dyDescent="0.3">
      <c r="A3469">
        <v>3.468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f t="shared" si="108"/>
        <v>0</v>
      </c>
      <c r="H3469">
        <f t="shared" si="109"/>
        <v>0</v>
      </c>
    </row>
    <row r="3470" spans="1:8" x14ac:dyDescent="0.3">
      <c r="A3470">
        <v>3.4689999999999999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f t="shared" si="108"/>
        <v>0</v>
      </c>
      <c r="H3470">
        <f t="shared" si="109"/>
        <v>0</v>
      </c>
    </row>
    <row r="3471" spans="1:8" x14ac:dyDescent="0.3">
      <c r="A3471">
        <v>3.47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f t="shared" si="108"/>
        <v>0</v>
      </c>
      <c r="H3471">
        <f t="shared" si="109"/>
        <v>0</v>
      </c>
    </row>
    <row r="3472" spans="1:8" x14ac:dyDescent="0.3">
      <c r="A3472">
        <v>3.4710000000000001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f t="shared" si="108"/>
        <v>0</v>
      </c>
      <c r="H3472">
        <f t="shared" si="109"/>
        <v>0</v>
      </c>
    </row>
    <row r="3473" spans="1:8" x14ac:dyDescent="0.3">
      <c r="A3473">
        <v>3.472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f t="shared" si="108"/>
        <v>0</v>
      </c>
      <c r="H3473">
        <f t="shared" si="109"/>
        <v>0</v>
      </c>
    </row>
    <row r="3474" spans="1:8" x14ac:dyDescent="0.3">
      <c r="A3474">
        <v>3.4729999999999999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f t="shared" si="108"/>
        <v>0</v>
      </c>
      <c r="H3474">
        <f t="shared" si="109"/>
        <v>0</v>
      </c>
    </row>
    <row r="3475" spans="1:8" x14ac:dyDescent="0.3">
      <c r="A3475">
        <v>3.4740000000000002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f t="shared" si="108"/>
        <v>0</v>
      </c>
      <c r="H3475">
        <f t="shared" si="109"/>
        <v>0</v>
      </c>
    </row>
    <row r="3476" spans="1:8" x14ac:dyDescent="0.3">
      <c r="A3476">
        <v>3.4750000000000001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f t="shared" si="108"/>
        <v>0</v>
      </c>
      <c r="H3476">
        <f t="shared" si="109"/>
        <v>0</v>
      </c>
    </row>
    <row r="3477" spans="1:8" x14ac:dyDescent="0.3">
      <c r="A3477">
        <v>3.476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f t="shared" si="108"/>
        <v>0</v>
      </c>
      <c r="H3477">
        <f t="shared" si="109"/>
        <v>0</v>
      </c>
    </row>
    <row r="3478" spans="1:8" x14ac:dyDescent="0.3">
      <c r="A3478">
        <v>3.4769999999999999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f t="shared" si="108"/>
        <v>0</v>
      </c>
      <c r="H3478">
        <f t="shared" si="109"/>
        <v>0</v>
      </c>
    </row>
    <row r="3479" spans="1:8" x14ac:dyDescent="0.3">
      <c r="A3479">
        <v>3.4780000000000002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f t="shared" si="108"/>
        <v>0</v>
      </c>
      <c r="H3479">
        <f t="shared" si="109"/>
        <v>0</v>
      </c>
    </row>
    <row r="3480" spans="1:8" x14ac:dyDescent="0.3">
      <c r="A3480">
        <v>3.4790000000000001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f t="shared" si="108"/>
        <v>0</v>
      </c>
      <c r="H3480">
        <f t="shared" si="109"/>
        <v>0</v>
      </c>
    </row>
    <row r="3481" spans="1:8" x14ac:dyDescent="0.3">
      <c r="A3481">
        <v>3.48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f t="shared" si="108"/>
        <v>0</v>
      </c>
      <c r="H3481">
        <f t="shared" si="109"/>
        <v>0</v>
      </c>
    </row>
    <row r="3482" spans="1:8" x14ac:dyDescent="0.3">
      <c r="A3482">
        <v>3.4809999999999999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f t="shared" si="108"/>
        <v>0</v>
      </c>
      <c r="H3482">
        <f t="shared" si="109"/>
        <v>0</v>
      </c>
    </row>
    <row r="3483" spans="1:8" x14ac:dyDescent="0.3">
      <c r="A3483">
        <v>3.4820000000000002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f t="shared" si="108"/>
        <v>0</v>
      </c>
      <c r="H3483">
        <f t="shared" si="109"/>
        <v>0</v>
      </c>
    </row>
    <row r="3484" spans="1:8" x14ac:dyDescent="0.3">
      <c r="A3484">
        <v>3.4830000000000001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f t="shared" si="108"/>
        <v>0</v>
      </c>
      <c r="H3484">
        <f t="shared" si="109"/>
        <v>0</v>
      </c>
    </row>
    <row r="3485" spans="1:8" x14ac:dyDescent="0.3">
      <c r="A3485">
        <v>3.484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f t="shared" si="108"/>
        <v>0</v>
      </c>
      <c r="H3485">
        <f t="shared" si="109"/>
        <v>0</v>
      </c>
    </row>
    <row r="3486" spans="1:8" x14ac:dyDescent="0.3">
      <c r="A3486">
        <v>3.4849999999999999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f t="shared" si="108"/>
        <v>0</v>
      </c>
      <c r="H3486">
        <f t="shared" si="109"/>
        <v>0</v>
      </c>
    </row>
    <row r="3487" spans="1:8" x14ac:dyDescent="0.3">
      <c r="A3487">
        <v>3.4860000000000002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f t="shared" si="108"/>
        <v>0</v>
      </c>
      <c r="H3487">
        <f t="shared" si="109"/>
        <v>0</v>
      </c>
    </row>
    <row r="3488" spans="1:8" x14ac:dyDescent="0.3">
      <c r="A3488">
        <v>3.4870000000000001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f t="shared" si="108"/>
        <v>0</v>
      </c>
      <c r="H3488">
        <f t="shared" si="109"/>
        <v>0</v>
      </c>
    </row>
    <row r="3489" spans="1:8" x14ac:dyDescent="0.3">
      <c r="A3489">
        <v>3.488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f t="shared" si="108"/>
        <v>0</v>
      </c>
      <c r="H3489">
        <f t="shared" si="109"/>
        <v>0</v>
      </c>
    </row>
    <row r="3490" spans="1:8" x14ac:dyDescent="0.3">
      <c r="A3490">
        <v>3.4889999999999999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f t="shared" si="108"/>
        <v>0</v>
      </c>
      <c r="H3490">
        <f t="shared" si="109"/>
        <v>0</v>
      </c>
    </row>
    <row r="3491" spans="1:8" x14ac:dyDescent="0.3">
      <c r="A3491">
        <v>3.49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f t="shared" si="108"/>
        <v>0</v>
      </c>
      <c r="H3491">
        <f t="shared" si="109"/>
        <v>0</v>
      </c>
    </row>
    <row r="3492" spans="1:8" x14ac:dyDescent="0.3">
      <c r="A3492">
        <v>3.4910000000000001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f t="shared" si="108"/>
        <v>0</v>
      </c>
      <c r="H3492">
        <f t="shared" si="109"/>
        <v>0</v>
      </c>
    </row>
    <row r="3493" spans="1:8" x14ac:dyDescent="0.3">
      <c r="A3493">
        <v>3.492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f t="shared" si="108"/>
        <v>0</v>
      </c>
      <c r="H3493">
        <f t="shared" si="109"/>
        <v>0</v>
      </c>
    </row>
    <row r="3494" spans="1:8" x14ac:dyDescent="0.3">
      <c r="A3494">
        <v>3.4929999999999999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f t="shared" si="108"/>
        <v>0</v>
      </c>
      <c r="H3494">
        <f t="shared" si="109"/>
        <v>0</v>
      </c>
    </row>
    <row r="3495" spans="1:8" x14ac:dyDescent="0.3">
      <c r="A3495">
        <v>3.4940000000000002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f t="shared" si="108"/>
        <v>0</v>
      </c>
      <c r="H3495">
        <f t="shared" si="109"/>
        <v>0</v>
      </c>
    </row>
    <row r="3496" spans="1:8" x14ac:dyDescent="0.3">
      <c r="A3496">
        <v>3.4950000000000001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f t="shared" si="108"/>
        <v>0</v>
      </c>
      <c r="H3496">
        <f t="shared" si="109"/>
        <v>0</v>
      </c>
    </row>
    <row r="3497" spans="1:8" x14ac:dyDescent="0.3">
      <c r="A3497">
        <v>3.496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f t="shared" si="108"/>
        <v>0</v>
      </c>
      <c r="H3497">
        <f t="shared" si="109"/>
        <v>0</v>
      </c>
    </row>
    <row r="3498" spans="1:8" x14ac:dyDescent="0.3">
      <c r="A3498">
        <v>3.4969999999999999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f t="shared" si="108"/>
        <v>0</v>
      </c>
      <c r="H3498">
        <f t="shared" si="109"/>
        <v>0</v>
      </c>
    </row>
    <row r="3499" spans="1:8" x14ac:dyDescent="0.3">
      <c r="A3499">
        <v>3.4980000000000002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f t="shared" si="108"/>
        <v>0</v>
      </c>
      <c r="H3499">
        <f t="shared" si="109"/>
        <v>0</v>
      </c>
    </row>
    <row r="3500" spans="1:8" x14ac:dyDescent="0.3">
      <c r="A3500">
        <v>3.4990000000000001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f t="shared" si="108"/>
        <v>0</v>
      </c>
      <c r="H3500">
        <f t="shared" si="109"/>
        <v>0</v>
      </c>
    </row>
    <row r="3501" spans="1:8" x14ac:dyDescent="0.3">
      <c r="A3501">
        <v>3.5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f t="shared" si="108"/>
        <v>0</v>
      </c>
      <c r="H3501">
        <f t="shared" si="109"/>
        <v>0</v>
      </c>
    </row>
    <row r="3502" spans="1:8" x14ac:dyDescent="0.3">
      <c r="A3502">
        <v>3.5009999999999999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f t="shared" si="108"/>
        <v>0</v>
      </c>
      <c r="H3502">
        <f t="shared" si="109"/>
        <v>0</v>
      </c>
    </row>
    <row r="3503" spans="1:8" x14ac:dyDescent="0.3">
      <c r="A3503">
        <v>3.5019999999999998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f t="shared" si="108"/>
        <v>0</v>
      </c>
      <c r="H3503">
        <f t="shared" si="109"/>
        <v>0</v>
      </c>
    </row>
    <row r="3504" spans="1:8" x14ac:dyDescent="0.3">
      <c r="A3504">
        <v>3.5030000000000001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f t="shared" si="108"/>
        <v>0</v>
      </c>
      <c r="H3504">
        <f t="shared" si="109"/>
        <v>0</v>
      </c>
    </row>
    <row r="3505" spans="1:8" x14ac:dyDescent="0.3">
      <c r="A3505">
        <v>3.504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f t="shared" si="108"/>
        <v>0</v>
      </c>
      <c r="H3505">
        <f t="shared" si="109"/>
        <v>0</v>
      </c>
    </row>
    <row r="3506" spans="1:8" x14ac:dyDescent="0.3">
      <c r="A3506">
        <v>3.5049999999999999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f t="shared" si="108"/>
        <v>0</v>
      </c>
      <c r="H3506">
        <f t="shared" si="109"/>
        <v>0</v>
      </c>
    </row>
    <row r="3507" spans="1:8" x14ac:dyDescent="0.3">
      <c r="A3507">
        <v>3.5059999999999998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f t="shared" si="108"/>
        <v>0</v>
      </c>
      <c r="H3507">
        <f t="shared" si="109"/>
        <v>0</v>
      </c>
    </row>
    <row r="3508" spans="1:8" x14ac:dyDescent="0.3">
      <c r="A3508">
        <v>3.5070000000000001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f t="shared" si="108"/>
        <v>0</v>
      </c>
      <c r="H3508">
        <f t="shared" si="109"/>
        <v>0</v>
      </c>
    </row>
    <row r="3509" spans="1:8" x14ac:dyDescent="0.3">
      <c r="A3509">
        <v>3.508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f t="shared" si="108"/>
        <v>0</v>
      </c>
      <c r="H3509">
        <f t="shared" si="109"/>
        <v>0</v>
      </c>
    </row>
    <row r="3510" spans="1:8" x14ac:dyDescent="0.3">
      <c r="A3510">
        <v>3.5089999999999999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f t="shared" si="108"/>
        <v>0</v>
      </c>
      <c r="H3510">
        <f t="shared" si="109"/>
        <v>0</v>
      </c>
    </row>
    <row r="3511" spans="1:8" x14ac:dyDescent="0.3">
      <c r="A3511">
        <v>3.51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f t="shared" si="108"/>
        <v>0</v>
      </c>
      <c r="H3511">
        <f t="shared" si="109"/>
        <v>0</v>
      </c>
    </row>
    <row r="3512" spans="1:8" x14ac:dyDescent="0.3">
      <c r="A3512">
        <v>3.5110000000000001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f t="shared" si="108"/>
        <v>0</v>
      </c>
      <c r="H3512">
        <f t="shared" si="109"/>
        <v>0</v>
      </c>
    </row>
    <row r="3513" spans="1:8" x14ac:dyDescent="0.3">
      <c r="A3513">
        <v>3.512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f t="shared" si="108"/>
        <v>0</v>
      </c>
      <c r="H3513">
        <f t="shared" si="109"/>
        <v>0</v>
      </c>
    </row>
    <row r="3514" spans="1:8" x14ac:dyDescent="0.3">
      <c r="A3514">
        <v>3.5129999999999999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f t="shared" si="108"/>
        <v>0</v>
      </c>
      <c r="H3514">
        <f t="shared" si="109"/>
        <v>0</v>
      </c>
    </row>
    <row r="3515" spans="1:8" x14ac:dyDescent="0.3">
      <c r="A3515">
        <v>3.5139999999999998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f t="shared" si="108"/>
        <v>0</v>
      </c>
      <c r="H3515">
        <f t="shared" si="109"/>
        <v>0</v>
      </c>
    </row>
    <row r="3516" spans="1:8" x14ac:dyDescent="0.3">
      <c r="A3516">
        <v>3.5150000000000001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f t="shared" si="108"/>
        <v>0</v>
      </c>
      <c r="H3516">
        <f t="shared" si="109"/>
        <v>0</v>
      </c>
    </row>
    <row r="3517" spans="1:8" x14ac:dyDescent="0.3">
      <c r="A3517">
        <v>3.516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f t="shared" si="108"/>
        <v>0</v>
      </c>
      <c r="H3517">
        <f t="shared" si="109"/>
        <v>0</v>
      </c>
    </row>
    <row r="3518" spans="1:8" x14ac:dyDescent="0.3">
      <c r="A3518">
        <v>3.5169999999999999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f t="shared" si="108"/>
        <v>0</v>
      </c>
      <c r="H3518">
        <f t="shared" si="109"/>
        <v>0</v>
      </c>
    </row>
    <row r="3519" spans="1:8" x14ac:dyDescent="0.3">
      <c r="A3519">
        <v>3.5179999999999998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f t="shared" si="108"/>
        <v>0</v>
      </c>
      <c r="H3519">
        <f t="shared" si="109"/>
        <v>0</v>
      </c>
    </row>
    <row r="3520" spans="1:8" x14ac:dyDescent="0.3">
      <c r="A3520">
        <v>3.5190000000000001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f t="shared" si="108"/>
        <v>0</v>
      </c>
      <c r="H3520">
        <f t="shared" si="109"/>
        <v>0</v>
      </c>
    </row>
    <row r="3521" spans="1:8" x14ac:dyDescent="0.3">
      <c r="A3521">
        <v>3.52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f t="shared" si="108"/>
        <v>0</v>
      </c>
      <c r="H3521">
        <f t="shared" si="109"/>
        <v>0</v>
      </c>
    </row>
    <row r="3522" spans="1:8" x14ac:dyDescent="0.3">
      <c r="A3522">
        <v>3.5209999999999999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f t="shared" si="108"/>
        <v>0</v>
      </c>
      <c r="H3522">
        <f t="shared" si="109"/>
        <v>0</v>
      </c>
    </row>
    <row r="3523" spans="1:8" x14ac:dyDescent="0.3">
      <c r="A3523">
        <v>3.5219999999999998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f t="shared" ref="G3523:G3586" si="110">B3523+F3523</f>
        <v>0</v>
      </c>
      <c r="H3523">
        <f t="shared" ref="H3523:H3586" si="111">C3523+E3523</f>
        <v>0</v>
      </c>
    </row>
    <row r="3524" spans="1:8" x14ac:dyDescent="0.3">
      <c r="A3524">
        <v>3.5230000000000001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f t="shared" si="110"/>
        <v>0</v>
      </c>
      <c r="H3524">
        <f t="shared" si="111"/>
        <v>0</v>
      </c>
    </row>
    <row r="3525" spans="1:8" x14ac:dyDescent="0.3">
      <c r="A3525">
        <v>3.524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f t="shared" si="110"/>
        <v>0</v>
      </c>
      <c r="H3525">
        <f t="shared" si="111"/>
        <v>0</v>
      </c>
    </row>
    <row r="3526" spans="1:8" x14ac:dyDescent="0.3">
      <c r="A3526">
        <v>3.5249999999999999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f t="shared" si="110"/>
        <v>0</v>
      </c>
      <c r="H3526">
        <f t="shared" si="111"/>
        <v>0</v>
      </c>
    </row>
    <row r="3527" spans="1:8" x14ac:dyDescent="0.3">
      <c r="A3527">
        <v>3.5259999999999998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f t="shared" si="110"/>
        <v>0</v>
      </c>
      <c r="H3527">
        <f t="shared" si="111"/>
        <v>0</v>
      </c>
    </row>
    <row r="3528" spans="1:8" x14ac:dyDescent="0.3">
      <c r="A3528">
        <v>3.5270000000000001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f t="shared" si="110"/>
        <v>0</v>
      </c>
      <c r="H3528">
        <f t="shared" si="111"/>
        <v>0</v>
      </c>
    </row>
    <row r="3529" spans="1:8" x14ac:dyDescent="0.3">
      <c r="A3529">
        <v>3.528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f t="shared" si="110"/>
        <v>0</v>
      </c>
      <c r="H3529">
        <f t="shared" si="111"/>
        <v>0</v>
      </c>
    </row>
    <row r="3530" spans="1:8" x14ac:dyDescent="0.3">
      <c r="A3530">
        <v>3.5289999999999999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f t="shared" si="110"/>
        <v>0</v>
      </c>
      <c r="H3530">
        <f t="shared" si="111"/>
        <v>0</v>
      </c>
    </row>
    <row r="3531" spans="1:8" x14ac:dyDescent="0.3">
      <c r="A3531">
        <v>3.53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f t="shared" si="110"/>
        <v>0</v>
      </c>
      <c r="H3531">
        <f t="shared" si="111"/>
        <v>0</v>
      </c>
    </row>
    <row r="3532" spans="1:8" x14ac:dyDescent="0.3">
      <c r="A3532">
        <v>3.5310000000000001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f t="shared" si="110"/>
        <v>0</v>
      </c>
      <c r="H3532">
        <f t="shared" si="111"/>
        <v>0</v>
      </c>
    </row>
    <row r="3533" spans="1:8" x14ac:dyDescent="0.3">
      <c r="A3533">
        <v>3.532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f t="shared" si="110"/>
        <v>0</v>
      </c>
      <c r="H3533">
        <f t="shared" si="111"/>
        <v>0</v>
      </c>
    </row>
    <row r="3534" spans="1:8" x14ac:dyDescent="0.3">
      <c r="A3534">
        <v>3.5329999999999999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f t="shared" si="110"/>
        <v>0</v>
      </c>
      <c r="H3534">
        <f t="shared" si="111"/>
        <v>0</v>
      </c>
    </row>
    <row r="3535" spans="1:8" x14ac:dyDescent="0.3">
      <c r="A3535">
        <v>3.5339999999999998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f t="shared" si="110"/>
        <v>0</v>
      </c>
      <c r="H3535">
        <f t="shared" si="111"/>
        <v>0</v>
      </c>
    </row>
    <row r="3536" spans="1:8" x14ac:dyDescent="0.3">
      <c r="A3536">
        <v>3.5350000000000001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f t="shared" si="110"/>
        <v>0</v>
      </c>
      <c r="H3536">
        <f t="shared" si="111"/>
        <v>0</v>
      </c>
    </row>
    <row r="3537" spans="1:8" x14ac:dyDescent="0.3">
      <c r="A3537">
        <v>3.536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f t="shared" si="110"/>
        <v>0</v>
      </c>
      <c r="H3537">
        <f t="shared" si="111"/>
        <v>0</v>
      </c>
    </row>
    <row r="3538" spans="1:8" x14ac:dyDescent="0.3">
      <c r="A3538">
        <v>3.5369999999999999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f t="shared" si="110"/>
        <v>0</v>
      </c>
      <c r="H3538">
        <f t="shared" si="111"/>
        <v>0</v>
      </c>
    </row>
    <row r="3539" spans="1:8" x14ac:dyDescent="0.3">
      <c r="A3539">
        <v>3.5379999999999998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f t="shared" si="110"/>
        <v>0</v>
      </c>
      <c r="H3539">
        <f t="shared" si="111"/>
        <v>0</v>
      </c>
    </row>
    <row r="3540" spans="1:8" x14ac:dyDescent="0.3">
      <c r="A3540">
        <v>3.5390000000000001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f t="shared" si="110"/>
        <v>0</v>
      </c>
      <c r="H3540">
        <f t="shared" si="111"/>
        <v>0</v>
      </c>
    </row>
    <row r="3541" spans="1:8" x14ac:dyDescent="0.3">
      <c r="A3541">
        <v>3.54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f t="shared" si="110"/>
        <v>0</v>
      </c>
      <c r="H3541">
        <f t="shared" si="111"/>
        <v>0</v>
      </c>
    </row>
    <row r="3542" spans="1:8" x14ac:dyDescent="0.3">
      <c r="A3542">
        <v>3.5409999999999999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f t="shared" si="110"/>
        <v>0</v>
      </c>
      <c r="H3542">
        <f t="shared" si="111"/>
        <v>0</v>
      </c>
    </row>
    <row r="3543" spans="1:8" x14ac:dyDescent="0.3">
      <c r="A3543">
        <v>3.5419999999999998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f t="shared" si="110"/>
        <v>0</v>
      </c>
      <c r="H3543">
        <f t="shared" si="111"/>
        <v>0</v>
      </c>
    </row>
    <row r="3544" spans="1:8" x14ac:dyDescent="0.3">
      <c r="A3544">
        <v>3.5430000000000001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f t="shared" si="110"/>
        <v>0</v>
      </c>
      <c r="H3544">
        <f t="shared" si="111"/>
        <v>0</v>
      </c>
    </row>
    <row r="3545" spans="1:8" x14ac:dyDescent="0.3">
      <c r="A3545">
        <v>3.544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f t="shared" si="110"/>
        <v>0</v>
      </c>
      <c r="H3545">
        <f t="shared" si="111"/>
        <v>0</v>
      </c>
    </row>
    <row r="3546" spans="1:8" x14ac:dyDescent="0.3">
      <c r="A3546">
        <v>3.5449999999999999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f t="shared" si="110"/>
        <v>0</v>
      </c>
      <c r="H3546">
        <f t="shared" si="111"/>
        <v>0</v>
      </c>
    </row>
    <row r="3547" spans="1:8" x14ac:dyDescent="0.3">
      <c r="A3547">
        <v>3.5459999999999998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f t="shared" si="110"/>
        <v>0</v>
      </c>
      <c r="H3547">
        <f t="shared" si="111"/>
        <v>0</v>
      </c>
    </row>
    <row r="3548" spans="1:8" x14ac:dyDescent="0.3">
      <c r="A3548">
        <v>3.5470000000000002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f t="shared" si="110"/>
        <v>0</v>
      </c>
      <c r="H3548">
        <f t="shared" si="111"/>
        <v>0</v>
      </c>
    </row>
    <row r="3549" spans="1:8" x14ac:dyDescent="0.3">
      <c r="A3549">
        <v>3.548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f t="shared" si="110"/>
        <v>0</v>
      </c>
      <c r="H3549">
        <f t="shared" si="111"/>
        <v>0</v>
      </c>
    </row>
    <row r="3550" spans="1:8" x14ac:dyDescent="0.3">
      <c r="A3550">
        <v>3.5489999999999999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f t="shared" si="110"/>
        <v>0</v>
      </c>
      <c r="H3550">
        <f t="shared" si="111"/>
        <v>0</v>
      </c>
    </row>
    <row r="3551" spans="1:8" x14ac:dyDescent="0.3">
      <c r="A3551">
        <v>3.55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f t="shared" si="110"/>
        <v>0</v>
      </c>
      <c r="H3551">
        <f t="shared" si="111"/>
        <v>0</v>
      </c>
    </row>
    <row r="3552" spans="1:8" x14ac:dyDescent="0.3">
      <c r="A3552">
        <v>3.5510000000000002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f t="shared" si="110"/>
        <v>0</v>
      </c>
      <c r="H3552">
        <f t="shared" si="111"/>
        <v>0</v>
      </c>
    </row>
    <row r="3553" spans="1:8" x14ac:dyDescent="0.3">
      <c r="A3553">
        <v>3.552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f t="shared" si="110"/>
        <v>0</v>
      </c>
      <c r="H3553">
        <f t="shared" si="111"/>
        <v>0</v>
      </c>
    </row>
    <row r="3554" spans="1:8" x14ac:dyDescent="0.3">
      <c r="A3554">
        <v>3.5529999999999999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f t="shared" si="110"/>
        <v>0</v>
      </c>
      <c r="H3554">
        <f t="shared" si="111"/>
        <v>0</v>
      </c>
    </row>
    <row r="3555" spans="1:8" x14ac:dyDescent="0.3">
      <c r="A3555">
        <v>3.5539999999999998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f t="shared" si="110"/>
        <v>0</v>
      </c>
      <c r="H3555">
        <f t="shared" si="111"/>
        <v>0</v>
      </c>
    </row>
    <row r="3556" spans="1:8" x14ac:dyDescent="0.3">
      <c r="A3556">
        <v>3.5550000000000002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f t="shared" si="110"/>
        <v>0</v>
      </c>
      <c r="H3556">
        <f t="shared" si="111"/>
        <v>0</v>
      </c>
    </row>
    <row r="3557" spans="1:8" x14ac:dyDescent="0.3">
      <c r="A3557">
        <v>3.556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f t="shared" si="110"/>
        <v>0</v>
      </c>
      <c r="H3557">
        <f t="shared" si="111"/>
        <v>0</v>
      </c>
    </row>
    <row r="3558" spans="1:8" x14ac:dyDescent="0.3">
      <c r="A3558">
        <v>3.5569999999999999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f t="shared" si="110"/>
        <v>0</v>
      </c>
      <c r="H3558">
        <f t="shared" si="111"/>
        <v>0</v>
      </c>
    </row>
    <row r="3559" spans="1:8" x14ac:dyDescent="0.3">
      <c r="A3559">
        <v>3.5579999999999998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f t="shared" si="110"/>
        <v>0</v>
      </c>
      <c r="H3559">
        <f t="shared" si="111"/>
        <v>0</v>
      </c>
    </row>
    <row r="3560" spans="1:8" x14ac:dyDescent="0.3">
      <c r="A3560">
        <v>3.5590000000000002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f t="shared" si="110"/>
        <v>0</v>
      </c>
      <c r="H3560">
        <f t="shared" si="111"/>
        <v>0</v>
      </c>
    </row>
    <row r="3561" spans="1:8" x14ac:dyDescent="0.3">
      <c r="A3561">
        <v>3.56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f t="shared" si="110"/>
        <v>0</v>
      </c>
      <c r="H3561">
        <f t="shared" si="111"/>
        <v>0</v>
      </c>
    </row>
    <row r="3562" spans="1:8" x14ac:dyDescent="0.3">
      <c r="A3562">
        <v>3.5609999999999999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f t="shared" si="110"/>
        <v>0</v>
      </c>
      <c r="H3562">
        <f t="shared" si="111"/>
        <v>0</v>
      </c>
    </row>
    <row r="3563" spans="1:8" x14ac:dyDescent="0.3">
      <c r="A3563">
        <v>3.5619999999999998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f t="shared" si="110"/>
        <v>0</v>
      </c>
      <c r="H3563">
        <f t="shared" si="111"/>
        <v>0</v>
      </c>
    </row>
    <row r="3564" spans="1:8" x14ac:dyDescent="0.3">
      <c r="A3564">
        <v>3.5630000000000002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f t="shared" si="110"/>
        <v>0</v>
      </c>
      <c r="H3564">
        <f t="shared" si="111"/>
        <v>0</v>
      </c>
    </row>
    <row r="3565" spans="1:8" x14ac:dyDescent="0.3">
      <c r="A3565">
        <v>3.5640000000000001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f t="shared" si="110"/>
        <v>0</v>
      </c>
      <c r="H3565">
        <f t="shared" si="111"/>
        <v>0</v>
      </c>
    </row>
    <row r="3566" spans="1:8" x14ac:dyDescent="0.3">
      <c r="A3566">
        <v>3.5649999999999999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f t="shared" si="110"/>
        <v>0</v>
      </c>
      <c r="H3566">
        <f t="shared" si="111"/>
        <v>0</v>
      </c>
    </row>
    <row r="3567" spans="1:8" x14ac:dyDescent="0.3">
      <c r="A3567">
        <v>3.5659999999999998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f t="shared" si="110"/>
        <v>0</v>
      </c>
      <c r="H3567">
        <f t="shared" si="111"/>
        <v>0</v>
      </c>
    </row>
    <row r="3568" spans="1:8" x14ac:dyDescent="0.3">
      <c r="A3568">
        <v>3.5670000000000002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f t="shared" si="110"/>
        <v>0</v>
      </c>
      <c r="H3568">
        <f t="shared" si="111"/>
        <v>0</v>
      </c>
    </row>
    <row r="3569" spans="1:8" x14ac:dyDescent="0.3">
      <c r="A3569">
        <v>3.5680000000000001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f t="shared" si="110"/>
        <v>0</v>
      </c>
      <c r="H3569">
        <f t="shared" si="111"/>
        <v>0</v>
      </c>
    </row>
    <row r="3570" spans="1:8" x14ac:dyDescent="0.3">
      <c r="A3570">
        <v>3.569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f t="shared" si="110"/>
        <v>0</v>
      </c>
      <c r="H3570">
        <f t="shared" si="111"/>
        <v>0</v>
      </c>
    </row>
    <row r="3571" spans="1:8" x14ac:dyDescent="0.3">
      <c r="A3571">
        <v>3.57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f t="shared" si="110"/>
        <v>0</v>
      </c>
      <c r="H3571">
        <f t="shared" si="111"/>
        <v>0</v>
      </c>
    </row>
    <row r="3572" spans="1:8" x14ac:dyDescent="0.3">
      <c r="A3572">
        <v>3.5710000000000002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f t="shared" si="110"/>
        <v>0</v>
      </c>
      <c r="H3572">
        <f t="shared" si="111"/>
        <v>0</v>
      </c>
    </row>
    <row r="3573" spans="1:8" x14ac:dyDescent="0.3">
      <c r="A3573">
        <v>3.5720000000000001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f t="shared" si="110"/>
        <v>0</v>
      </c>
      <c r="H3573">
        <f t="shared" si="111"/>
        <v>0</v>
      </c>
    </row>
    <row r="3574" spans="1:8" x14ac:dyDescent="0.3">
      <c r="A3574">
        <v>3.573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f t="shared" si="110"/>
        <v>0</v>
      </c>
      <c r="H3574">
        <f t="shared" si="111"/>
        <v>0</v>
      </c>
    </row>
    <row r="3575" spans="1:8" x14ac:dyDescent="0.3">
      <c r="A3575">
        <v>3.5739999999999998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f t="shared" si="110"/>
        <v>0</v>
      </c>
      <c r="H3575">
        <f t="shared" si="111"/>
        <v>0</v>
      </c>
    </row>
    <row r="3576" spans="1:8" x14ac:dyDescent="0.3">
      <c r="A3576">
        <v>3.5750000000000002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f t="shared" si="110"/>
        <v>0</v>
      </c>
      <c r="H3576">
        <f t="shared" si="111"/>
        <v>0</v>
      </c>
    </row>
    <row r="3577" spans="1:8" x14ac:dyDescent="0.3">
      <c r="A3577">
        <v>3.5760000000000001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f t="shared" si="110"/>
        <v>0</v>
      </c>
      <c r="H3577">
        <f t="shared" si="111"/>
        <v>0</v>
      </c>
    </row>
    <row r="3578" spans="1:8" x14ac:dyDescent="0.3">
      <c r="A3578">
        <v>3.577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f t="shared" si="110"/>
        <v>0</v>
      </c>
      <c r="H3578">
        <f t="shared" si="111"/>
        <v>0</v>
      </c>
    </row>
    <row r="3579" spans="1:8" x14ac:dyDescent="0.3">
      <c r="A3579">
        <v>3.5779999999999998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f t="shared" si="110"/>
        <v>0</v>
      </c>
      <c r="H3579">
        <f t="shared" si="111"/>
        <v>0</v>
      </c>
    </row>
    <row r="3580" spans="1:8" x14ac:dyDescent="0.3">
      <c r="A3580">
        <v>3.5790000000000002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f t="shared" si="110"/>
        <v>0</v>
      </c>
      <c r="H3580">
        <f t="shared" si="111"/>
        <v>0</v>
      </c>
    </row>
    <row r="3581" spans="1:8" x14ac:dyDescent="0.3">
      <c r="A3581">
        <v>3.58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f t="shared" si="110"/>
        <v>0</v>
      </c>
      <c r="H3581">
        <f t="shared" si="111"/>
        <v>0</v>
      </c>
    </row>
    <row r="3582" spans="1:8" x14ac:dyDescent="0.3">
      <c r="A3582">
        <v>3.581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f t="shared" si="110"/>
        <v>0</v>
      </c>
      <c r="H3582">
        <f t="shared" si="111"/>
        <v>0</v>
      </c>
    </row>
    <row r="3583" spans="1:8" x14ac:dyDescent="0.3">
      <c r="A3583">
        <v>3.5819999999999999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f t="shared" si="110"/>
        <v>0</v>
      </c>
      <c r="H3583">
        <f t="shared" si="111"/>
        <v>0</v>
      </c>
    </row>
    <row r="3584" spans="1:8" x14ac:dyDescent="0.3">
      <c r="A3584">
        <v>3.5830000000000002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f t="shared" si="110"/>
        <v>0</v>
      </c>
      <c r="H3584">
        <f t="shared" si="111"/>
        <v>0</v>
      </c>
    </row>
    <row r="3585" spans="1:8" x14ac:dyDescent="0.3">
      <c r="A3585">
        <v>3.5840000000000001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f t="shared" si="110"/>
        <v>0</v>
      </c>
      <c r="H3585">
        <f t="shared" si="111"/>
        <v>0</v>
      </c>
    </row>
    <row r="3586" spans="1:8" x14ac:dyDescent="0.3">
      <c r="A3586">
        <v>3.585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f t="shared" si="110"/>
        <v>0</v>
      </c>
      <c r="H3586">
        <f t="shared" si="111"/>
        <v>0</v>
      </c>
    </row>
    <row r="3587" spans="1:8" x14ac:dyDescent="0.3">
      <c r="A3587">
        <v>3.5859999999999999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f t="shared" ref="G3587:G3650" si="112">B3587+F3587</f>
        <v>0</v>
      </c>
      <c r="H3587">
        <f t="shared" ref="H3587:H3650" si="113">C3587+E3587</f>
        <v>0</v>
      </c>
    </row>
    <row r="3588" spans="1:8" x14ac:dyDescent="0.3">
      <c r="A3588">
        <v>3.5870000000000002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f t="shared" si="112"/>
        <v>0</v>
      </c>
      <c r="H3588">
        <f t="shared" si="113"/>
        <v>0</v>
      </c>
    </row>
    <row r="3589" spans="1:8" x14ac:dyDescent="0.3">
      <c r="A3589">
        <v>3.5880000000000001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f t="shared" si="112"/>
        <v>0</v>
      </c>
      <c r="H3589">
        <f t="shared" si="113"/>
        <v>0</v>
      </c>
    </row>
    <row r="3590" spans="1:8" x14ac:dyDescent="0.3">
      <c r="A3590">
        <v>3.589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f t="shared" si="112"/>
        <v>0</v>
      </c>
      <c r="H3590">
        <f t="shared" si="113"/>
        <v>0</v>
      </c>
    </row>
    <row r="3591" spans="1:8" x14ac:dyDescent="0.3">
      <c r="A3591">
        <v>3.59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f t="shared" si="112"/>
        <v>0</v>
      </c>
      <c r="H3591">
        <f t="shared" si="113"/>
        <v>0</v>
      </c>
    </row>
    <row r="3592" spans="1:8" x14ac:dyDescent="0.3">
      <c r="A3592">
        <v>3.5910000000000002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f t="shared" si="112"/>
        <v>0</v>
      </c>
      <c r="H3592">
        <f t="shared" si="113"/>
        <v>0</v>
      </c>
    </row>
    <row r="3593" spans="1:8" x14ac:dyDescent="0.3">
      <c r="A3593">
        <v>3.5920000000000001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f t="shared" si="112"/>
        <v>0</v>
      </c>
      <c r="H3593">
        <f t="shared" si="113"/>
        <v>0</v>
      </c>
    </row>
    <row r="3594" spans="1:8" x14ac:dyDescent="0.3">
      <c r="A3594">
        <v>3.593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f t="shared" si="112"/>
        <v>0</v>
      </c>
      <c r="H3594">
        <f t="shared" si="113"/>
        <v>0</v>
      </c>
    </row>
    <row r="3595" spans="1:8" x14ac:dyDescent="0.3">
      <c r="A3595">
        <v>3.5939999999999999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f t="shared" si="112"/>
        <v>0</v>
      </c>
      <c r="H3595">
        <f t="shared" si="113"/>
        <v>0</v>
      </c>
    </row>
    <row r="3596" spans="1:8" x14ac:dyDescent="0.3">
      <c r="A3596">
        <v>3.5950000000000002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f t="shared" si="112"/>
        <v>0</v>
      </c>
      <c r="H3596">
        <f t="shared" si="113"/>
        <v>0</v>
      </c>
    </row>
    <row r="3597" spans="1:8" x14ac:dyDescent="0.3">
      <c r="A3597">
        <v>3.5960000000000001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f t="shared" si="112"/>
        <v>0</v>
      </c>
      <c r="H3597">
        <f t="shared" si="113"/>
        <v>0</v>
      </c>
    </row>
    <row r="3598" spans="1:8" x14ac:dyDescent="0.3">
      <c r="A3598">
        <v>3.597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f t="shared" si="112"/>
        <v>0</v>
      </c>
      <c r="H3598">
        <f t="shared" si="113"/>
        <v>0</v>
      </c>
    </row>
    <row r="3599" spans="1:8" x14ac:dyDescent="0.3">
      <c r="A3599">
        <v>3.5979999999999999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f t="shared" si="112"/>
        <v>0</v>
      </c>
      <c r="H3599">
        <f t="shared" si="113"/>
        <v>0</v>
      </c>
    </row>
    <row r="3600" spans="1:8" x14ac:dyDescent="0.3">
      <c r="A3600">
        <v>3.5990000000000002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f t="shared" si="112"/>
        <v>0</v>
      </c>
      <c r="H3600">
        <f t="shared" si="113"/>
        <v>0</v>
      </c>
    </row>
    <row r="3601" spans="1:8" x14ac:dyDescent="0.3">
      <c r="A3601">
        <v>3.6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f t="shared" si="112"/>
        <v>0</v>
      </c>
      <c r="H3601">
        <f t="shared" si="113"/>
        <v>0</v>
      </c>
    </row>
    <row r="3602" spans="1:8" x14ac:dyDescent="0.3">
      <c r="A3602">
        <v>3.601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f t="shared" si="112"/>
        <v>0</v>
      </c>
      <c r="H3602">
        <f t="shared" si="113"/>
        <v>0</v>
      </c>
    </row>
    <row r="3603" spans="1:8" x14ac:dyDescent="0.3">
      <c r="A3603">
        <v>3.6019999999999999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f t="shared" si="112"/>
        <v>0</v>
      </c>
      <c r="H3603">
        <f t="shared" si="113"/>
        <v>0</v>
      </c>
    </row>
    <row r="3604" spans="1:8" x14ac:dyDescent="0.3">
      <c r="A3604">
        <v>3.6030000000000002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f t="shared" si="112"/>
        <v>0</v>
      </c>
      <c r="H3604">
        <f t="shared" si="113"/>
        <v>0</v>
      </c>
    </row>
    <row r="3605" spans="1:8" x14ac:dyDescent="0.3">
      <c r="A3605">
        <v>3.6040000000000001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f t="shared" si="112"/>
        <v>0</v>
      </c>
      <c r="H3605">
        <f t="shared" si="113"/>
        <v>0</v>
      </c>
    </row>
    <row r="3606" spans="1:8" x14ac:dyDescent="0.3">
      <c r="A3606">
        <v>3.605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f t="shared" si="112"/>
        <v>0</v>
      </c>
      <c r="H3606">
        <f t="shared" si="113"/>
        <v>0</v>
      </c>
    </row>
    <row r="3607" spans="1:8" x14ac:dyDescent="0.3">
      <c r="A3607">
        <v>3.6059999999999999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f t="shared" si="112"/>
        <v>0</v>
      </c>
      <c r="H3607">
        <f t="shared" si="113"/>
        <v>0</v>
      </c>
    </row>
    <row r="3608" spans="1:8" x14ac:dyDescent="0.3">
      <c r="A3608">
        <v>3.6070000000000002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f t="shared" si="112"/>
        <v>0</v>
      </c>
      <c r="H3608">
        <f t="shared" si="113"/>
        <v>0</v>
      </c>
    </row>
    <row r="3609" spans="1:8" x14ac:dyDescent="0.3">
      <c r="A3609">
        <v>3.6080000000000001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f t="shared" si="112"/>
        <v>0</v>
      </c>
      <c r="H3609">
        <f t="shared" si="113"/>
        <v>0</v>
      </c>
    </row>
    <row r="3610" spans="1:8" x14ac:dyDescent="0.3">
      <c r="A3610">
        <v>3.609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f t="shared" si="112"/>
        <v>0</v>
      </c>
      <c r="H3610">
        <f t="shared" si="113"/>
        <v>0</v>
      </c>
    </row>
    <row r="3611" spans="1:8" x14ac:dyDescent="0.3">
      <c r="A3611">
        <v>3.61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f t="shared" si="112"/>
        <v>0</v>
      </c>
      <c r="H3611">
        <f t="shared" si="113"/>
        <v>0</v>
      </c>
    </row>
    <row r="3612" spans="1:8" x14ac:dyDescent="0.3">
      <c r="A3612">
        <v>3.6110000000000002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f t="shared" si="112"/>
        <v>0</v>
      </c>
      <c r="H3612">
        <f t="shared" si="113"/>
        <v>0</v>
      </c>
    </row>
    <row r="3613" spans="1:8" x14ac:dyDescent="0.3">
      <c r="A3613">
        <v>3.6120000000000001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f t="shared" si="112"/>
        <v>0</v>
      </c>
      <c r="H3613">
        <f t="shared" si="113"/>
        <v>0</v>
      </c>
    </row>
    <row r="3614" spans="1:8" x14ac:dyDescent="0.3">
      <c r="A3614">
        <v>3.613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f t="shared" si="112"/>
        <v>0</v>
      </c>
      <c r="H3614">
        <f t="shared" si="113"/>
        <v>0</v>
      </c>
    </row>
    <row r="3615" spans="1:8" x14ac:dyDescent="0.3">
      <c r="A3615">
        <v>3.6139999999999999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f t="shared" si="112"/>
        <v>0</v>
      </c>
      <c r="H3615">
        <f t="shared" si="113"/>
        <v>0</v>
      </c>
    </row>
    <row r="3616" spans="1:8" x14ac:dyDescent="0.3">
      <c r="A3616">
        <v>3.6150000000000002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f t="shared" si="112"/>
        <v>0</v>
      </c>
      <c r="H3616">
        <f t="shared" si="113"/>
        <v>0</v>
      </c>
    </row>
    <row r="3617" spans="1:8" x14ac:dyDescent="0.3">
      <c r="A3617">
        <v>3.6160000000000001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f t="shared" si="112"/>
        <v>0</v>
      </c>
      <c r="H3617">
        <f t="shared" si="113"/>
        <v>0</v>
      </c>
    </row>
    <row r="3618" spans="1:8" x14ac:dyDescent="0.3">
      <c r="A3618">
        <v>3.617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f t="shared" si="112"/>
        <v>0</v>
      </c>
      <c r="H3618">
        <f t="shared" si="113"/>
        <v>0</v>
      </c>
    </row>
    <row r="3619" spans="1:8" x14ac:dyDescent="0.3">
      <c r="A3619">
        <v>3.6179999999999999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f t="shared" si="112"/>
        <v>0</v>
      </c>
      <c r="H3619">
        <f t="shared" si="113"/>
        <v>0</v>
      </c>
    </row>
    <row r="3620" spans="1:8" x14ac:dyDescent="0.3">
      <c r="A3620">
        <v>3.6190000000000002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f t="shared" si="112"/>
        <v>0</v>
      </c>
      <c r="H3620">
        <f t="shared" si="113"/>
        <v>0</v>
      </c>
    </row>
    <row r="3621" spans="1:8" x14ac:dyDescent="0.3">
      <c r="A3621">
        <v>3.62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f t="shared" si="112"/>
        <v>0</v>
      </c>
      <c r="H3621">
        <f t="shared" si="113"/>
        <v>0</v>
      </c>
    </row>
    <row r="3622" spans="1:8" x14ac:dyDescent="0.3">
      <c r="A3622">
        <v>3.621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f t="shared" si="112"/>
        <v>0</v>
      </c>
      <c r="H3622">
        <f t="shared" si="113"/>
        <v>0</v>
      </c>
    </row>
    <row r="3623" spans="1:8" x14ac:dyDescent="0.3">
      <c r="A3623">
        <v>3.6219999999999999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f t="shared" si="112"/>
        <v>0</v>
      </c>
      <c r="H3623">
        <f t="shared" si="113"/>
        <v>0</v>
      </c>
    </row>
    <row r="3624" spans="1:8" x14ac:dyDescent="0.3">
      <c r="A3624">
        <v>3.6230000000000002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f t="shared" si="112"/>
        <v>0</v>
      </c>
      <c r="H3624">
        <f t="shared" si="113"/>
        <v>0</v>
      </c>
    </row>
    <row r="3625" spans="1:8" x14ac:dyDescent="0.3">
      <c r="A3625">
        <v>3.6240000000000001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f t="shared" si="112"/>
        <v>0</v>
      </c>
      <c r="H3625">
        <f t="shared" si="113"/>
        <v>0</v>
      </c>
    </row>
    <row r="3626" spans="1:8" x14ac:dyDescent="0.3">
      <c r="A3626">
        <v>3.625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f t="shared" si="112"/>
        <v>0</v>
      </c>
      <c r="H3626">
        <f t="shared" si="113"/>
        <v>0</v>
      </c>
    </row>
    <row r="3627" spans="1:8" x14ac:dyDescent="0.3">
      <c r="A3627">
        <v>3.6259999999999999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f t="shared" si="112"/>
        <v>0</v>
      </c>
      <c r="H3627">
        <f t="shared" si="113"/>
        <v>0</v>
      </c>
    </row>
    <row r="3628" spans="1:8" x14ac:dyDescent="0.3">
      <c r="A3628">
        <v>3.6269999999999998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f t="shared" si="112"/>
        <v>0</v>
      </c>
      <c r="H3628">
        <f t="shared" si="113"/>
        <v>0</v>
      </c>
    </row>
    <row r="3629" spans="1:8" x14ac:dyDescent="0.3">
      <c r="A3629">
        <v>3.6280000000000001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f t="shared" si="112"/>
        <v>0</v>
      </c>
      <c r="H3629">
        <f t="shared" si="113"/>
        <v>0</v>
      </c>
    </row>
    <row r="3630" spans="1:8" x14ac:dyDescent="0.3">
      <c r="A3630">
        <v>3.629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f t="shared" si="112"/>
        <v>0</v>
      </c>
      <c r="H3630">
        <f t="shared" si="113"/>
        <v>0</v>
      </c>
    </row>
    <row r="3631" spans="1:8" x14ac:dyDescent="0.3">
      <c r="A3631">
        <v>3.63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f t="shared" si="112"/>
        <v>0</v>
      </c>
      <c r="H3631">
        <f t="shared" si="113"/>
        <v>0</v>
      </c>
    </row>
    <row r="3632" spans="1:8" x14ac:dyDescent="0.3">
      <c r="A3632">
        <v>3.6309999999999998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f t="shared" si="112"/>
        <v>0</v>
      </c>
      <c r="H3632">
        <f t="shared" si="113"/>
        <v>0</v>
      </c>
    </row>
    <row r="3633" spans="1:8" x14ac:dyDescent="0.3">
      <c r="A3633">
        <v>3.6320000000000001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f t="shared" si="112"/>
        <v>0</v>
      </c>
      <c r="H3633">
        <f t="shared" si="113"/>
        <v>0</v>
      </c>
    </row>
    <row r="3634" spans="1:8" x14ac:dyDescent="0.3">
      <c r="A3634">
        <v>3.633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f t="shared" si="112"/>
        <v>0</v>
      </c>
      <c r="H3634">
        <f t="shared" si="113"/>
        <v>0</v>
      </c>
    </row>
    <row r="3635" spans="1:8" x14ac:dyDescent="0.3">
      <c r="A3635">
        <v>3.6339999999999999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f t="shared" si="112"/>
        <v>0</v>
      </c>
      <c r="H3635">
        <f t="shared" si="113"/>
        <v>0</v>
      </c>
    </row>
    <row r="3636" spans="1:8" x14ac:dyDescent="0.3">
      <c r="A3636">
        <v>3.6349999999999998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f t="shared" si="112"/>
        <v>0</v>
      </c>
      <c r="H3636">
        <f t="shared" si="113"/>
        <v>0</v>
      </c>
    </row>
    <row r="3637" spans="1:8" x14ac:dyDescent="0.3">
      <c r="A3637">
        <v>3.6360000000000001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f t="shared" si="112"/>
        <v>0</v>
      </c>
      <c r="H3637">
        <f t="shared" si="113"/>
        <v>0</v>
      </c>
    </row>
    <row r="3638" spans="1:8" x14ac:dyDescent="0.3">
      <c r="A3638">
        <v>3.637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f t="shared" si="112"/>
        <v>0</v>
      </c>
      <c r="H3638">
        <f t="shared" si="113"/>
        <v>0</v>
      </c>
    </row>
    <row r="3639" spans="1:8" x14ac:dyDescent="0.3">
      <c r="A3639">
        <v>3.6379999999999999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f t="shared" si="112"/>
        <v>0</v>
      </c>
      <c r="H3639">
        <f t="shared" si="113"/>
        <v>0</v>
      </c>
    </row>
    <row r="3640" spans="1:8" x14ac:dyDescent="0.3">
      <c r="A3640">
        <v>3.6389999999999998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f t="shared" si="112"/>
        <v>0</v>
      </c>
      <c r="H3640">
        <f t="shared" si="113"/>
        <v>0</v>
      </c>
    </row>
    <row r="3641" spans="1:8" x14ac:dyDescent="0.3">
      <c r="A3641">
        <v>3.64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f t="shared" si="112"/>
        <v>0</v>
      </c>
      <c r="H3641">
        <f t="shared" si="113"/>
        <v>0</v>
      </c>
    </row>
    <row r="3642" spans="1:8" x14ac:dyDescent="0.3">
      <c r="A3642">
        <v>3.641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f t="shared" si="112"/>
        <v>0</v>
      </c>
      <c r="H3642">
        <f t="shared" si="113"/>
        <v>0</v>
      </c>
    </row>
    <row r="3643" spans="1:8" x14ac:dyDescent="0.3">
      <c r="A3643">
        <v>3.6419999999999999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f t="shared" si="112"/>
        <v>0</v>
      </c>
      <c r="H3643">
        <f t="shared" si="113"/>
        <v>0</v>
      </c>
    </row>
    <row r="3644" spans="1:8" x14ac:dyDescent="0.3">
      <c r="A3644">
        <v>3.6429999999999998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f t="shared" si="112"/>
        <v>0</v>
      </c>
      <c r="H3644">
        <f t="shared" si="113"/>
        <v>0</v>
      </c>
    </row>
    <row r="3645" spans="1:8" x14ac:dyDescent="0.3">
      <c r="A3645">
        <v>3.6440000000000001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f t="shared" si="112"/>
        <v>0</v>
      </c>
      <c r="H3645">
        <f t="shared" si="113"/>
        <v>0</v>
      </c>
    </row>
    <row r="3646" spans="1:8" x14ac:dyDescent="0.3">
      <c r="A3646">
        <v>3.645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f t="shared" si="112"/>
        <v>0</v>
      </c>
      <c r="H3646">
        <f t="shared" si="113"/>
        <v>0</v>
      </c>
    </row>
    <row r="3647" spans="1:8" x14ac:dyDescent="0.3">
      <c r="A3647">
        <v>3.6459999999999999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f t="shared" si="112"/>
        <v>0</v>
      </c>
      <c r="H3647">
        <f t="shared" si="113"/>
        <v>0</v>
      </c>
    </row>
    <row r="3648" spans="1:8" x14ac:dyDescent="0.3">
      <c r="A3648">
        <v>3.6469999999999998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f t="shared" si="112"/>
        <v>0</v>
      </c>
      <c r="H3648">
        <f t="shared" si="113"/>
        <v>0</v>
      </c>
    </row>
    <row r="3649" spans="1:8" x14ac:dyDescent="0.3">
      <c r="A3649">
        <v>3.6480000000000001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f t="shared" si="112"/>
        <v>0</v>
      </c>
      <c r="H3649">
        <f t="shared" si="113"/>
        <v>0</v>
      </c>
    </row>
    <row r="3650" spans="1:8" x14ac:dyDescent="0.3">
      <c r="A3650">
        <v>3.649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f t="shared" si="112"/>
        <v>0</v>
      </c>
      <c r="H3650">
        <f t="shared" si="113"/>
        <v>0</v>
      </c>
    </row>
    <row r="3651" spans="1:8" x14ac:dyDescent="0.3">
      <c r="A3651">
        <v>3.65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f t="shared" ref="G3651:G3714" si="114">B3651+F3651</f>
        <v>0</v>
      </c>
      <c r="H3651">
        <f t="shared" ref="H3651:H3714" si="115">C3651+E3651</f>
        <v>0</v>
      </c>
    </row>
    <row r="3652" spans="1:8" x14ac:dyDescent="0.3">
      <c r="A3652">
        <v>3.6509999999999998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f t="shared" si="114"/>
        <v>0</v>
      </c>
      <c r="H3652">
        <f t="shared" si="115"/>
        <v>0</v>
      </c>
    </row>
    <row r="3653" spans="1:8" x14ac:dyDescent="0.3">
      <c r="A3653">
        <v>3.6520000000000001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f t="shared" si="114"/>
        <v>0</v>
      </c>
      <c r="H3653">
        <f t="shared" si="115"/>
        <v>0</v>
      </c>
    </row>
    <row r="3654" spans="1:8" x14ac:dyDescent="0.3">
      <c r="A3654">
        <v>3.653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f t="shared" si="114"/>
        <v>0</v>
      </c>
      <c r="H3654">
        <f t="shared" si="115"/>
        <v>0</v>
      </c>
    </row>
    <row r="3655" spans="1:8" x14ac:dyDescent="0.3">
      <c r="A3655">
        <v>3.6539999999999999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f t="shared" si="114"/>
        <v>0</v>
      </c>
      <c r="H3655">
        <f t="shared" si="115"/>
        <v>0</v>
      </c>
    </row>
    <row r="3656" spans="1:8" x14ac:dyDescent="0.3">
      <c r="A3656">
        <v>3.6549999999999998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f t="shared" si="114"/>
        <v>0</v>
      </c>
      <c r="H3656">
        <f t="shared" si="115"/>
        <v>0</v>
      </c>
    </row>
    <row r="3657" spans="1:8" x14ac:dyDescent="0.3">
      <c r="A3657">
        <v>3.6560000000000001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f t="shared" si="114"/>
        <v>0</v>
      </c>
      <c r="H3657">
        <f t="shared" si="115"/>
        <v>0</v>
      </c>
    </row>
    <row r="3658" spans="1:8" x14ac:dyDescent="0.3">
      <c r="A3658">
        <v>3.657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f t="shared" si="114"/>
        <v>0</v>
      </c>
      <c r="H3658">
        <f t="shared" si="115"/>
        <v>0</v>
      </c>
    </row>
    <row r="3659" spans="1:8" x14ac:dyDescent="0.3">
      <c r="A3659">
        <v>3.6579999999999999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f t="shared" si="114"/>
        <v>0</v>
      </c>
      <c r="H3659">
        <f t="shared" si="115"/>
        <v>0</v>
      </c>
    </row>
    <row r="3660" spans="1:8" x14ac:dyDescent="0.3">
      <c r="A3660">
        <v>3.6589999999999998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f t="shared" si="114"/>
        <v>0</v>
      </c>
      <c r="H3660">
        <f t="shared" si="115"/>
        <v>0</v>
      </c>
    </row>
    <row r="3661" spans="1:8" x14ac:dyDescent="0.3">
      <c r="A3661">
        <v>3.66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f t="shared" si="114"/>
        <v>0</v>
      </c>
      <c r="H3661">
        <f t="shared" si="115"/>
        <v>0</v>
      </c>
    </row>
    <row r="3662" spans="1:8" x14ac:dyDescent="0.3">
      <c r="A3662">
        <v>3.661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f t="shared" si="114"/>
        <v>0</v>
      </c>
      <c r="H3662">
        <f t="shared" si="115"/>
        <v>0</v>
      </c>
    </row>
    <row r="3663" spans="1:8" x14ac:dyDescent="0.3">
      <c r="A3663">
        <v>3.6619999999999999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f t="shared" si="114"/>
        <v>0</v>
      </c>
      <c r="H3663">
        <f t="shared" si="115"/>
        <v>0</v>
      </c>
    </row>
    <row r="3664" spans="1:8" x14ac:dyDescent="0.3">
      <c r="A3664">
        <v>3.6629999999999998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f t="shared" si="114"/>
        <v>0</v>
      </c>
      <c r="H3664">
        <f t="shared" si="115"/>
        <v>0</v>
      </c>
    </row>
    <row r="3665" spans="1:8" x14ac:dyDescent="0.3">
      <c r="A3665">
        <v>3.6640000000000001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f t="shared" si="114"/>
        <v>0</v>
      </c>
      <c r="H3665">
        <f t="shared" si="115"/>
        <v>0</v>
      </c>
    </row>
    <row r="3666" spans="1:8" x14ac:dyDescent="0.3">
      <c r="A3666">
        <v>3.665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f t="shared" si="114"/>
        <v>0</v>
      </c>
      <c r="H3666">
        <f t="shared" si="115"/>
        <v>0</v>
      </c>
    </row>
    <row r="3667" spans="1:8" x14ac:dyDescent="0.3">
      <c r="A3667">
        <v>3.6659999999999999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f t="shared" si="114"/>
        <v>0</v>
      </c>
      <c r="H3667">
        <f t="shared" si="115"/>
        <v>0</v>
      </c>
    </row>
    <row r="3668" spans="1:8" x14ac:dyDescent="0.3">
      <c r="A3668">
        <v>3.6669999999999998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f t="shared" si="114"/>
        <v>0</v>
      </c>
      <c r="H3668">
        <f t="shared" si="115"/>
        <v>0</v>
      </c>
    </row>
    <row r="3669" spans="1:8" x14ac:dyDescent="0.3">
      <c r="A3669">
        <v>3.6680000000000001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f t="shared" si="114"/>
        <v>0</v>
      </c>
      <c r="H3669">
        <f t="shared" si="115"/>
        <v>0</v>
      </c>
    </row>
    <row r="3670" spans="1:8" x14ac:dyDescent="0.3">
      <c r="A3670">
        <v>3.669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f t="shared" si="114"/>
        <v>0</v>
      </c>
      <c r="H3670">
        <f t="shared" si="115"/>
        <v>0</v>
      </c>
    </row>
    <row r="3671" spans="1:8" x14ac:dyDescent="0.3">
      <c r="A3671">
        <v>3.67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f t="shared" si="114"/>
        <v>0</v>
      </c>
      <c r="H3671">
        <f t="shared" si="115"/>
        <v>0</v>
      </c>
    </row>
    <row r="3672" spans="1:8" x14ac:dyDescent="0.3">
      <c r="A3672">
        <v>3.6709999999999998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f t="shared" si="114"/>
        <v>0</v>
      </c>
      <c r="H3672">
        <f t="shared" si="115"/>
        <v>0</v>
      </c>
    </row>
    <row r="3673" spans="1:8" x14ac:dyDescent="0.3">
      <c r="A3673">
        <v>3.6720000000000002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f t="shared" si="114"/>
        <v>0</v>
      </c>
      <c r="H3673">
        <f t="shared" si="115"/>
        <v>0</v>
      </c>
    </row>
    <row r="3674" spans="1:8" x14ac:dyDescent="0.3">
      <c r="A3674">
        <v>3.673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f t="shared" si="114"/>
        <v>0</v>
      </c>
      <c r="H3674">
        <f t="shared" si="115"/>
        <v>0</v>
      </c>
    </row>
    <row r="3675" spans="1:8" x14ac:dyDescent="0.3">
      <c r="A3675">
        <v>3.6739999999999999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f t="shared" si="114"/>
        <v>0</v>
      </c>
      <c r="H3675">
        <f t="shared" si="115"/>
        <v>0</v>
      </c>
    </row>
    <row r="3676" spans="1:8" x14ac:dyDescent="0.3">
      <c r="A3676">
        <v>3.6749999999999998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f t="shared" si="114"/>
        <v>0</v>
      </c>
      <c r="H3676">
        <f t="shared" si="115"/>
        <v>0</v>
      </c>
    </row>
    <row r="3677" spans="1:8" x14ac:dyDescent="0.3">
      <c r="A3677">
        <v>3.6760000000000002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f t="shared" si="114"/>
        <v>0</v>
      </c>
      <c r="H3677">
        <f t="shared" si="115"/>
        <v>0</v>
      </c>
    </row>
    <row r="3678" spans="1:8" x14ac:dyDescent="0.3">
      <c r="A3678">
        <v>3.677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f t="shared" si="114"/>
        <v>0</v>
      </c>
      <c r="H3678">
        <f t="shared" si="115"/>
        <v>0</v>
      </c>
    </row>
    <row r="3679" spans="1:8" x14ac:dyDescent="0.3">
      <c r="A3679">
        <v>3.6779999999999999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f t="shared" si="114"/>
        <v>0</v>
      </c>
      <c r="H3679">
        <f t="shared" si="115"/>
        <v>0</v>
      </c>
    </row>
    <row r="3680" spans="1:8" x14ac:dyDescent="0.3">
      <c r="A3680">
        <v>3.6789999999999998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f t="shared" si="114"/>
        <v>0</v>
      </c>
      <c r="H3680">
        <f t="shared" si="115"/>
        <v>0</v>
      </c>
    </row>
    <row r="3681" spans="1:8" x14ac:dyDescent="0.3">
      <c r="A3681">
        <v>3.68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f t="shared" si="114"/>
        <v>0</v>
      </c>
      <c r="H3681">
        <f t="shared" si="115"/>
        <v>0</v>
      </c>
    </row>
    <row r="3682" spans="1:8" x14ac:dyDescent="0.3">
      <c r="A3682">
        <v>3.681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f t="shared" si="114"/>
        <v>0</v>
      </c>
      <c r="H3682">
        <f t="shared" si="115"/>
        <v>0</v>
      </c>
    </row>
    <row r="3683" spans="1:8" x14ac:dyDescent="0.3">
      <c r="A3683">
        <v>3.6819999999999999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f t="shared" si="114"/>
        <v>0</v>
      </c>
      <c r="H3683">
        <f t="shared" si="115"/>
        <v>0</v>
      </c>
    </row>
    <row r="3684" spans="1:8" x14ac:dyDescent="0.3">
      <c r="A3684">
        <v>3.6829999999999998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f t="shared" si="114"/>
        <v>0</v>
      </c>
      <c r="H3684">
        <f t="shared" si="115"/>
        <v>0</v>
      </c>
    </row>
    <row r="3685" spans="1:8" x14ac:dyDescent="0.3">
      <c r="A3685">
        <v>3.6840000000000002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f t="shared" si="114"/>
        <v>0</v>
      </c>
      <c r="H3685">
        <f t="shared" si="115"/>
        <v>0</v>
      </c>
    </row>
    <row r="3686" spans="1:8" x14ac:dyDescent="0.3">
      <c r="A3686">
        <v>3.6850000000000001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f t="shared" si="114"/>
        <v>0</v>
      </c>
      <c r="H3686">
        <f t="shared" si="115"/>
        <v>0</v>
      </c>
    </row>
    <row r="3687" spans="1:8" x14ac:dyDescent="0.3">
      <c r="A3687">
        <v>3.6859999999999999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f t="shared" si="114"/>
        <v>0</v>
      </c>
      <c r="H3687">
        <f t="shared" si="115"/>
        <v>0</v>
      </c>
    </row>
    <row r="3688" spans="1:8" x14ac:dyDescent="0.3">
      <c r="A3688">
        <v>3.6869999999999998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f t="shared" si="114"/>
        <v>0</v>
      </c>
      <c r="H3688">
        <f t="shared" si="115"/>
        <v>0</v>
      </c>
    </row>
    <row r="3689" spans="1:8" x14ac:dyDescent="0.3">
      <c r="A3689">
        <v>3.6880000000000002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f t="shared" si="114"/>
        <v>0</v>
      </c>
      <c r="H3689">
        <f t="shared" si="115"/>
        <v>0</v>
      </c>
    </row>
    <row r="3690" spans="1:8" x14ac:dyDescent="0.3">
      <c r="A3690">
        <v>3.6890000000000001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f t="shared" si="114"/>
        <v>0</v>
      </c>
      <c r="H3690">
        <f t="shared" si="115"/>
        <v>0</v>
      </c>
    </row>
    <row r="3691" spans="1:8" x14ac:dyDescent="0.3">
      <c r="A3691">
        <v>3.69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f t="shared" si="114"/>
        <v>0</v>
      </c>
      <c r="H3691">
        <f t="shared" si="115"/>
        <v>0</v>
      </c>
    </row>
    <row r="3692" spans="1:8" x14ac:dyDescent="0.3">
      <c r="A3692">
        <v>3.6909999999999998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f t="shared" si="114"/>
        <v>0</v>
      </c>
      <c r="H3692">
        <f t="shared" si="115"/>
        <v>0</v>
      </c>
    </row>
    <row r="3693" spans="1:8" x14ac:dyDescent="0.3">
      <c r="A3693">
        <v>3.6920000000000002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f t="shared" si="114"/>
        <v>0</v>
      </c>
      <c r="H3693">
        <f t="shared" si="115"/>
        <v>0</v>
      </c>
    </row>
    <row r="3694" spans="1:8" x14ac:dyDescent="0.3">
      <c r="A3694">
        <v>3.6930000000000001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f t="shared" si="114"/>
        <v>0</v>
      </c>
      <c r="H3694">
        <f t="shared" si="115"/>
        <v>0</v>
      </c>
    </row>
    <row r="3695" spans="1:8" x14ac:dyDescent="0.3">
      <c r="A3695">
        <v>3.694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f t="shared" si="114"/>
        <v>0</v>
      </c>
      <c r="H3695">
        <f t="shared" si="115"/>
        <v>0</v>
      </c>
    </row>
    <row r="3696" spans="1:8" x14ac:dyDescent="0.3">
      <c r="A3696">
        <v>3.6949999999999998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f t="shared" si="114"/>
        <v>0</v>
      </c>
      <c r="H3696">
        <f t="shared" si="115"/>
        <v>0</v>
      </c>
    </row>
    <row r="3697" spans="1:8" x14ac:dyDescent="0.3">
      <c r="A3697">
        <v>3.6960000000000002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f t="shared" si="114"/>
        <v>0</v>
      </c>
      <c r="H3697">
        <f t="shared" si="115"/>
        <v>0</v>
      </c>
    </row>
    <row r="3698" spans="1:8" x14ac:dyDescent="0.3">
      <c r="A3698">
        <v>3.6970000000000001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f t="shared" si="114"/>
        <v>0</v>
      </c>
      <c r="H3698">
        <f t="shared" si="115"/>
        <v>0</v>
      </c>
    </row>
    <row r="3699" spans="1:8" x14ac:dyDescent="0.3">
      <c r="A3699">
        <v>3.698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f t="shared" si="114"/>
        <v>0</v>
      </c>
      <c r="H3699">
        <f t="shared" si="115"/>
        <v>0</v>
      </c>
    </row>
    <row r="3700" spans="1:8" x14ac:dyDescent="0.3">
      <c r="A3700">
        <v>3.6989999999999998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f t="shared" si="114"/>
        <v>0</v>
      </c>
      <c r="H3700">
        <f t="shared" si="115"/>
        <v>0</v>
      </c>
    </row>
    <row r="3701" spans="1:8" x14ac:dyDescent="0.3">
      <c r="A3701">
        <v>3.7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f t="shared" si="114"/>
        <v>0</v>
      </c>
      <c r="H3701">
        <f t="shared" si="115"/>
        <v>0</v>
      </c>
    </row>
    <row r="3702" spans="1:8" x14ac:dyDescent="0.3">
      <c r="A3702">
        <v>3.7010000000000001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f t="shared" si="114"/>
        <v>0</v>
      </c>
      <c r="H3702">
        <f t="shared" si="115"/>
        <v>0</v>
      </c>
    </row>
    <row r="3703" spans="1:8" x14ac:dyDescent="0.3">
      <c r="A3703">
        <v>3.702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f t="shared" si="114"/>
        <v>0</v>
      </c>
      <c r="H3703">
        <f t="shared" si="115"/>
        <v>0</v>
      </c>
    </row>
    <row r="3704" spans="1:8" x14ac:dyDescent="0.3">
      <c r="A3704">
        <v>3.7029999999999998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f t="shared" si="114"/>
        <v>0</v>
      </c>
      <c r="H3704">
        <f t="shared" si="115"/>
        <v>0</v>
      </c>
    </row>
    <row r="3705" spans="1:8" x14ac:dyDescent="0.3">
      <c r="A3705">
        <v>3.7040000000000002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f t="shared" si="114"/>
        <v>0</v>
      </c>
      <c r="H3705">
        <f t="shared" si="115"/>
        <v>0</v>
      </c>
    </row>
    <row r="3706" spans="1:8" x14ac:dyDescent="0.3">
      <c r="A3706">
        <v>3.7050000000000001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f t="shared" si="114"/>
        <v>0</v>
      </c>
      <c r="H3706">
        <f t="shared" si="115"/>
        <v>0</v>
      </c>
    </row>
    <row r="3707" spans="1:8" x14ac:dyDescent="0.3">
      <c r="A3707">
        <v>3.706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f t="shared" si="114"/>
        <v>0</v>
      </c>
      <c r="H3707">
        <f t="shared" si="115"/>
        <v>0</v>
      </c>
    </row>
    <row r="3708" spans="1:8" x14ac:dyDescent="0.3">
      <c r="A3708">
        <v>3.7069999999999999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f t="shared" si="114"/>
        <v>0</v>
      </c>
      <c r="H3708">
        <f t="shared" si="115"/>
        <v>0</v>
      </c>
    </row>
    <row r="3709" spans="1:8" x14ac:dyDescent="0.3">
      <c r="A3709">
        <v>3.7080000000000002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f t="shared" si="114"/>
        <v>0</v>
      </c>
      <c r="H3709">
        <f t="shared" si="115"/>
        <v>0</v>
      </c>
    </row>
    <row r="3710" spans="1:8" x14ac:dyDescent="0.3">
      <c r="A3710">
        <v>3.7090000000000001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f t="shared" si="114"/>
        <v>0</v>
      </c>
      <c r="H3710">
        <f t="shared" si="115"/>
        <v>0</v>
      </c>
    </row>
    <row r="3711" spans="1:8" x14ac:dyDescent="0.3">
      <c r="A3711">
        <v>3.71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f t="shared" si="114"/>
        <v>0</v>
      </c>
      <c r="H3711">
        <f t="shared" si="115"/>
        <v>0</v>
      </c>
    </row>
    <row r="3712" spans="1:8" x14ac:dyDescent="0.3">
      <c r="A3712">
        <v>3.7109999999999999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f t="shared" si="114"/>
        <v>0</v>
      </c>
      <c r="H3712">
        <f t="shared" si="115"/>
        <v>0</v>
      </c>
    </row>
    <row r="3713" spans="1:8" x14ac:dyDescent="0.3">
      <c r="A3713">
        <v>3.7120000000000002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f t="shared" si="114"/>
        <v>0</v>
      </c>
      <c r="H3713">
        <f t="shared" si="115"/>
        <v>0</v>
      </c>
    </row>
    <row r="3714" spans="1:8" x14ac:dyDescent="0.3">
      <c r="A3714">
        <v>3.7130000000000001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f t="shared" si="114"/>
        <v>0</v>
      </c>
      <c r="H3714">
        <f t="shared" si="115"/>
        <v>0</v>
      </c>
    </row>
    <row r="3715" spans="1:8" x14ac:dyDescent="0.3">
      <c r="A3715">
        <v>3.714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f t="shared" ref="G3715:G3778" si="116">B3715+F3715</f>
        <v>0</v>
      </c>
      <c r="H3715">
        <f t="shared" ref="H3715:H3778" si="117">C3715+E3715</f>
        <v>0</v>
      </c>
    </row>
    <row r="3716" spans="1:8" x14ac:dyDescent="0.3">
      <c r="A3716">
        <v>3.7149999999999999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f t="shared" si="116"/>
        <v>0</v>
      </c>
      <c r="H3716">
        <f t="shared" si="117"/>
        <v>0</v>
      </c>
    </row>
    <row r="3717" spans="1:8" x14ac:dyDescent="0.3">
      <c r="A3717">
        <v>3.7160000000000002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f t="shared" si="116"/>
        <v>0</v>
      </c>
      <c r="H3717">
        <f t="shared" si="117"/>
        <v>0</v>
      </c>
    </row>
    <row r="3718" spans="1:8" x14ac:dyDescent="0.3">
      <c r="A3718">
        <v>3.7170000000000001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f t="shared" si="116"/>
        <v>0</v>
      </c>
      <c r="H3718">
        <f t="shared" si="117"/>
        <v>0</v>
      </c>
    </row>
    <row r="3719" spans="1:8" x14ac:dyDescent="0.3">
      <c r="A3719">
        <v>3.718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f t="shared" si="116"/>
        <v>0</v>
      </c>
      <c r="H3719">
        <f t="shared" si="117"/>
        <v>0</v>
      </c>
    </row>
    <row r="3720" spans="1:8" x14ac:dyDescent="0.3">
      <c r="A3720">
        <v>3.7189999999999999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f t="shared" si="116"/>
        <v>0</v>
      </c>
      <c r="H3720">
        <f t="shared" si="117"/>
        <v>0</v>
      </c>
    </row>
    <row r="3721" spans="1:8" x14ac:dyDescent="0.3">
      <c r="A3721">
        <v>3.72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f t="shared" si="116"/>
        <v>0</v>
      </c>
      <c r="H3721">
        <f t="shared" si="117"/>
        <v>0</v>
      </c>
    </row>
    <row r="3722" spans="1:8" x14ac:dyDescent="0.3">
      <c r="A3722">
        <v>3.7210000000000001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f t="shared" si="116"/>
        <v>0</v>
      </c>
      <c r="H3722">
        <f t="shared" si="117"/>
        <v>0</v>
      </c>
    </row>
    <row r="3723" spans="1:8" x14ac:dyDescent="0.3">
      <c r="A3723">
        <v>3.722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f t="shared" si="116"/>
        <v>0</v>
      </c>
      <c r="H3723">
        <f t="shared" si="117"/>
        <v>0</v>
      </c>
    </row>
    <row r="3724" spans="1:8" x14ac:dyDescent="0.3">
      <c r="A3724">
        <v>3.7229999999999999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f t="shared" si="116"/>
        <v>0</v>
      </c>
      <c r="H3724">
        <f t="shared" si="117"/>
        <v>0</v>
      </c>
    </row>
    <row r="3725" spans="1:8" x14ac:dyDescent="0.3">
      <c r="A3725">
        <v>3.7240000000000002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f t="shared" si="116"/>
        <v>0</v>
      </c>
      <c r="H3725">
        <f t="shared" si="117"/>
        <v>0</v>
      </c>
    </row>
    <row r="3726" spans="1:8" x14ac:dyDescent="0.3">
      <c r="A3726">
        <v>3.7250000000000001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f t="shared" si="116"/>
        <v>0</v>
      </c>
      <c r="H3726">
        <f t="shared" si="117"/>
        <v>0</v>
      </c>
    </row>
    <row r="3727" spans="1:8" x14ac:dyDescent="0.3">
      <c r="A3727">
        <v>3.726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f t="shared" si="116"/>
        <v>0</v>
      </c>
      <c r="H3727">
        <f t="shared" si="117"/>
        <v>0</v>
      </c>
    </row>
    <row r="3728" spans="1:8" x14ac:dyDescent="0.3">
      <c r="A3728">
        <v>3.7269999999999999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f t="shared" si="116"/>
        <v>0</v>
      </c>
      <c r="H3728">
        <f t="shared" si="117"/>
        <v>0</v>
      </c>
    </row>
    <row r="3729" spans="1:8" x14ac:dyDescent="0.3">
      <c r="A3729">
        <v>3.7280000000000002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f t="shared" si="116"/>
        <v>0</v>
      </c>
      <c r="H3729">
        <f t="shared" si="117"/>
        <v>0</v>
      </c>
    </row>
    <row r="3730" spans="1:8" x14ac:dyDescent="0.3">
      <c r="A3730">
        <v>3.7290000000000001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f t="shared" si="116"/>
        <v>0</v>
      </c>
      <c r="H3730">
        <f t="shared" si="117"/>
        <v>0</v>
      </c>
    </row>
    <row r="3731" spans="1:8" x14ac:dyDescent="0.3">
      <c r="A3731">
        <v>3.73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f t="shared" si="116"/>
        <v>0</v>
      </c>
      <c r="H3731">
        <f t="shared" si="117"/>
        <v>0</v>
      </c>
    </row>
    <row r="3732" spans="1:8" x14ac:dyDescent="0.3">
      <c r="A3732">
        <v>3.7309999999999999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f t="shared" si="116"/>
        <v>0</v>
      </c>
      <c r="H3732">
        <f t="shared" si="117"/>
        <v>0</v>
      </c>
    </row>
    <row r="3733" spans="1:8" x14ac:dyDescent="0.3">
      <c r="A3733">
        <v>3.7320000000000002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f t="shared" si="116"/>
        <v>0</v>
      </c>
      <c r="H3733">
        <f t="shared" si="117"/>
        <v>0</v>
      </c>
    </row>
    <row r="3734" spans="1:8" x14ac:dyDescent="0.3">
      <c r="A3734">
        <v>3.7330000000000001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f t="shared" si="116"/>
        <v>0</v>
      </c>
      <c r="H3734">
        <f t="shared" si="117"/>
        <v>0</v>
      </c>
    </row>
    <row r="3735" spans="1:8" x14ac:dyDescent="0.3">
      <c r="A3735">
        <v>3.734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f t="shared" si="116"/>
        <v>0</v>
      </c>
      <c r="H3735">
        <f t="shared" si="117"/>
        <v>0</v>
      </c>
    </row>
    <row r="3736" spans="1:8" x14ac:dyDescent="0.3">
      <c r="A3736">
        <v>3.7349999999999999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f t="shared" si="116"/>
        <v>0</v>
      </c>
      <c r="H3736">
        <f t="shared" si="117"/>
        <v>0</v>
      </c>
    </row>
    <row r="3737" spans="1:8" x14ac:dyDescent="0.3">
      <c r="A3737">
        <v>3.7360000000000002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f t="shared" si="116"/>
        <v>0</v>
      </c>
      <c r="H3737">
        <f t="shared" si="117"/>
        <v>0</v>
      </c>
    </row>
    <row r="3738" spans="1:8" x14ac:dyDescent="0.3">
      <c r="A3738">
        <v>3.7370000000000001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f t="shared" si="116"/>
        <v>0</v>
      </c>
      <c r="H3738">
        <f t="shared" si="117"/>
        <v>0</v>
      </c>
    </row>
    <row r="3739" spans="1:8" x14ac:dyDescent="0.3">
      <c r="A3739">
        <v>3.738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f t="shared" si="116"/>
        <v>0</v>
      </c>
      <c r="H3739">
        <f t="shared" si="117"/>
        <v>0</v>
      </c>
    </row>
    <row r="3740" spans="1:8" x14ac:dyDescent="0.3">
      <c r="A3740">
        <v>3.7389999999999999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f t="shared" si="116"/>
        <v>0</v>
      </c>
      <c r="H3740">
        <f t="shared" si="117"/>
        <v>0</v>
      </c>
    </row>
    <row r="3741" spans="1:8" x14ac:dyDescent="0.3">
      <c r="A3741">
        <v>3.74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f t="shared" si="116"/>
        <v>0</v>
      </c>
      <c r="H3741">
        <f t="shared" si="117"/>
        <v>0</v>
      </c>
    </row>
    <row r="3742" spans="1:8" x14ac:dyDescent="0.3">
      <c r="A3742">
        <v>3.7410000000000001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f t="shared" si="116"/>
        <v>0</v>
      </c>
      <c r="H3742">
        <f t="shared" si="117"/>
        <v>0</v>
      </c>
    </row>
    <row r="3743" spans="1:8" x14ac:dyDescent="0.3">
      <c r="A3743">
        <v>3.742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f t="shared" si="116"/>
        <v>0</v>
      </c>
      <c r="H3743">
        <f t="shared" si="117"/>
        <v>0</v>
      </c>
    </row>
    <row r="3744" spans="1:8" x14ac:dyDescent="0.3">
      <c r="A3744">
        <v>3.7429999999999999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f t="shared" si="116"/>
        <v>0</v>
      </c>
      <c r="H3744">
        <f t="shared" si="117"/>
        <v>0</v>
      </c>
    </row>
    <row r="3745" spans="1:8" x14ac:dyDescent="0.3">
      <c r="A3745">
        <v>3.7440000000000002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f t="shared" si="116"/>
        <v>0</v>
      </c>
      <c r="H3745">
        <f t="shared" si="117"/>
        <v>0</v>
      </c>
    </row>
    <row r="3746" spans="1:8" x14ac:dyDescent="0.3">
      <c r="A3746">
        <v>3.7450000000000001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f t="shared" si="116"/>
        <v>0</v>
      </c>
      <c r="H3746">
        <f t="shared" si="117"/>
        <v>0</v>
      </c>
    </row>
    <row r="3747" spans="1:8" x14ac:dyDescent="0.3">
      <c r="A3747">
        <v>3.746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f t="shared" si="116"/>
        <v>0</v>
      </c>
      <c r="H3747">
        <f t="shared" si="117"/>
        <v>0</v>
      </c>
    </row>
    <row r="3748" spans="1:8" x14ac:dyDescent="0.3">
      <c r="A3748">
        <v>3.7469999999999999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f t="shared" si="116"/>
        <v>0</v>
      </c>
      <c r="H3748">
        <f t="shared" si="117"/>
        <v>0</v>
      </c>
    </row>
    <row r="3749" spans="1:8" x14ac:dyDescent="0.3">
      <c r="A3749">
        <v>3.7480000000000002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f t="shared" si="116"/>
        <v>0</v>
      </c>
      <c r="H3749">
        <f t="shared" si="117"/>
        <v>0</v>
      </c>
    </row>
    <row r="3750" spans="1:8" x14ac:dyDescent="0.3">
      <c r="A3750">
        <v>3.7490000000000001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f t="shared" si="116"/>
        <v>0</v>
      </c>
      <c r="H3750">
        <f t="shared" si="117"/>
        <v>0</v>
      </c>
    </row>
    <row r="3751" spans="1:8" x14ac:dyDescent="0.3">
      <c r="A3751">
        <v>3.75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f t="shared" si="116"/>
        <v>0</v>
      </c>
      <c r="H3751">
        <f t="shared" si="117"/>
        <v>0</v>
      </c>
    </row>
    <row r="3752" spans="1:8" x14ac:dyDescent="0.3">
      <c r="A3752">
        <v>3.7509999999999999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f t="shared" si="116"/>
        <v>0</v>
      </c>
      <c r="H3752">
        <f t="shared" si="117"/>
        <v>0</v>
      </c>
    </row>
    <row r="3753" spans="1:8" x14ac:dyDescent="0.3">
      <c r="A3753">
        <v>3.7519999999999998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f t="shared" si="116"/>
        <v>0</v>
      </c>
      <c r="H3753">
        <f t="shared" si="117"/>
        <v>0</v>
      </c>
    </row>
    <row r="3754" spans="1:8" x14ac:dyDescent="0.3">
      <c r="A3754">
        <v>3.7530000000000001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f t="shared" si="116"/>
        <v>0</v>
      </c>
      <c r="H3754">
        <f t="shared" si="117"/>
        <v>0</v>
      </c>
    </row>
    <row r="3755" spans="1:8" x14ac:dyDescent="0.3">
      <c r="A3755">
        <v>3.754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f t="shared" si="116"/>
        <v>0</v>
      </c>
      <c r="H3755">
        <f t="shared" si="117"/>
        <v>0</v>
      </c>
    </row>
    <row r="3756" spans="1:8" x14ac:dyDescent="0.3">
      <c r="A3756">
        <v>3.7549999999999999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f t="shared" si="116"/>
        <v>0</v>
      </c>
      <c r="H3756">
        <f t="shared" si="117"/>
        <v>0</v>
      </c>
    </row>
    <row r="3757" spans="1:8" x14ac:dyDescent="0.3">
      <c r="A3757">
        <v>3.7559999999999998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f t="shared" si="116"/>
        <v>0</v>
      </c>
      <c r="H3757">
        <f t="shared" si="117"/>
        <v>0</v>
      </c>
    </row>
    <row r="3758" spans="1:8" x14ac:dyDescent="0.3">
      <c r="A3758">
        <v>3.7570000000000001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f t="shared" si="116"/>
        <v>0</v>
      </c>
      <c r="H3758">
        <f t="shared" si="117"/>
        <v>0</v>
      </c>
    </row>
    <row r="3759" spans="1:8" x14ac:dyDescent="0.3">
      <c r="A3759">
        <v>3.758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f t="shared" si="116"/>
        <v>0</v>
      </c>
      <c r="H3759">
        <f t="shared" si="117"/>
        <v>0</v>
      </c>
    </row>
    <row r="3760" spans="1:8" x14ac:dyDescent="0.3">
      <c r="A3760">
        <v>3.7589999999999999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f t="shared" si="116"/>
        <v>0</v>
      </c>
      <c r="H3760">
        <f t="shared" si="117"/>
        <v>0</v>
      </c>
    </row>
    <row r="3761" spans="1:8" x14ac:dyDescent="0.3">
      <c r="A3761">
        <v>3.76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f t="shared" si="116"/>
        <v>0</v>
      </c>
      <c r="H3761">
        <f t="shared" si="117"/>
        <v>0</v>
      </c>
    </row>
    <row r="3762" spans="1:8" x14ac:dyDescent="0.3">
      <c r="A3762">
        <v>3.7610000000000001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f t="shared" si="116"/>
        <v>0</v>
      </c>
      <c r="H3762">
        <f t="shared" si="117"/>
        <v>0</v>
      </c>
    </row>
    <row r="3763" spans="1:8" x14ac:dyDescent="0.3">
      <c r="A3763">
        <v>3.762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f t="shared" si="116"/>
        <v>0</v>
      </c>
      <c r="H3763">
        <f t="shared" si="117"/>
        <v>0</v>
      </c>
    </row>
    <row r="3764" spans="1:8" x14ac:dyDescent="0.3">
      <c r="A3764">
        <v>3.7629999999999999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f t="shared" si="116"/>
        <v>0</v>
      </c>
      <c r="H3764">
        <f t="shared" si="117"/>
        <v>0</v>
      </c>
    </row>
    <row r="3765" spans="1:8" x14ac:dyDescent="0.3">
      <c r="A3765">
        <v>3.7639999999999998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f t="shared" si="116"/>
        <v>0</v>
      </c>
      <c r="H3765">
        <f t="shared" si="117"/>
        <v>0</v>
      </c>
    </row>
    <row r="3766" spans="1:8" x14ac:dyDescent="0.3">
      <c r="A3766">
        <v>3.7650000000000001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f t="shared" si="116"/>
        <v>0</v>
      </c>
      <c r="H3766">
        <f t="shared" si="117"/>
        <v>0</v>
      </c>
    </row>
    <row r="3767" spans="1:8" x14ac:dyDescent="0.3">
      <c r="A3767">
        <v>3.766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f t="shared" si="116"/>
        <v>0</v>
      </c>
      <c r="H3767">
        <f t="shared" si="117"/>
        <v>0</v>
      </c>
    </row>
    <row r="3768" spans="1:8" x14ac:dyDescent="0.3">
      <c r="A3768">
        <v>3.7669999999999999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f t="shared" si="116"/>
        <v>0</v>
      </c>
      <c r="H3768">
        <f t="shared" si="117"/>
        <v>0</v>
      </c>
    </row>
    <row r="3769" spans="1:8" x14ac:dyDescent="0.3">
      <c r="A3769">
        <v>3.7679999999999998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f t="shared" si="116"/>
        <v>0</v>
      </c>
      <c r="H3769">
        <f t="shared" si="117"/>
        <v>0</v>
      </c>
    </row>
    <row r="3770" spans="1:8" x14ac:dyDescent="0.3">
      <c r="A3770">
        <v>3.7690000000000001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f t="shared" si="116"/>
        <v>0</v>
      </c>
      <c r="H3770">
        <f t="shared" si="117"/>
        <v>0</v>
      </c>
    </row>
    <row r="3771" spans="1:8" x14ac:dyDescent="0.3">
      <c r="A3771">
        <v>3.77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f t="shared" si="116"/>
        <v>0</v>
      </c>
      <c r="H3771">
        <f t="shared" si="117"/>
        <v>0</v>
      </c>
    </row>
    <row r="3772" spans="1:8" x14ac:dyDescent="0.3">
      <c r="A3772">
        <v>3.7709999999999999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f t="shared" si="116"/>
        <v>0</v>
      </c>
      <c r="H3772">
        <f t="shared" si="117"/>
        <v>0</v>
      </c>
    </row>
    <row r="3773" spans="1:8" x14ac:dyDescent="0.3">
      <c r="A3773">
        <v>3.7719999999999998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f t="shared" si="116"/>
        <v>0</v>
      </c>
      <c r="H3773">
        <f t="shared" si="117"/>
        <v>0</v>
      </c>
    </row>
    <row r="3774" spans="1:8" x14ac:dyDescent="0.3">
      <c r="A3774">
        <v>3.7730000000000001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f t="shared" si="116"/>
        <v>0</v>
      </c>
      <c r="H3774">
        <f t="shared" si="117"/>
        <v>0</v>
      </c>
    </row>
    <row r="3775" spans="1:8" x14ac:dyDescent="0.3">
      <c r="A3775">
        <v>3.774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f t="shared" si="116"/>
        <v>0</v>
      </c>
      <c r="H3775">
        <f t="shared" si="117"/>
        <v>0</v>
      </c>
    </row>
    <row r="3776" spans="1:8" x14ac:dyDescent="0.3">
      <c r="A3776">
        <v>3.7749999999999999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f t="shared" si="116"/>
        <v>0</v>
      </c>
      <c r="H3776">
        <f t="shared" si="117"/>
        <v>0</v>
      </c>
    </row>
    <row r="3777" spans="1:8" x14ac:dyDescent="0.3">
      <c r="A3777">
        <v>3.7759999999999998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f t="shared" si="116"/>
        <v>0</v>
      </c>
      <c r="H3777">
        <f t="shared" si="117"/>
        <v>0</v>
      </c>
    </row>
    <row r="3778" spans="1:8" x14ac:dyDescent="0.3">
      <c r="A3778">
        <v>3.7770000000000001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f t="shared" si="116"/>
        <v>0</v>
      </c>
      <c r="H3778">
        <f t="shared" si="117"/>
        <v>0</v>
      </c>
    </row>
    <row r="3779" spans="1:8" x14ac:dyDescent="0.3">
      <c r="A3779">
        <v>3.778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f t="shared" ref="G3779:G3842" si="118">B3779+F3779</f>
        <v>0</v>
      </c>
      <c r="H3779">
        <f t="shared" ref="H3779:H3842" si="119">C3779+E3779</f>
        <v>0</v>
      </c>
    </row>
    <row r="3780" spans="1:8" x14ac:dyDescent="0.3">
      <c r="A3780">
        <v>3.7789999999999999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f t="shared" si="118"/>
        <v>0</v>
      </c>
      <c r="H3780">
        <f t="shared" si="119"/>
        <v>0</v>
      </c>
    </row>
    <row r="3781" spans="1:8" x14ac:dyDescent="0.3">
      <c r="A3781">
        <v>3.78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f t="shared" si="118"/>
        <v>0</v>
      </c>
      <c r="H3781">
        <f t="shared" si="119"/>
        <v>0</v>
      </c>
    </row>
    <row r="3782" spans="1:8" x14ac:dyDescent="0.3">
      <c r="A3782">
        <v>3.7810000000000001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f t="shared" si="118"/>
        <v>0</v>
      </c>
      <c r="H3782">
        <f t="shared" si="119"/>
        <v>0</v>
      </c>
    </row>
    <row r="3783" spans="1:8" x14ac:dyDescent="0.3">
      <c r="A3783">
        <v>3.782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f t="shared" si="118"/>
        <v>0</v>
      </c>
      <c r="H3783">
        <f t="shared" si="119"/>
        <v>0</v>
      </c>
    </row>
    <row r="3784" spans="1:8" x14ac:dyDescent="0.3">
      <c r="A3784">
        <v>3.7829999999999999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f t="shared" si="118"/>
        <v>0</v>
      </c>
      <c r="H3784">
        <f t="shared" si="119"/>
        <v>0</v>
      </c>
    </row>
    <row r="3785" spans="1:8" x14ac:dyDescent="0.3">
      <c r="A3785">
        <v>3.7839999999999998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f t="shared" si="118"/>
        <v>0</v>
      </c>
      <c r="H3785">
        <f t="shared" si="119"/>
        <v>0</v>
      </c>
    </row>
    <row r="3786" spans="1:8" x14ac:dyDescent="0.3">
      <c r="A3786">
        <v>3.7850000000000001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f t="shared" si="118"/>
        <v>0</v>
      </c>
      <c r="H3786">
        <f t="shared" si="119"/>
        <v>0</v>
      </c>
    </row>
    <row r="3787" spans="1:8" x14ac:dyDescent="0.3">
      <c r="A3787">
        <v>3.786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f t="shared" si="118"/>
        <v>0</v>
      </c>
      <c r="H3787">
        <f t="shared" si="119"/>
        <v>0</v>
      </c>
    </row>
    <row r="3788" spans="1:8" x14ac:dyDescent="0.3">
      <c r="A3788">
        <v>3.7869999999999999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f t="shared" si="118"/>
        <v>0</v>
      </c>
      <c r="H3788">
        <f t="shared" si="119"/>
        <v>0</v>
      </c>
    </row>
    <row r="3789" spans="1:8" x14ac:dyDescent="0.3">
      <c r="A3789">
        <v>3.7879999999999998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f t="shared" si="118"/>
        <v>0</v>
      </c>
      <c r="H3789">
        <f t="shared" si="119"/>
        <v>0</v>
      </c>
    </row>
    <row r="3790" spans="1:8" x14ac:dyDescent="0.3">
      <c r="A3790">
        <v>3.7890000000000001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f t="shared" si="118"/>
        <v>0</v>
      </c>
      <c r="H3790">
        <f t="shared" si="119"/>
        <v>0</v>
      </c>
    </row>
    <row r="3791" spans="1:8" x14ac:dyDescent="0.3">
      <c r="A3791">
        <v>3.79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f t="shared" si="118"/>
        <v>0</v>
      </c>
      <c r="H3791">
        <f t="shared" si="119"/>
        <v>0</v>
      </c>
    </row>
    <row r="3792" spans="1:8" x14ac:dyDescent="0.3">
      <c r="A3792">
        <v>3.7909999999999999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f t="shared" si="118"/>
        <v>0</v>
      </c>
      <c r="H3792">
        <f t="shared" si="119"/>
        <v>0</v>
      </c>
    </row>
    <row r="3793" spans="1:8" x14ac:dyDescent="0.3">
      <c r="A3793">
        <v>3.7919999999999998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f t="shared" si="118"/>
        <v>0</v>
      </c>
      <c r="H3793">
        <f t="shared" si="119"/>
        <v>0</v>
      </c>
    </row>
    <row r="3794" spans="1:8" x14ac:dyDescent="0.3">
      <c r="A3794">
        <v>3.7930000000000001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f t="shared" si="118"/>
        <v>0</v>
      </c>
      <c r="H3794">
        <f t="shared" si="119"/>
        <v>0</v>
      </c>
    </row>
    <row r="3795" spans="1:8" x14ac:dyDescent="0.3">
      <c r="A3795">
        <v>3.794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f t="shared" si="118"/>
        <v>0</v>
      </c>
      <c r="H3795">
        <f t="shared" si="119"/>
        <v>0</v>
      </c>
    </row>
    <row r="3796" spans="1:8" x14ac:dyDescent="0.3">
      <c r="A3796">
        <v>3.7949999999999999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f t="shared" si="118"/>
        <v>0</v>
      </c>
      <c r="H3796">
        <f t="shared" si="119"/>
        <v>0</v>
      </c>
    </row>
    <row r="3797" spans="1:8" x14ac:dyDescent="0.3">
      <c r="A3797">
        <v>3.7959999999999998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f t="shared" si="118"/>
        <v>0</v>
      </c>
      <c r="H3797">
        <f t="shared" si="119"/>
        <v>0</v>
      </c>
    </row>
    <row r="3798" spans="1:8" x14ac:dyDescent="0.3">
      <c r="A3798">
        <v>3.7970000000000002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f t="shared" si="118"/>
        <v>0</v>
      </c>
      <c r="H3798">
        <f t="shared" si="119"/>
        <v>0</v>
      </c>
    </row>
    <row r="3799" spans="1:8" x14ac:dyDescent="0.3">
      <c r="A3799">
        <v>3.798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f t="shared" si="118"/>
        <v>0</v>
      </c>
      <c r="H3799">
        <f t="shared" si="119"/>
        <v>0</v>
      </c>
    </row>
    <row r="3800" spans="1:8" x14ac:dyDescent="0.3">
      <c r="A3800">
        <v>3.7989999999999999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f t="shared" si="118"/>
        <v>0</v>
      </c>
      <c r="H3800">
        <f t="shared" si="119"/>
        <v>0</v>
      </c>
    </row>
    <row r="3801" spans="1:8" x14ac:dyDescent="0.3">
      <c r="A3801">
        <v>3.8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f t="shared" si="118"/>
        <v>0</v>
      </c>
      <c r="H3801">
        <f t="shared" si="119"/>
        <v>0</v>
      </c>
    </row>
    <row r="3802" spans="1:8" x14ac:dyDescent="0.3">
      <c r="A3802">
        <v>3.8010000000000002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f t="shared" si="118"/>
        <v>0</v>
      </c>
      <c r="H3802">
        <f t="shared" si="119"/>
        <v>0</v>
      </c>
    </row>
    <row r="3803" spans="1:8" x14ac:dyDescent="0.3">
      <c r="A3803">
        <v>3.802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f t="shared" si="118"/>
        <v>0</v>
      </c>
      <c r="H3803">
        <f t="shared" si="119"/>
        <v>0</v>
      </c>
    </row>
    <row r="3804" spans="1:8" x14ac:dyDescent="0.3">
      <c r="A3804">
        <v>3.8029999999999999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f t="shared" si="118"/>
        <v>0</v>
      </c>
      <c r="H3804">
        <f t="shared" si="119"/>
        <v>0</v>
      </c>
    </row>
    <row r="3805" spans="1:8" x14ac:dyDescent="0.3">
      <c r="A3805">
        <v>3.8039999999999998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f t="shared" si="118"/>
        <v>0</v>
      </c>
      <c r="H3805">
        <f t="shared" si="119"/>
        <v>0</v>
      </c>
    </row>
    <row r="3806" spans="1:8" x14ac:dyDescent="0.3">
      <c r="A3806">
        <v>3.8050000000000002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f t="shared" si="118"/>
        <v>0</v>
      </c>
      <c r="H3806">
        <f t="shared" si="119"/>
        <v>0</v>
      </c>
    </row>
    <row r="3807" spans="1:8" x14ac:dyDescent="0.3">
      <c r="A3807">
        <v>3.806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f t="shared" si="118"/>
        <v>0</v>
      </c>
      <c r="H3807">
        <f t="shared" si="119"/>
        <v>0</v>
      </c>
    </row>
    <row r="3808" spans="1:8" x14ac:dyDescent="0.3">
      <c r="A3808">
        <v>3.8069999999999999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f t="shared" si="118"/>
        <v>0</v>
      </c>
      <c r="H3808">
        <f t="shared" si="119"/>
        <v>0</v>
      </c>
    </row>
    <row r="3809" spans="1:8" x14ac:dyDescent="0.3">
      <c r="A3809">
        <v>3.8079999999999998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f t="shared" si="118"/>
        <v>0</v>
      </c>
      <c r="H3809">
        <f t="shared" si="119"/>
        <v>0</v>
      </c>
    </row>
    <row r="3810" spans="1:8" x14ac:dyDescent="0.3">
      <c r="A3810">
        <v>3.8090000000000002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f t="shared" si="118"/>
        <v>0</v>
      </c>
      <c r="H3810">
        <f t="shared" si="119"/>
        <v>0</v>
      </c>
    </row>
    <row r="3811" spans="1:8" x14ac:dyDescent="0.3">
      <c r="A3811">
        <v>3.81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f t="shared" si="118"/>
        <v>0</v>
      </c>
      <c r="H3811">
        <f t="shared" si="119"/>
        <v>0</v>
      </c>
    </row>
    <row r="3812" spans="1:8" x14ac:dyDescent="0.3">
      <c r="A3812">
        <v>3.8109999999999999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f t="shared" si="118"/>
        <v>0</v>
      </c>
      <c r="H3812">
        <f t="shared" si="119"/>
        <v>0</v>
      </c>
    </row>
    <row r="3813" spans="1:8" x14ac:dyDescent="0.3">
      <c r="A3813">
        <v>3.8119999999999998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f t="shared" si="118"/>
        <v>0</v>
      </c>
      <c r="H3813">
        <f t="shared" si="119"/>
        <v>0</v>
      </c>
    </row>
    <row r="3814" spans="1:8" x14ac:dyDescent="0.3">
      <c r="A3814">
        <v>3.8130000000000002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f t="shared" si="118"/>
        <v>0</v>
      </c>
      <c r="H3814">
        <f t="shared" si="119"/>
        <v>0</v>
      </c>
    </row>
    <row r="3815" spans="1:8" x14ac:dyDescent="0.3">
      <c r="A3815">
        <v>3.8140000000000001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f t="shared" si="118"/>
        <v>0</v>
      </c>
      <c r="H3815">
        <f t="shared" si="119"/>
        <v>0</v>
      </c>
    </row>
    <row r="3816" spans="1:8" x14ac:dyDescent="0.3">
      <c r="A3816">
        <v>3.8149999999999999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f t="shared" si="118"/>
        <v>0</v>
      </c>
      <c r="H3816">
        <f t="shared" si="119"/>
        <v>0</v>
      </c>
    </row>
    <row r="3817" spans="1:8" x14ac:dyDescent="0.3">
      <c r="A3817">
        <v>3.8159999999999998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f t="shared" si="118"/>
        <v>0</v>
      </c>
      <c r="H3817">
        <f t="shared" si="119"/>
        <v>0</v>
      </c>
    </row>
    <row r="3818" spans="1:8" x14ac:dyDescent="0.3">
      <c r="A3818">
        <v>3.8170000000000002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f t="shared" si="118"/>
        <v>0</v>
      </c>
      <c r="H3818">
        <f t="shared" si="119"/>
        <v>0</v>
      </c>
    </row>
    <row r="3819" spans="1:8" x14ac:dyDescent="0.3">
      <c r="A3819">
        <v>3.8180000000000001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f t="shared" si="118"/>
        <v>0</v>
      </c>
      <c r="H3819">
        <f t="shared" si="119"/>
        <v>0</v>
      </c>
    </row>
    <row r="3820" spans="1:8" x14ac:dyDescent="0.3">
      <c r="A3820">
        <v>3.819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f t="shared" si="118"/>
        <v>0</v>
      </c>
      <c r="H3820">
        <f t="shared" si="119"/>
        <v>0</v>
      </c>
    </row>
    <row r="3821" spans="1:8" x14ac:dyDescent="0.3">
      <c r="A3821">
        <v>3.82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f t="shared" si="118"/>
        <v>0</v>
      </c>
      <c r="H3821">
        <f t="shared" si="119"/>
        <v>0</v>
      </c>
    </row>
    <row r="3822" spans="1:8" x14ac:dyDescent="0.3">
      <c r="A3822">
        <v>3.8210000000000002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f t="shared" si="118"/>
        <v>0</v>
      </c>
      <c r="H3822">
        <f t="shared" si="119"/>
        <v>0</v>
      </c>
    </row>
    <row r="3823" spans="1:8" x14ac:dyDescent="0.3">
      <c r="A3823">
        <v>3.8220000000000001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f t="shared" si="118"/>
        <v>0</v>
      </c>
      <c r="H3823">
        <f t="shared" si="119"/>
        <v>0</v>
      </c>
    </row>
    <row r="3824" spans="1:8" x14ac:dyDescent="0.3">
      <c r="A3824">
        <v>3.823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f t="shared" si="118"/>
        <v>0</v>
      </c>
      <c r="H3824">
        <f t="shared" si="119"/>
        <v>0</v>
      </c>
    </row>
    <row r="3825" spans="1:8" x14ac:dyDescent="0.3">
      <c r="A3825">
        <v>3.8239999999999998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f t="shared" si="118"/>
        <v>0</v>
      </c>
      <c r="H3825">
        <f t="shared" si="119"/>
        <v>0</v>
      </c>
    </row>
    <row r="3826" spans="1:8" x14ac:dyDescent="0.3">
      <c r="A3826">
        <v>3.8250000000000002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f t="shared" si="118"/>
        <v>0</v>
      </c>
      <c r="H3826">
        <f t="shared" si="119"/>
        <v>0</v>
      </c>
    </row>
    <row r="3827" spans="1:8" x14ac:dyDescent="0.3">
      <c r="A3827">
        <v>3.8260000000000001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f t="shared" si="118"/>
        <v>0</v>
      </c>
      <c r="H3827">
        <f t="shared" si="119"/>
        <v>0</v>
      </c>
    </row>
    <row r="3828" spans="1:8" x14ac:dyDescent="0.3">
      <c r="A3828">
        <v>3.827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f t="shared" si="118"/>
        <v>0</v>
      </c>
      <c r="H3828">
        <f t="shared" si="119"/>
        <v>0</v>
      </c>
    </row>
    <row r="3829" spans="1:8" x14ac:dyDescent="0.3">
      <c r="A3829">
        <v>3.8279999999999998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f t="shared" si="118"/>
        <v>0</v>
      </c>
      <c r="H3829">
        <f t="shared" si="119"/>
        <v>0</v>
      </c>
    </row>
    <row r="3830" spans="1:8" x14ac:dyDescent="0.3">
      <c r="A3830">
        <v>3.8290000000000002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f t="shared" si="118"/>
        <v>0</v>
      </c>
      <c r="H3830">
        <f t="shared" si="119"/>
        <v>0</v>
      </c>
    </row>
    <row r="3831" spans="1:8" x14ac:dyDescent="0.3">
      <c r="A3831">
        <v>3.83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f t="shared" si="118"/>
        <v>0</v>
      </c>
      <c r="H3831">
        <f t="shared" si="119"/>
        <v>0</v>
      </c>
    </row>
    <row r="3832" spans="1:8" x14ac:dyDescent="0.3">
      <c r="A3832">
        <v>3.831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f t="shared" si="118"/>
        <v>0</v>
      </c>
      <c r="H3832">
        <f t="shared" si="119"/>
        <v>0</v>
      </c>
    </row>
    <row r="3833" spans="1:8" x14ac:dyDescent="0.3">
      <c r="A3833">
        <v>3.8319999999999999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f t="shared" si="118"/>
        <v>0</v>
      </c>
      <c r="H3833">
        <f t="shared" si="119"/>
        <v>0</v>
      </c>
    </row>
    <row r="3834" spans="1:8" x14ac:dyDescent="0.3">
      <c r="A3834">
        <v>3.8330000000000002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f t="shared" si="118"/>
        <v>0</v>
      </c>
      <c r="H3834">
        <f t="shared" si="119"/>
        <v>0</v>
      </c>
    </row>
    <row r="3835" spans="1:8" x14ac:dyDescent="0.3">
      <c r="A3835">
        <v>3.8340000000000001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f t="shared" si="118"/>
        <v>0</v>
      </c>
      <c r="H3835">
        <f t="shared" si="119"/>
        <v>0</v>
      </c>
    </row>
    <row r="3836" spans="1:8" x14ac:dyDescent="0.3">
      <c r="A3836">
        <v>3.835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f t="shared" si="118"/>
        <v>0</v>
      </c>
      <c r="H3836">
        <f t="shared" si="119"/>
        <v>0</v>
      </c>
    </row>
    <row r="3837" spans="1:8" x14ac:dyDescent="0.3">
      <c r="A3837">
        <v>3.8359999999999999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f t="shared" si="118"/>
        <v>0</v>
      </c>
      <c r="H3837">
        <f t="shared" si="119"/>
        <v>0</v>
      </c>
    </row>
    <row r="3838" spans="1:8" x14ac:dyDescent="0.3">
      <c r="A3838">
        <v>3.8370000000000002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f t="shared" si="118"/>
        <v>0</v>
      </c>
      <c r="H3838">
        <f t="shared" si="119"/>
        <v>0</v>
      </c>
    </row>
    <row r="3839" spans="1:8" x14ac:dyDescent="0.3">
      <c r="A3839">
        <v>3.8380000000000001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f t="shared" si="118"/>
        <v>0</v>
      </c>
      <c r="H3839">
        <f t="shared" si="119"/>
        <v>0</v>
      </c>
    </row>
    <row r="3840" spans="1:8" x14ac:dyDescent="0.3">
      <c r="A3840">
        <v>3.839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f t="shared" si="118"/>
        <v>0</v>
      </c>
      <c r="H3840">
        <f t="shared" si="119"/>
        <v>0</v>
      </c>
    </row>
    <row r="3841" spans="1:8" x14ac:dyDescent="0.3">
      <c r="A3841">
        <v>3.84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f t="shared" si="118"/>
        <v>0</v>
      </c>
      <c r="H3841">
        <f t="shared" si="119"/>
        <v>0</v>
      </c>
    </row>
    <row r="3842" spans="1:8" x14ac:dyDescent="0.3">
      <c r="A3842">
        <v>3.8410000000000002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f t="shared" si="118"/>
        <v>0</v>
      </c>
      <c r="H3842">
        <f t="shared" si="119"/>
        <v>0</v>
      </c>
    </row>
    <row r="3843" spans="1:8" x14ac:dyDescent="0.3">
      <c r="A3843">
        <v>3.8420000000000001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f t="shared" ref="G3843:G3906" si="120">B3843+F3843</f>
        <v>0</v>
      </c>
      <c r="H3843">
        <f t="shared" ref="H3843:H3906" si="121">C3843+E3843</f>
        <v>0</v>
      </c>
    </row>
    <row r="3844" spans="1:8" x14ac:dyDescent="0.3">
      <c r="A3844">
        <v>3.843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f t="shared" si="120"/>
        <v>0</v>
      </c>
      <c r="H3844">
        <f t="shared" si="121"/>
        <v>0</v>
      </c>
    </row>
    <row r="3845" spans="1:8" x14ac:dyDescent="0.3">
      <c r="A3845">
        <v>3.8439999999999999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f t="shared" si="120"/>
        <v>0</v>
      </c>
      <c r="H3845">
        <f t="shared" si="121"/>
        <v>0</v>
      </c>
    </row>
    <row r="3846" spans="1:8" x14ac:dyDescent="0.3">
      <c r="A3846">
        <v>3.8450000000000002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f t="shared" si="120"/>
        <v>0</v>
      </c>
      <c r="H3846">
        <f t="shared" si="121"/>
        <v>0</v>
      </c>
    </row>
    <row r="3847" spans="1:8" x14ac:dyDescent="0.3">
      <c r="A3847">
        <v>3.8460000000000001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f t="shared" si="120"/>
        <v>0</v>
      </c>
      <c r="H3847">
        <f t="shared" si="121"/>
        <v>0</v>
      </c>
    </row>
    <row r="3848" spans="1:8" x14ac:dyDescent="0.3">
      <c r="A3848">
        <v>3.847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f t="shared" si="120"/>
        <v>0</v>
      </c>
      <c r="H3848">
        <f t="shared" si="121"/>
        <v>0</v>
      </c>
    </row>
    <row r="3849" spans="1:8" x14ac:dyDescent="0.3">
      <c r="A3849">
        <v>3.8479999999999999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f t="shared" si="120"/>
        <v>0</v>
      </c>
      <c r="H3849">
        <f t="shared" si="121"/>
        <v>0</v>
      </c>
    </row>
    <row r="3850" spans="1:8" x14ac:dyDescent="0.3">
      <c r="A3850">
        <v>3.8490000000000002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f t="shared" si="120"/>
        <v>0</v>
      </c>
      <c r="H3850">
        <f t="shared" si="121"/>
        <v>0</v>
      </c>
    </row>
    <row r="3851" spans="1:8" x14ac:dyDescent="0.3">
      <c r="A3851">
        <v>3.85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f t="shared" si="120"/>
        <v>0</v>
      </c>
      <c r="H3851">
        <f t="shared" si="121"/>
        <v>0</v>
      </c>
    </row>
    <row r="3852" spans="1:8" x14ac:dyDescent="0.3">
      <c r="A3852">
        <v>3.851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f t="shared" si="120"/>
        <v>0</v>
      </c>
      <c r="H3852">
        <f t="shared" si="121"/>
        <v>0</v>
      </c>
    </row>
    <row r="3853" spans="1:8" x14ac:dyDescent="0.3">
      <c r="A3853">
        <v>3.8519999999999999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f t="shared" si="120"/>
        <v>0</v>
      </c>
      <c r="H3853">
        <f t="shared" si="121"/>
        <v>0</v>
      </c>
    </row>
    <row r="3854" spans="1:8" x14ac:dyDescent="0.3">
      <c r="A3854">
        <v>3.8530000000000002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f t="shared" si="120"/>
        <v>0</v>
      </c>
      <c r="H3854">
        <f t="shared" si="121"/>
        <v>0</v>
      </c>
    </row>
    <row r="3855" spans="1:8" x14ac:dyDescent="0.3">
      <c r="A3855">
        <v>3.8540000000000001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f t="shared" si="120"/>
        <v>0</v>
      </c>
      <c r="H3855">
        <f t="shared" si="121"/>
        <v>0</v>
      </c>
    </row>
    <row r="3856" spans="1:8" x14ac:dyDescent="0.3">
      <c r="A3856">
        <v>3.855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f t="shared" si="120"/>
        <v>0</v>
      </c>
      <c r="H3856">
        <f t="shared" si="121"/>
        <v>0</v>
      </c>
    </row>
    <row r="3857" spans="1:8" x14ac:dyDescent="0.3">
      <c r="A3857">
        <v>3.8559999999999999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f t="shared" si="120"/>
        <v>0</v>
      </c>
      <c r="H3857">
        <f t="shared" si="121"/>
        <v>0</v>
      </c>
    </row>
    <row r="3858" spans="1:8" x14ac:dyDescent="0.3">
      <c r="A3858">
        <v>3.8570000000000002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f t="shared" si="120"/>
        <v>0</v>
      </c>
      <c r="H3858">
        <f t="shared" si="121"/>
        <v>0</v>
      </c>
    </row>
    <row r="3859" spans="1:8" x14ac:dyDescent="0.3">
      <c r="A3859">
        <v>3.8580000000000001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f t="shared" si="120"/>
        <v>0</v>
      </c>
      <c r="H3859">
        <f t="shared" si="121"/>
        <v>0</v>
      </c>
    </row>
    <row r="3860" spans="1:8" x14ac:dyDescent="0.3">
      <c r="A3860">
        <v>3.859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f t="shared" si="120"/>
        <v>0</v>
      </c>
      <c r="H3860">
        <f t="shared" si="121"/>
        <v>0</v>
      </c>
    </row>
    <row r="3861" spans="1:8" x14ac:dyDescent="0.3">
      <c r="A3861">
        <v>3.86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f t="shared" si="120"/>
        <v>0</v>
      </c>
      <c r="H3861">
        <f t="shared" si="121"/>
        <v>0</v>
      </c>
    </row>
    <row r="3862" spans="1:8" x14ac:dyDescent="0.3">
      <c r="A3862">
        <v>3.8610000000000002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f t="shared" si="120"/>
        <v>0</v>
      </c>
      <c r="H3862">
        <f t="shared" si="121"/>
        <v>0</v>
      </c>
    </row>
    <row r="3863" spans="1:8" x14ac:dyDescent="0.3">
      <c r="A3863">
        <v>3.8620000000000001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f t="shared" si="120"/>
        <v>0</v>
      </c>
      <c r="H3863">
        <f t="shared" si="121"/>
        <v>0</v>
      </c>
    </row>
    <row r="3864" spans="1:8" x14ac:dyDescent="0.3">
      <c r="A3864">
        <v>3.863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f t="shared" si="120"/>
        <v>0</v>
      </c>
      <c r="H3864">
        <f t="shared" si="121"/>
        <v>0</v>
      </c>
    </row>
    <row r="3865" spans="1:8" x14ac:dyDescent="0.3">
      <c r="A3865">
        <v>3.8639999999999999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f t="shared" si="120"/>
        <v>0</v>
      </c>
      <c r="H3865">
        <f t="shared" si="121"/>
        <v>0</v>
      </c>
    </row>
    <row r="3866" spans="1:8" x14ac:dyDescent="0.3">
      <c r="A3866">
        <v>3.8650000000000002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f t="shared" si="120"/>
        <v>0</v>
      </c>
      <c r="H3866">
        <f t="shared" si="121"/>
        <v>0</v>
      </c>
    </row>
    <row r="3867" spans="1:8" x14ac:dyDescent="0.3">
      <c r="A3867">
        <v>3.8660000000000001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f t="shared" si="120"/>
        <v>0</v>
      </c>
      <c r="H3867">
        <f t="shared" si="121"/>
        <v>0</v>
      </c>
    </row>
    <row r="3868" spans="1:8" x14ac:dyDescent="0.3">
      <c r="A3868">
        <v>3.867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f t="shared" si="120"/>
        <v>0</v>
      </c>
      <c r="H3868">
        <f t="shared" si="121"/>
        <v>0</v>
      </c>
    </row>
    <row r="3869" spans="1:8" x14ac:dyDescent="0.3">
      <c r="A3869">
        <v>3.8679999999999999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f t="shared" si="120"/>
        <v>0</v>
      </c>
      <c r="H3869">
        <f t="shared" si="121"/>
        <v>0</v>
      </c>
    </row>
    <row r="3870" spans="1:8" x14ac:dyDescent="0.3">
      <c r="A3870">
        <v>3.8690000000000002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f t="shared" si="120"/>
        <v>0</v>
      </c>
      <c r="H3870">
        <f t="shared" si="121"/>
        <v>0</v>
      </c>
    </row>
    <row r="3871" spans="1:8" x14ac:dyDescent="0.3">
      <c r="A3871">
        <v>3.87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f t="shared" si="120"/>
        <v>0</v>
      </c>
      <c r="H3871">
        <f t="shared" si="121"/>
        <v>0</v>
      </c>
    </row>
    <row r="3872" spans="1:8" x14ac:dyDescent="0.3">
      <c r="A3872">
        <v>3.871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f t="shared" si="120"/>
        <v>0</v>
      </c>
      <c r="H3872">
        <f t="shared" si="121"/>
        <v>0</v>
      </c>
    </row>
    <row r="3873" spans="1:8" x14ac:dyDescent="0.3">
      <c r="A3873">
        <v>3.8719999999999999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f t="shared" si="120"/>
        <v>0</v>
      </c>
      <c r="H3873">
        <f t="shared" si="121"/>
        <v>0</v>
      </c>
    </row>
    <row r="3874" spans="1:8" x14ac:dyDescent="0.3">
      <c r="A3874">
        <v>3.8730000000000002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f t="shared" si="120"/>
        <v>0</v>
      </c>
      <c r="H3874">
        <f t="shared" si="121"/>
        <v>0</v>
      </c>
    </row>
    <row r="3875" spans="1:8" x14ac:dyDescent="0.3">
      <c r="A3875">
        <v>3.8740000000000001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f t="shared" si="120"/>
        <v>0</v>
      </c>
      <c r="H3875">
        <f t="shared" si="121"/>
        <v>0</v>
      </c>
    </row>
    <row r="3876" spans="1:8" x14ac:dyDescent="0.3">
      <c r="A3876">
        <v>3.875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f t="shared" si="120"/>
        <v>0</v>
      </c>
      <c r="H3876">
        <f t="shared" si="121"/>
        <v>0</v>
      </c>
    </row>
    <row r="3877" spans="1:8" x14ac:dyDescent="0.3">
      <c r="A3877">
        <v>3.8759999999999999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f t="shared" si="120"/>
        <v>0</v>
      </c>
      <c r="H3877">
        <f t="shared" si="121"/>
        <v>0</v>
      </c>
    </row>
    <row r="3878" spans="1:8" x14ac:dyDescent="0.3">
      <c r="A3878">
        <v>3.8769999999999998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f t="shared" si="120"/>
        <v>0</v>
      </c>
      <c r="H3878">
        <f t="shared" si="121"/>
        <v>0</v>
      </c>
    </row>
    <row r="3879" spans="1:8" x14ac:dyDescent="0.3">
      <c r="A3879">
        <v>3.8780000000000001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f t="shared" si="120"/>
        <v>0</v>
      </c>
      <c r="H3879">
        <f t="shared" si="121"/>
        <v>0</v>
      </c>
    </row>
    <row r="3880" spans="1:8" x14ac:dyDescent="0.3">
      <c r="A3880">
        <v>3.879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f t="shared" si="120"/>
        <v>0</v>
      </c>
      <c r="H3880">
        <f t="shared" si="121"/>
        <v>0</v>
      </c>
    </row>
    <row r="3881" spans="1:8" x14ac:dyDescent="0.3">
      <c r="A3881">
        <v>3.88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f t="shared" si="120"/>
        <v>0</v>
      </c>
      <c r="H3881">
        <f t="shared" si="121"/>
        <v>0</v>
      </c>
    </row>
    <row r="3882" spans="1:8" x14ac:dyDescent="0.3">
      <c r="A3882">
        <v>3.8809999999999998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f t="shared" si="120"/>
        <v>0</v>
      </c>
      <c r="H3882">
        <f t="shared" si="121"/>
        <v>0</v>
      </c>
    </row>
    <row r="3883" spans="1:8" x14ac:dyDescent="0.3">
      <c r="A3883">
        <v>3.8820000000000001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f t="shared" si="120"/>
        <v>0</v>
      </c>
      <c r="H3883">
        <f t="shared" si="121"/>
        <v>0</v>
      </c>
    </row>
    <row r="3884" spans="1:8" x14ac:dyDescent="0.3">
      <c r="A3884">
        <v>3.883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f t="shared" si="120"/>
        <v>0</v>
      </c>
      <c r="H3884">
        <f t="shared" si="121"/>
        <v>0</v>
      </c>
    </row>
    <row r="3885" spans="1:8" x14ac:dyDescent="0.3">
      <c r="A3885">
        <v>3.8839999999999999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f t="shared" si="120"/>
        <v>0</v>
      </c>
      <c r="H3885">
        <f t="shared" si="121"/>
        <v>0</v>
      </c>
    </row>
    <row r="3886" spans="1:8" x14ac:dyDescent="0.3">
      <c r="A3886">
        <v>3.8849999999999998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f t="shared" si="120"/>
        <v>0</v>
      </c>
      <c r="H3886">
        <f t="shared" si="121"/>
        <v>0</v>
      </c>
    </row>
    <row r="3887" spans="1:8" x14ac:dyDescent="0.3">
      <c r="A3887">
        <v>3.8860000000000001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f t="shared" si="120"/>
        <v>0</v>
      </c>
      <c r="H3887">
        <f t="shared" si="121"/>
        <v>0</v>
      </c>
    </row>
    <row r="3888" spans="1:8" x14ac:dyDescent="0.3">
      <c r="A3888">
        <v>3.887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f t="shared" si="120"/>
        <v>0</v>
      </c>
      <c r="H3888">
        <f t="shared" si="121"/>
        <v>0</v>
      </c>
    </row>
    <row r="3889" spans="1:8" x14ac:dyDescent="0.3">
      <c r="A3889">
        <v>3.8879999999999999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f t="shared" si="120"/>
        <v>0</v>
      </c>
      <c r="H3889">
        <f t="shared" si="121"/>
        <v>0</v>
      </c>
    </row>
    <row r="3890" spans="1:8" x14ac:dyDescent="0.3">
      <c r="A3890">
        <v>3.8889999999999998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f t="shared" si="120"/>
        <v>0</v>
      </c>
      <c r="H3890">
        <f t="shared" si="121"/>
        <v>0</v>
      </c>
    </row>
    <row r="3891" spans="1:8" x14ac:dyDescent="0.3">
      <c r="A3891">
        <v>3.89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f t="shared" si="120"/>
        <v>0</v>
      </c>
      <c r="H3891">
        <f t="shared" si="121"/>
        <v>0</v>
      </c>
    </row>
    <row r="3892" spans="1:8" x14ac:dyDescent="0.3">
      <c r="A3892">
        <v>3.891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f t="shared" si="120"/>
        <v>0</v>
      </c>
      <c r="H3892">
        <f t="shared" si="121"/>
        <v>0</v>
      </c>
    </row>
    <row r="3893" spans="1:8" x14ac:dyDescent="0.3">
      <c r="A3893">
        <v>3.8919999999999999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f t="shared" si="120"/>
        <v>0</v>
      </c>
      <c r="H3893">
        <f t="shared" si="121"/>
        <v>0</v>
      </c>
    </row>
    <row r="3894" spans="1:8" x14ac:dyDescent="0.3">
      <c r="A3894">
        <v>3.8929999999999998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f t="shared" si="120"/>
        <v>0</v>
      </c>
      <c r="H3894">
        <f t="shared" si="121"/>
        <v>0</v>
      </c>
    </row>
    <row r="3895" spans="1:8" x14ac:dyDescent="0.3">
      <c r="A3895">
        <v>3.8940000000000001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f t="shared" si="120"/>
        <v>0</v>
      </c>
      <c r="H3895">
        <f t="shared" si="121"/>
        <v>0</v>
      </c>
    </row>
    <row r="3896" spans="1:8" x14ac:dyDescent="0.3">
      <c r="A3896">
        <v>3.895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f t="shared" si="120"/>
        <v>0</v>
      </c>
      <c r="H3896">
        <f t="shared" si="121"/>
        <v>0</v>
      </c>
    </row>
    <row r="3897" spans="1:8" x14ac:dyDescent="0.3">
      <c r="A3897">
        <v>3.8959999999999999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f t="shared" si="120"/>
        <v>0</v>
      </c>
      <c r="H3897">
        <f t="shared" si="121"/>
        <v>0</v>
      </c>
    </row>
    <row r="3898" spans="1:8" x14ac:dyDescent="0.3">
      <c r="A3898">
        <v>3.8969999999999998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f t="shared" si="120"/>
        <v>0</v>
      </c>
      <c r="H3898">
        <f t="shared" si="121"/>
        <v>0</v>
      </c>
    </row>
    <row r="3899" spans="1:8" x14ac:dyDescent="0.3">
      <c r="A3899">
        <v>3.8980000000000001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f t="shared" si="120"/>
        <v>0</v>
      </c>
      <c r="H3899">
        <f t="shared" si="121"/>
        <v>0</v>
      </c>
    </row>
    <row r="3900" spans="1:8" x14ac:dyDescent="0.3">
      <c r="A3900">
        <v>3.899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f t="shared" si="120"/>
        <v>0</v>
      </c>
      <c r="H3900">
        <f t="shared" si="121"/>
        <v>0</v>
      </c>
    </row>
    <row r="3901" spans="1:8" x14ac:dyDescent="0.3">
      <c r="A3901">
        <v>3.9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f t="shared" si="120"/>
        <v>0</v>
      </c>
      <c r="H3901">
        <f t="shared" si="121"/>
        <v>0</v>
      </c>
    </row>
    <row r="3902" spans="1:8" x14ac:dyDescent="0.3">
      <c r="A3902">
        <v>3.9009999999999998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f t="shared" si="120"/>
        <v>0</v>
      </c>
      <c r="H3902">
        <f t="shared" si="121"/>
        <v>0</v>
      </c>
    </row>
    <row r="3903" spans="1:8" x14ac:dyDescent="0.3">
      <c r="A3903">
        <v>3.9020000000000001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f t="shared" si="120"/>
        <v>0</v>
      </c>
      <c r="H3903">
        <f t="shared" si="121"/>
        <v>0</v>
      </c>
    </row>
    <row r="3904" spans="1:8" x14ac:dyDescent="0.3">
      <c r="A3904">
        <v>3.903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f t="shared" si="120"/>
        <v>0</v>
      </c>
      <c r="H3904">
        <f t="shared" si="121"/>
        <v>0</v>
      </c>
    </row>
    <row r="3905" spans="1:8" x14ac:dyDescent="0.3">
      <c r="A3905">
        <v>3.9039999999999999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f t="shared" si="120"/>
        <v>0</v>
      </c>
      <c r="H3905">
        <f t="shared" si="121"/>
        <v>0</v>
      </c>
    </row>
    <row r="3906" spans="1:8" x14ac:dyDescent="0.3">
      <c r="A3906">
        <v>3.9049999999999998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f t="shared" si="120"/>
        <v>0</v>
      </c>
      <c r="H3906">
        <f t="shared" si="121"/>
        <v>0</v>
      </c>
    </row>
    <row r="3907" spans="1:8" x14ac:dyDescent="0.3">
      <c r="A3907">
        <v>3.9060000000000001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f t="shared" ref="G3907:G3970" si="122">B3907+F3907</f>
        <v>0</v>
      </c>
      <c r="H3907">
        <f t="shared" ref="H3907:H3970" si="123">C3907+E3907</f>
        <v>0</v>
      </c>
    </row>
    <row r="3908" spans="1:8" x14ac:dyDescent="0.3">
      <c r="A3908">
        <v>3.907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f t="shared" si="122"/>
        <v>0</v>
      </c>
      <c r="H3908">
        <f t="shared" si="123"/>
        <v>0</v>
      </c>
    </row>
    <row r="3909" spans="1:8" x14ac:dyDescent="0.3">
      <c r="A3909">
        <v>3.9079999999999999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f t="shared" si="122"/>
        <v>0</v>
      </c>
      <c r="H3909">
        <f t="shared" si="123"/>
        <v>0</v>
      </c>
    </row>
    <row r="3910" spans="1:8" x14ac:dyDescent="0.3">
      <c r="A3910">
        <v>3.9089999999999998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f t="shared" si="122"/>
        <v>0</v>
      </c>
      <c r="H3910">
        <f t="shared" si="123"/>
        <v>0</v>
      </c>
    </row>
    <row r="3911" spans="1:8" x14ac:dyDescent="0.3">
      <c r="A3911">
        <v>3.91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f t="shared" si="122"/>
        <v>0</v>
      </c>
      <c r="H3911">
        <f t="shared" si="123"/>
        <v>0</v>
      </c>
    </row>
    <row r="3912" spans="1:8" x14ac:dyDescent="0.3">
      <c r="A3912">
        <v>3.911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f t="shared" si="122"/>
        <v>0</v>
      </c>
      <c r="H3912">
        <f t="shared" si="123"/>
        <v>0</v>
      </c>
    </row>
    <row r="3913" spans="1:8" x14ac:dyDescent="0.3">
      <c r="A3913">
        <v>3.9119999999999999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f t="shared" si="122"/>
        <v>0</v>
      </c>
      <c r="H3913">
        <f t="shared" si="123"/>
        <v>0</v>
      </c>
    </row>
    <row r="3914" spans="1:8" x14ac:dyDescent="0.3">
      <c r="A3914">
        <v>3.9129999999999998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f t="shared" si="122"/>
        <v>0</v>
      </c>
      <c r="H3914">
        <f t="shared" si="123"/>
        <v>0</v>
      </c>
    </row>
    <row r="3915" spans="1:8" x14ac:dyDescent="0.3">
      <c r="A3915">
        <v>3.9140000000000001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f t="shared" si="122"/>
        <v>0</v>
      </c>
      <c r="H3915">
        <f t="shared" si="123"/>
        <v>0</v>
      </c>
    </row>
    <row r="3916" spans="1:8" x14ac:dyDescent="0.3">
      <c r="A3916">
        <v>3.915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f t="shared" si="122"/>
        <v>0</v>
      </c>
      <c r="H3916">
        <f t="shared" si="123"/>
        <v>0</v>
      </c>
    </row>
    <row r="3917" spans="1:8" x14ac:dyDescent="0.3">
      <c r="A3917">
        <v>3.9159999999999999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f t="shared" si="122"/>
        <v>0</v>
      </c>
      <c r="H3917">
        <f t="shared" si="123"/>
        <v>0</v>
      </c>
    </row>
    <row r="3918" spans="1:8" x14ac:dyDescent="0.3">
      <c r="A3918">
        <v>3.9169999999999998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f t="shared" si="122"/>
        <v>0</v>
      </c>
      <c r="H3918">
        <f t="shared" si="123"/>
        <v>0</v>
      </c>
    </row>
    <row r="3919" spans="1:8" x14ac:dyDescent="0.3">
      <c r="A3919">
        <v>3.9180000000000001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f t="shared" si="122"/>
        <v>0</v>
      </c>
      <c r="H3919">
        <f t="shared" si="123"/>
        <v>0</v>
      </c>
    </row>
    <row r="3920" spans="1:8" x14ac:dyDescent="0.3">
      <c r="A3920">
        <v>3.919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f t="shared" si="122"/>
        <v>0</v>
      </c>
      <c r="H3920">
        <f t="shared" si="123"/>
        <v>0</v>
      </c>
    </row>
    <row r="3921" spans="1:8" x14ac:dyDescent="0.3">
      <c r="A3921">
        <v>3.92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f t="shared" si="122"/>
        <v>0</v>
      </c>
      <c r="H3921">
        <f t="shared" si="123"/>
        <v>0</v>
      </c>
    </row>
    <row r="3922" spans="1:8" x14ac:dyDescent="0.3">
      <c r="A3922">
        <v>3.9209999999999998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f t="shared" si="122"/>
        <v>0</v>
      </c>
      <c r="H3922">
        <f t="shared" si="123"/>
        <v>0</v>
      </c>
    </row>
    <row r="3923" spans="1:8" x14ac:dyDescent="0.3">
      <c r="A3923">
        <v>3.9220000000000002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f t="shared" si="122"/>
        <v>0</v>
      </c>
      <c r="H3923">
        <f t="shared" si="123"/>
        <v>0</v>
      </c>
    </row>
    <row r="3924" spans="1:8" x14ac:dyDescent="0.3">
      <c r="A3924">
        <v>3.923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f t="shared" si="122"/>
        <v>0</v>
      </c>
      <c r="H3924">
        <f t="shared" si="123"/>
        <v>0</v>
      </c>
    </row>
    <row r="3925" spans="1:8" x14ac:dyDescent="0.3">
      <c r="A3925">
        <v>3.9239999999999999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f t="shared" si="122"/>
        <v>0</v>
      </c>
      <c r="H3925">
        <f t="shared" si="123"/>
        <v>0</v>
      </c>
    </row>
    <row r="3926" spans="1:8" x14ac:dyDescent="0.3">
      <c r="A3926">
        <v>3.9249999999999998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f t="shared" si="122"/>
        <v>0</v>
      </c>
      <c r="H3926">
        <f t="shared" si="123"/>
        <v>0</v>
      </c>
    </row>
    <row r="3927" spans="1:8" x14ac:dyDescent="0.3">
      <c r="A3927">
        <v>3.9260000000000002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f t="shared" si="122"/>
        <v>0</v>
      </c>
      <c r="H3927">
        <f t="shared" si="123"/>
        <v>0</v>
      </c>
    </row>
    <row r="3928" spans="1:8" x14ac:dyDescent="0.3">
      <c r="A3928">
        <v>3.927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f t="shared" si="122"/>
        <v>0</v>
      </c>
      <c r="H3928">
        <f t="shared" si="123"/>
        <v>0</v>
      </c>
    </row>
    <row r="3929" spans="1:8" x14ac:dyDescent="0.3">
      <c r="A3929">
        <v>3.9279999999999999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f t="shared" si="122"/>
        <v>0</v>
      </c>
      <c r="H3929">
        <f t="shared" si="123"/>
        <v>0</v>
      </c>
    </row>
    <row r="3930" spans="1:8" x14ac:dyDescent="0.3">
      <c r="A3930">
        <v>3.9289999999999998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f t="shared" si="122"/>
        <v>0</v>
      </c>
      <c r="H3930">
        <f t="shared" si="123"/>
        <v>0</v>
      </c>
    </row>
    <row r="3931" spans="1:8" x14ac:dyDescent="0.3">
      <c r="A3931">
        <v>3.93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f t="shared" si="122"/>
        <v>0</v>
      </c>
      <c r="H3931">
        <f t="shared" si="123"/>
        <v>0</v>
      </c>
    </row>
    <row r="3932" spans="1:8" x14ac:dyDescent="0.3">
      <c r="A3932">
        <v>3.931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f t="shared" si="122"/>
        <v>0</v>
      </c>
      <c r="H3932">
        <f t="shared" si="123"/>
        <v>0</v>
      </c>
    </row>
    <row r="3933" spans="1:8" x14ac:dyDescent="0.3">
      <c r="A3933">
        <v>3.9319999999999999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f t="shared" si="122"/>
        <v>0</v>
      </c>
      <c r="H3933">
        <f t="shared" si="123"/>
        <v>0</v>
      </c>
    </row>
    <row r="3934" spans="1:8" x14ac:dyDescent="0.3">
      <c r="A3934">
        <v>3.9329999999999998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f t="shared" si="122"/>
        <v>0</v>
      </c>
      <c r="H3934">
        <f t="shared" si="123"/>
        <v>0</v>
      </c>
    </row>
    <row r="3935" spans="1:8" x14ac:dyDescent="0.3">
      <c r="A3935">
        <v>3.9340000000000002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f t="shared" si="122"/>
        <v>0</v>
      </c>
      <c r="H3935">
        <f t="shared" si="123"/>
        <v>0</v>
      </c>
    </row>
    <row r="3936" spans="1:8" x14ac:dyDescent="0.3">
      <c r="A3936">
        <v>3.9350000000000001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f t="shared" si="122"/>
        <v>0</v>
      </c>
      <c r="H3936">
        <f t="shared" si="123"/>
        <v>0</v>
      </c>
    </row>
    <row r="3937" spans="1:8" x14ac:dyDescent="0.3">
      <c r="A3937">
        <v>3.9359999999999999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f t="shared" si="122"/>
        <v>0</v>
      </c>
      <c r="H3937">
        <f t="shared" si="123"/>
        <v>0</v>
      </c>
    </row>
    <row r="3938" spans="1:8" x14ac:dyDescent="0.3">
      <c r="A3938">
        <v>3.9369999999999998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f t="shared" si="122"/>
        <v>0</v>
      </c>
      <c r="H3938">
        <f t="shared" si="123"/>
        <v>0</v>
      </c>
    </row>
    <row r="3939" spans="1:8" x14ac:dyDescent="0.3">
      <c r="A3939">
        <v>3.9380000000000002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f t="shared" si="122"/>
        <v>0</v>
      </c>
      <c r="H3939">
        <f t="shared" si="123"/>
        <v>0</v>
      </c>
    </row>
    <row r="3940" spans="1:8" x14ac:dyDescent="0.3">
      <c r="A3940">
        <v>3.9390000000000001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f t="shared" si="122"/>
        <v>0</v>
      </c>
      <c r="H3940">
        <f t="shared" si="123"/>
        <v>0</v>
      </c>
    </row>
    <row r="3941" spans="1:8" x14ac:dyDescent="0.3">
      <c r="A3941">
        <v>3.94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f t="shared" si="122"/>
        <v>0</v>
      </c>
      <c r="H3941">
        <f t="shared" si="123"/>
        <v>0</v>
      </c>
    </row>
    <row r="3942" spans="1:8" x14ac:dyDescent="0.3">
      <c r="A3942">
        <v>3.9409999999999998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f t="shared" si="122"/>
        <v>0</v>
      </c>
      <c r="H3942">
        <f t="shared" si="123"/>
        <v>0</v>
      </c>
    </row>
    <row r="3943" spans="1:8" x14ac:dyDescent="0.3">
      <c r="A3943">
        <v>3.9420000000000002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f t="shared" si="122"/>
        <v>0</v>
      </c>
      <c r="H3943">
        <f t="shared" si="123"/>
        <v>0</v>
      </c>
    </row>
    <row r="3944" spans="1:8" x14ac:dyDescent="0.3">
      <c r="A3944">
        <v>3.9430000000000001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f t="shared" si="122"/>
        <v>0</v>
      </c>
      <c r="H3944">
        <f t="shared" si="123"/>
        <v>0</v>
      </c>
    </row>
    <row r="3945" spans="1:8" x14ac:dyDescent="0.3">
      <c r="A3945">
        <v>3.944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f t="shared" si="122"/>
        <v>0</v>
      </c>
      <c r="H3945">
        <f t="shared" si="123"/>
        <v>0</v>
      </c>
    </row>
    <row r="3946" spans="1:8" x14ac:dyDescent="0.3">
      <c r="A3946">
        <v>3.9449999999999998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f t="shared" si="122"/>
        <v>0</v>
      </c>
      <c r="H3946">
        <f t="shared" si="123"/>
        <v>0</v>
      </c>
    </row>
    <row r="3947" spans="1:8" x14ac:dyDescent="0.3">
      <c r="A3947">
        <v>3.9460000000000002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f t="shared" si="122"/>
        <v>0</v>
      </c>
      <c r="H3947">
        <f t="shared" si="123"/>
        <v>0</v>
      </c>
    </row>
    <row r="3948" spans="1:8" x14ac:dyDescent="0.3">
      <c r="A3948">
        <v>3.9470000000000001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f t="shared" si="122"/>
        <v>0</v>
      </c>
      <c r="H3948">
        <f t="shared" si="123"/>
        <v>0</v>
      </c>
    </row>
    <row r="3949" spans="1:8" x14ac:dyDescent="0.3">
      <c r="A3949">
        <v>3.948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f t="shared" si="122"/>
        <v>0</v>
      </c>
      <c r="H3949">
        <f t="shared" si="123"/>
        <v>0</v>
      </c>
    </row>
    <row r="3950" spans="1:8" x14ac:dyDescent="0.3">
      <c r="A3950">
        <v>3.9489999999999998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f t="shared" si="122"/>
        <v>0</v>
      </c>
      <c r="H3950">
        <f t="shared" si="123"/>
        <v>0</v>
      </c>
    </row>
    <row r="3951" spans="1:8" x14ac:dyDescent="0.3">
      <c r="A3951">
        <v>3.95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f t="shared" si="122"/>
        <v>0</v>
      </c>
      <c r="H3951">
        <f t="shared" si="123"/>
        <v>0</v>
      </c>
    </row>
    <row r="3952" spans="1:8" x14ac:dyDescent="0.3">
      <c r="A3952">
        <v>3.9510000000000001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f t="shared" si="122"/>
        <v>0</v>
      </c>
      <c r="H3952">
        <f t="shared" si="123"/>
        <v>0</v>
      </c>
    </row>
    <row r="3953" spans="1:8" x14ac:dyDescent="0.3">
      <c r="A3953">
        <v>3.952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f t="shared" si="122"/>
        <v>0</v>
      </c>
      <c r="H3953">
        <f t="shared" si="123"/>
        <v>0</v>
      </c>
    </row>
    <row r="3954" spans="1:8" x14ac:dyDescent="0.3">
      <c r="A3954">
        <v>3.9529999999999998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f t="shared" si="122"/>
        <v>0</v>
      </c>
      <c r="H3954">
        <f t="shared" si="123"/>
        <v>0</v>
      </c>
    </row>
    <row r="3955" spans="1:8" x14ac:dyDescent="0.3">
      <c r="A3955">
        <v>3.9540000000000002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f t="shared" si="122"/>
        <v>0</v>
      </c>
      <c r="H3955">
        <f t="shared" si="123"/>
        <v>0</v>
      </c>
    </row>
    <row r="3956" spans="1:8" x14ac:dyDescent="0.3">
      <c r="A3956">
        <v>3.9550000000000001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f t="shared" si="122"/>
        <v>0</v>
      </c>
      <c r="H3956">
        <f t="shared" si="123"/>
        <v>0</v>
      </c>
    </row>
    <row r="3957" spans="1:8" x14ac:dyDescent="0.3">
      <c r="A3957">
        <v>3.956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f t="shared" si="122"/>
        <v>0</v>
      </c>
      <c r="H3957">
        <f t="shared" si="123"/>
        <v>0</v>
      </c>
    </row>
    <row r="3958" spans="1:8" x14ac:dyDescent="0.3">
      <c r="A3958">
        <v>3.9569999999999999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f t="shared" si="122"/>
        <v>0</v>
      </c>
      <c r="H3958">
        <f t="shared" si="123"/>
        <v>0</v>
      </c>
    </row>
    <row r="3959" spans="1:8" x14ac:dyDescent="0.3">
      <c r="A3959">
        <v>3.9580000000000002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f t="shared" si="122"/>
        <v>0</v>
      </c>
      <c r="H3959">
        <f t="shared" si="123"/>
        <v>0</v>
      </c>
    </row>
    <row r="3960" spans="1:8" x14ac:dyDescent="0.3">
      <c r="A3960">
        <v>3.9590000000000001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f t="shared" si="122"/>
        <v>0</v>
      </c>
      <c r="H3960">
        <f t="shared" si="123"/>
        <v>0</v>
      </c>
    </row>
    <row r="3961" spans="1:8" x14ac:dyDescent="0.3">
      <c r="A3961">
        <v>3.96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f t="shared" si="122"/>
        <v>0</v>
      </c>
      <c r="H3961">
        <f t="shared" si="123"/>
        <v>0</v>
      </c>
    </row>
    <row r="3962" spans="1:8" x14ac:dyDescent="0.3">
      <c r="A3962">
        <v>3.9609999999999999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f t="shared" si="122"/>
        <v>0</v>
      </c>
      <c r="H3962">
        <f t="shared" si="123"/>
        <v>0</v>
      </c>
    </row>
    <row r="3963" spans="1:8" x14ac:dyDescent="0.3">
      <c r="A3963">
        <v>3.9620000000000002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f t="shared" si="122"/>
        <v>0</v>
      </c>
      <c r="H3963">
        <f t="shared" si="123"/>
        <v>0</v>
      </c>
    </row>
    <row r="3964" spans="1:8" x14ac:dyDescent="0.3">
      <c r="A3964">
        <v>3.9630000000000001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f t="shared" si="122"/>
        <v>0</v>
      </c>
      <c r="H3964">
        <f t="shared" si="123"/>
        <v>0</v>
      </c>
    </row>
    <row r="3965" spans="1:8" x14ac:dyDescent="0.3">
      <c r="A3965">
        <v>3.964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f t="shared" si="122"/>
        <v>0</v>
      </c>
      <c r="H3965">
        <f t="shared" si="123"/>
        <v>0</v>
      </c>
    </row>
    <row r="3966" spans="1:8" x14ac:dyDescent="0.3">
      <c r="A3966">
        <v>3.9649999999999999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f t="shared" si="122"/>
        <v>0</v>
      </c>
      <c r="H3966">
        <f t="shared" si="123"/>
        <v>0</v>
      </c>
    </row>
    <row r="3967" spans="1:8" x14ac:dyDescent="0.3">
      <c r="A3967">
        <v>3.9660000000000002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f t="shared" si="122"/>
        <v>0</v>
      </c>
      <c r="H3967">
        <f t="shared" si="123"/>
        <v>0</v>
      </c>
    </row>
    <row r="3968" spans="1:8" x14ac:dyDescent="0.3">
      <c r="A3968">
        <v>3.9670000000000001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f t="shared" si="122"/>
        <v>0</v>
      </c>
      <c r="H3968">
        <f t="shared" si="123"/>
        <v>0</v>
      </c>
    </row>
    <row r="3969" spans="1:8" x14ac:dyDescent="0.3">
      <c r="A3969">
        <v>3.968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f t="shared" si="122"/>
        <v>0</v>
      </c>
      <c r="H3969">
        <f t="shared" si="123"/>
        <v>0</v>
      </c>
    </row>
    <row r="3970" spans="1:8" x14ac:dyDescent="0.3">
      <c r="A3970">
        <v>3.9689999999999999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f t="shared" si="122"/>
        <v>0</v>
      </c>
      <c r="H3970">
        <f t="shared" si="123"/>
        <v>0</v>
      </c>
    </row>
    <row r="3971" spans="1:8" x14ac:dyDescent="0.3">
      <c r="A3971">
        <v>3.97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f t="shared" ref="G3971:G4034" si="124">B3971+F3971</f>
        <v>0</v>
      </c>
      <c r="H3971">
        <f t="shared" ref="H3971:H4034" si="125">C3971+E3971</f>
        <v>0</v>
      </c>
    </row>
    <row r="3972" spans="1:8" x14ac:dyDescent="0.3">
      <c r="A3972">
        <v>3.9710000000000001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f t="shared" si="124"/>
        <v>0</v>
      </c>
      <c r="H3972">
        <f t="shared" si="125"/>
        <v>0</v>
      </c>
    </row>
    <row r="3973" spans="1:8" x14ac:dyDescent="0.3">
      <c r="A3973">
        <v>3.972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f t="shared" si="124"/>
        <v>0</v>
      </c>
      <c r="H3973">
        <f t="shared" si="125"/>
        <v>0</v>
      </c>
    </row>
    <row r="3974" spans="1:8" x14ac:dyDescent="0.3">
      <c r="A3974">
        <v>3.9729999999999999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f t="shared" si="124"/>
        <v>0</v>
      </c>
      <c r="H3974">
        <f t="shared" si="125"/>
        <v>0</v>
      </c>
    </row>
    <row r="3975" spans="1:8" x14ac:dyDescent="0.3">
      <c r="A3975">
        <v>3.9740000000000002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f t="shared" si="124"/>
        <v>0</v>
      </c>
      <c r="H3975">
        <f t="shared" si="125"/>
        <v>0</v>
      </c>
    </row>
    <row r="3976" spans="1:8" x14ac:dyDescent="0.3">
      <c r="A3976">
        <v>3.9750000000000001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f t="shared" si="124"/>
        <v>0</v>
      </c>
      <c r="H3976">
        <f t="shared" si="125"/>
        <v>0</v>
      </c>
    </row>
    <row r="3977" spans="1:8" x14ac:dyDescent="0.3">
      <c r="A3977">
        <v>3.976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f t="shared" si="124"/>
        <v>0</v>
      </c>
      <c r="H3977">
        <f t="shared" si="125"/>
        <v>0</v>
      </c>
    </row>
    <row r="3978" spans="1:8" x14ac:dyDescent="0.3">
      <c r="A3978">
        <v>3.9769999999999999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f t="shared" si="124"/>
        <v>0</v>
      </c>
      <c r="H3978">
        <f t="shared" si="125"/>
        <v>0</v>
      </c>
    </row>
    <row r="3979" spans="1:8" x14ac:dyDescent="0.3">
      <c r="A3979">
        <v>3.9780000000000002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f t="shared" si="124"/>
        <v>0</v>
      </c>
      <c r="H3979">
        <f t="shared" si="125"/>
        <v>0</v>
      </c>
    </row>
    <row r="3980" spans="1:8" x14ac:dyDescent="0.3">
      <c r="A3980">
        <v>3.9790000000000001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f t="shared" si="124"/>
        <v>0</v>
      </c>
      <c r="H3980">
        <f t="shared" si="125"/>
        <v>0</v>
      </c>
    </row>
    <row r="3981" spans="1:8" x14ac:dyDescent="0.3">
      <c r="A3981">
        <v>3.98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f t="shared" si="124"/>
        <v>0</v>
      </c>
      <c r="H3981">
        <f t="shared" si="125"/>
        <v>0</v>
      </c>
    </row>
    <row r="3982" spans="1:8" x14ac:dyDescent="0.3">
      <c r="A3982">
        <v>3.9809999999999999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f t="shared" si="124"/>
        <v>0</v>
      </c>
      <c r="H3982">
        <f t="shared" si="125"/>
        <v>0</v>
      </c>
    </row>
    <row r="3983" spans="1:8" x14ac:dyDescent="0.3">
      <c r="A3983">
        <v>3.9820000000000002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f t="shared" si="124"/>
        <v>0</v>
      </c>
      <c r="H3983">
        <f t="shared" si="125"/>
        <v>0</v>
      </c>
    </row>
    <row r="3984" spans="1:8" x14ac:dyDescent="0.3">
      <c r="A3984">
        <v>3.9830000000000001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f t="shared" si="124"/>
        <v>0</v>
      </c>
      <c r="H3984">
        <f t="shared" si="125"/>
        <v>0</v>
      </c>
    </row>
    <row r="3985" spans="1:8" x14ac:dyDescent="0.3">
      <c r="A3985">
        <v>3.984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f t="shared" si="124"/>
        <v>0</v>
      </c>
      <c r="H3985">
        <f t="shared" si="125"/>
        <v>0</v>
      </c>
    </row>
    <row r="3986" spans="1:8" x14ac:dyDescent="0.3">
      <c r="A3986">
        <v>3.9849999999999999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f t="shared" si="124"/>
        <v>0</v>
      </c>
      <c r="H3986">
        <f t="shared" si="125"/>
        <v>0</v>
      </c>
    </row>
    <row r="3987" spans="1:8" x14ac:dyDescent="0.3">
      <c r="A3987">
        <v>3.9860000000000002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f t="shared" si="124"/>
        <v>0</v>
      </c>
      <c r="H3987">
        <f t="shared" si="125"/>
        <v>0</v>
      </c>
    </row>
    <row r="3988" spans="1:8" x14ac:dyDescent="0.3">
      <c r="A3988">
        <v>3.9870000000000001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f t="shared" si="124"/>
        <v>0</v>
      </c>
      <c r="H3988">
        <f t="shared" si="125"/>
        <v>0</v>
      </c>
    </row>
    <row r="3989" spans="1:8" x14ac:dyDescent="0.3">
      <c r="A3989">
        <v>3.988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f t="shared" si="124"/>
        <v>0</v>
      </c>
      <c r="H3989">
        <f t="shared" si="125"/>
        <v>0</v>
      </c>
    </row>
    <row r="3990" spans="1:8" x14ac:dyDescent="0.3">
      <c r="A3990">
        <v>3.9889999999999999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f t="shared" si="124"/>
        <v>0</v>
      </c>
      <c r="H3990">
        <f t="shared" si="125"/>
        <v>0</v>
      </c>
    </row>
    <row r="3991" spans="1:8" x14ac:dyDescent="0.3">
      <c r="A3991">
        <v>3.99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f t="shared" si="124"/>
        <v>0</v>
      </c>
      <c r="H3991">
        <f t="shared" si="125"/>
        <v>0</v>
      </c>
    </row>
    <row r="3992" spans="1:8" x14ac:dyDescent="0.3">
      <c r="A3992">
        <v>3.9910000000000001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f t="shared" si="124"/>
        <v>0</v>
      </c>
      <c r="H3992">
        <f t="shared" si="125"/>
        <v>0</v>
      </c>
    </row>
    <row r="3993" spans="1:8" x14ac:dyDescent="0.3">
      <c r="A3993">
        <v>3.992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f t="shared" si="124"/>
        <v>0</v>
      </c>
      <c r="H3993">
        <f t="shared" si="125"/>
        <v>0</v>
      </c>
    </row>
    <row r="3994" spans="1:8" x14ac:dyDescent="0.3">
      <c r="A3994">
        <v>3.9929999999999999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f t="shared" si="124"/>
        <v>0</v>
      </c>
      <c r="H3994">
        <f t="shared" si="125"/>
        <v>0</v>
      </c>
    </row>
    <row r="3995" spans="1:8" x14ac:dyDescent="0.3">
      <c r="A3995">
        <v>3.9940000000000002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f t="shared" si="124"/>
        <v>0</v>
      </c>
      <c r="H3995">
        <f t="shared" si="125"/>
        <v>0</v>
      </c>
    </row>
    <row r="3996" spans="1:8" x14ac:dyDescent="0.3">
      <c r="A3996">
        <v>3.9950000000000001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f t="shared" si="124"/>
        <v>0</v>
      </c>
      <c r="H3996">
        <f t="shared" si="125"/>
        <v>0</v>
      </c>
    </row>
    <row r="3997" spans="1:8" x14ac:dyDescent="0.3">
      <c r="A3997">
        <v>3.996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f t="shared" si="124"/>
        <v>0</v>
      </c>
      <c r="H3997">
        <f t="shared" si="125"/>
        <v>0</v>
      </c>
    </row>
    <row r="3998" spans="1:8" x14ac:dyDescent="0.3">
      <c r="A3998">
        <v>3.9969999999999999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f t="shared" si="124"/>
        <v>0</v>
      </c>
      <c r="H3998">
        <f t="shared" si="125"/>
        <v>0</v>
      </c>
    </row>
    <row r="3999" spans="1:8" x14ac:dyDescent="0.3">
      <c r="A3999">
        <v>3.9980000000000002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f t="shared" si="124"/>
        <v>0</v>
      </c>
      <c r="H3999">
        <f t="shared" si="125"/>
        <v>0</v>
      </c>
    </row>
    <row r="4000" spans="1:8" x14ac:dyDescent="0.3">
      <c r="A4000">
        <v>3.9990000000000001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f t="shared" si="124"/>
        <v>0</v>
      </c>
      <c r="H4000">
        <f t="shared" si="125"/>
        <v>0</v>
      </c>
    </row>
    <row r="4001" spans="1:8" x14ac:dyDescent="0.3">
      <c r="A4001">
        <v>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f t="shared" si="124"/>
        <v>0</v>
      </c>
      <c r="H4001">
        <f t="shared" si="125"/>
        <v>0</v>
      </c>
    </row>
    <row r="4002" spans="1:8" x14ac:dyDescent="0.3">
      <c r="A4002">
        <v>4.0010000000000003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f t="shared" si="124"/>
        <v>0</v>
      </c>
      <c r="H4002">
        <f t="shared" si="125"/>
        <v>0</v>
      </c>
    </row>
    <row r="4003" spans="1:8" x14ac:dyDescent="0.3">
      <c r="A4003">
        <v>4.0019999999999998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f t="shared" si="124"/>
        <v>0</v>
      </c>
      <c r="H4003">
        <f t="shared" si="125"/>
        <v>0</v>
      </c>
    </row>
    <row r="4004" spans="1:8" x14ac:dyDescent="0.3">
      <c r="A4004">
        <v>4.0030000000000001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f t="shared" si="124"/>
        <v>0</v>
      </c>
      <c r="H4004">
        <f t="shared" si="125"/>
        <v>0</v>
      </c>
    </row>
    <row r="4005" spans="1:8" x14ac:dyDescent="0.3">
      <c r="A4005">
        <v>4.0039999999999996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f t="shared" si="124"/>
        <v>0</v>
      </c>
      <c r="H4005">
        <f t="shared" si="125"/>
        <v>0</v>
      </c>
    </row>
    <row r="4006" spans="1:8" x14ac:dyDescent="0.3">
      <c r="A4006">
        <v>4.0049999999999999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f t="shared" si="124"/>
        <v>0</v>
      </c>
      <c r="H4006">
        <f t="shared" si="125"/>
        <v>0</v>
      </c>
    </row>
    <row r="4007" spans="1:8" x14ac:dyDescent="0.3">
      <c r="A4007">
        <v>4.0060000000000002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f t="shared" si="124"/>
        <v>0</v>
      </c>
      <c r="H4007">
        <f t="shared" si="125"/>
        <v>0</v>
      </c>
    </row>
    <row r="4008" spans="1:8" x14ac:dyDescent="0.3">
      <c r="A4008">
        <v>4.0069999999999997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f t="shared" si="124"/>
        <v>0</v>
      </c>
      <c r="H4008">
        <f t="shared" si="125"/>
        <v>0</v>
      </c>
    </row>
    <row r="4009" spans="1:8" x14ac:dyDescent="0.3">
      <c r="A4009">
        <v>4.008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f t="shared" si="124"/>
        <v>0</v>
      </c>
      <c r="H4009">
        <f t="shared" si="125"/>
        <v>0</v>
      </c>
    </row>
    <row r="4010" spans="1:8" x14ac:dyDescent="0.3">
      <c r="A4010">
        <v>4.0090000000000003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f t="shared" si="124"/>
        <v>0</v>
      </c>
      <c r="H4010">
        <f t="shared" si="125"/>
        <v>0</v>
      </c>
    </row>
    <row r="4011" spans="1:8" x14ac:dyDescent="0.3">
      <c r="A4011">
        <v>4.01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f t="shared" si="124"/>
        <v>0</v>
      </c>
      <c r="H4011">
        <f t="shared" si="125"/>
        <v>0</v>
      </c>
    </row>
    <row r="4012" spans="1:8" x14ac:dyDescent="0.3">
      <c r="A4012">
        <v>4.0110000000000001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f t="shared" si="124"/>
        <v>0</v>
      </c>
      <c r="H4012">
        <f t="shared" si="125"/>
        <v>0</v>
      </c>
    </row>
    <row r="4013" spans="1:8" x14ac:dyDescent="0.3">
      <c r="A4013">
        <v>4.0119999999999996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f t="shared" si="124"/>
        <v>0</v>
      </c>
      <c r="H4013">
        <f t="shared" si="125"/>
        <v>0</v>
      </c>
    </row>
    <row r="4014" spans="1:8" x14ac:dyDescent="0.3">
      <c r="A4014">
        <v>4.0129999999999999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f t="shared" si="124"/>
        <v>0</v>
      </c>
      <c r="H4014">
        <f t="shared" si="125"/>
        <v>0</v>
      </c>
    </row>
    <row r="4015" spans="1:8" x14ac:dyDescent="0.3">
      <c r="A4015">
        <v>4.0140000000000002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f t="shared" si="124"/>
        <v>0</v>
      </c>
      <c r="H4015">
        <f t="shared" si="125"/>
        <v>0</v>
      </c>
    </row>
    <row r="4016" spans="1:8" x14ac:dyDescent="0.3">
      <c r="A4016">
        <v>4.0149999999999997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f t="shared" si="124"/>
        <v>0</v>
      </c>
      <c r="H4016">
        <f t="shared" si="125"/>
        <v>0</v>
      </c>
    </row>
    <row r="4017" spans="1:8" x14ac:dyDescent="0.3">
      <c r="A4017">
        <v>4.016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f t="shared" si="124"/>
        <v>0</v>
      </c>
      <c r="H4017">
        <f t="shared" si="125"/>
        <v>0</v>
      </c>
    </row>
    <row r="4018" spans="1:8" x14ac:dyDescent="0.3">
      <c r="A4018">
        <v>4.0170000000000003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f t="shared" si="124"/>
        <v>0</v>
      </c>
      <c r="H4018">
        <f t="shared" si="125"/>
        <v>0</v>
      </c>
    </row>
    <row r="4019" spans="1:8" x14ac:dyDescent="0.3">
      <c r="A4019">
        <v>4.0179999999999998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f t="shared" si="124"/>
        <v>0</v>
      </c>
      <c r="H4019">
        <f t="shared" si="125"/>
        <v>0</v>
      </c>
    </row>
    <row r="4020" spans="1:8" x14ac:dyDescent="0.3">
      <c r="A4020">
        <v>4.0190000000000001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f t="shared" si="124"/>
        <v>0</v>
      </c>
      <c r="H4020">
        <f t="shared" si="125"/>
        <v>0</v>
      </c>
    </row>
    <row r="4021" spans="1:8" x14ac:dyDescent="0.3">
      <c r="A4021">
        <v>4.0199999999999996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f t="shared" si="124"/>
        <v>0</v>
      </c>
      <c r="H4021">
        <f t="shared" si="125"/>
        <v>0</v>
      </c>
    </row>
    <row r="4022" spans="1:8" x14ac:dyDescent="0.3">
      <c r="A4022">
        <v>4.0209999999999999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f t="shared" si="124"/>
        <v>0</v>
      </c>
      <c r="H4022">
        <f t="shared" si="125"/>
        <v>0</v>
      </c>
    </row>
    <row r="4023" spans="1:8" x14ac:dyDescent="0.3">
      <c r="A4023">
        <v>4.0220000000000002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f t="shared" si="124"/>
        <v>0</v>
      </c>
      <c r="H4023">
        <f t="shared" si="125"/>
        <v>0</v>
      </c>
    </row>
    <row r="4024" spans="1:8" x14ac:dyDescent="0.3">
      <c r="A4024">
        <v>4.0229999999999997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f t="shared" si="124"/>
        <v>0</v>
      </c>
      <c r="H4024">
        <f t="shared" si="125"/>
        <v>0</v>
      </c>
    </row>
    <row r="4025" spans="1:8" x14ac:dyDescent="0.3">
      <c r="A4025">
        <v>4.024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f t="shared" si="124"/>
        <v>0</v>
      </c>
      <c r="H4025">
        <f t="shared" si="125"/>
        <v>0</v>
      </c>
    </row>
    <row r="4026" spans="1:8" x14ac:dyDescent="0.3">
      <c r="A4026">
        <v>4.0250000000000004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f t="shared" si="124"/>
        <v>0</v>
      </c>
      <c r="H4026">
        <f t="shared" si="125"/>
        <v>0</v>
      </c>
    </row>
    <row r="4027" spans="1:8" x14ac:dyDescent="0.3">
      <c r="A4027">
        <v>4.0259999999999998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f t="shared" si="124"/>
        <v>0</v>
      </c>
      <c r="H4027">
        <f t="shared" si="125"/>
        <v>0</v>
      </c>
    </row>
    <row r="4028" spans="1:8" x14ac:dyDescent="0.3">
      <c r="A4028">
        <v>4.0270000000000001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f t="shared" si="124"/>
        <v>0</v>
      </c>
      <c r="H4028">
        <f t="shared" si="125"/>
        <v>0</v>
      </c>
    </row>
    <row r="4029" spans="1:8" x14ac:dyDescent="0.3">
      <c r="A4029">
        <v>4.0279999999999996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f t="shared" si="124"/>
        <v>0</v>
      </c>
      <c r="H4029">
        <f t="shared" si="125"/>
        <v>0</v>
      </c>
    </row>
    <row r="4030" spans="1:8" x14ac:dyDescent="0.3">
      <c r="A4030">
        <v>4.0289999999999999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f t="shared" si="124"/>
        <v>0</v>
      </c>
      <c r="H4030">
        <f t="shared" si="125"/>
        <v>0</v>
      </c>
    </row>
    <row r="4031" spans="1:8" x14ac:dyDescent="0.3">
      <c r="A4031">
        <v>4.03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f t="shared" si="124"/>
        <v>0</v>
      </c>
      <c r="H4031">
        <f t="shared" si="125"/>
        <v>0</v>
      </c>
    </row>
    <row r="4032" spans="1:8" x14ac:dyDescent="0.3">
      <c r="A4032">
        <v>4.0309999999999997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f t="shared" si="124"/>
        <v>0</v>
      </c>
      <c r="H4032">
        <f t="shared" si="125"/>
        <v>0</v>
      </c>
    </row>
    <row r="4033" spans="1:8" x14ac:dyDescent="0.3">
      <c r="A4033">
        <v>4.032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f t="shared" si="124"/>
        <v>0</v>
      </c>
      <c r="H4033">
        <f t="shared" si="125"/>
        <v>0</v>
      </c>
    </row>
    <row r="4034" spans="1:8" x14ac:dyDescent="0.3">
      <c r="A4034">
        <v>4.0330000000000004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f t="shared" si="124"/>
        <v>0</v>
      </c>
      <c r="H4034">
        <f t="shared" si="125"/>
        <v>0</v>
      </c>
    </row>
    <row r="4035" spans="1:8" x14ac:dyDescent="0.3">
      <c r="A4035">
        <v>4.0339999999999998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f t="shared" ref="G4035:G4098" si="126">B4035+F4035</f>
        <v>0</v>
      </c>
      <c r="H4035">
        <f t="shared" ref="H4035:H4098" si="127">C4035+E4035</f>
        <v>0</v>
      </c>
    </row>
    <row r="4036" spans="1:8" x14ac:dyDescent="0.3">
      <c r="A4036">
        <v>4.0350000000000001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f t="shared" si="126"/>
        <v>0</v>
      </c>
      <c r="H4036">
        <f t="shared" si="127"/>
        <v>0</v>
      </c>
    </row>
    <row r="4037" spans="1:8" x14ac:dyDescent="0.3">
      <c r="A4037">
        <v>4.0359999999999996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f t="shared" si="126"/>
        <v>0</v>
      </c>
      <c r="H4037">
        <f t="shared" si="127"/>
        <v>0</v>
      </c>
    </row>
    <row r="4038" spans="1:8" x14ac:dyDescent="0.3">
      <c r="A4038">
        <v>4.0369999999999999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f t="shared" si="126"/>
        <v>0</v>
      </c>
      <c r="H4038">
        <f t="shared" si="127"/>
        <v>0</v>
      </c>
    </row>
    <row r="4039" spans="1:8" x14ac:dyDescent="0.3">
      <c r="A4039">
        <v>4.0380000000000003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f t="shared" si="126"/>
        <v>0</v>
      </c>
      <c r="H4039">
        <f t="shared" si="127"/>
        <v>0</v>
      </c>
    </row>
    <row r="4040" spans="1:8" x14ac:dyDescent="0.3">
      <c r="A4040">
        <v>4.0389999999999997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f t="shared" si="126"/>
        <v>0</v>
      </c>
      <c r="H4040">
        <f t="shared" si="127"/>
        <v>0</v>
      </c>
    </row>
    <row r="4041" spans="1:8" x14ac:dyDescent="0.3">
      <c r="A4041">
        <v>4.04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f t="shared" si="126"/>
        <v>0</v>
      </c>
      <c r="H4041">
        <f t="shared" si="127"/>
        <v>0</v>
      </c>
    </row>
    <row r="4042" spans="1:8" x14ac:dyDescent="0.3">
      <c r="A4042">
        <v>4.0410000000000004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f t="shared" si="126"/>
        <v>0</v>
      </c>
      <c r="H4042">
        <f t="shared" si="127"/>
        <v>0</v>
      </c>
    </row>
    <row r="4043" spans="1:8" x14ac:dyDescent="0.3">
      <c r="A4043">
        <v>4.0419999999999998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f t="shared" si="126"/>
        <v>0</v>
      </c>
      <c r="H4043">
        <f t="shared" si="127"/>
        <v>0</v>
      </c>
    </row>
    <row r="4044" spans="1:8" x14ac:dyDescent="0.3">
      <c r="A4044">
        <v>4.0430000000000001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f t="shared" si="126"/>
        <v>0</v>
      </c>
      <c r="H4044">
        <f t="shared" si="127"/>
        <v>0</v>
      </c>
    </row>
    <row r="4045" spans="1:8" x14ac:dyDescent="0.3">
      <c r="A4045">
        <v>4.0439999999999996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f t="shared" si="126"/>
        <v>0</v>
      </c>
      <c r="H4045">
        <f t="shared" si="127"/>
        <v>0</v>
      </c>
    </row>
    <row r="4046" spans="1:8" x14ac:dyDescent="0.3">
      <c r="A4046">
        <v>4.0449999999999999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f t="shared" si="126"/>
        <v>0</v>
      </c>
      <c r="H4046">
        <f t="shared" si="127"/>
        <v>0</v>
      </c>
    </row>
    <row r="4047" spans="1:8" x14ac:dyDescent="0.3">
      <c r="A4047">
        <v>4.0460000000000003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f t="shared" si="126"/>
        <v>0</v>
      </c>
      <c r="H4047">
        <f t="shared" si="127"/>
        <v>0</v>
      </c>
    </row>
    <row r="4048" spans="1:8" x14ac:dyDescent="0.3">
      <c r="A4048">
        <v>4.0469999999999997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f t="shared" si="126"/>
        <v>0</v>
      </c>
      <c r="H4048">
        <f t="shared" si="127"/>
        <v>0</v>
      </c>
    </row>
    <row r="4049" spans="1:8" x14ac:dyDescent="0.3">
      <c r="A4049">
        <v>4.048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f t="shared" si="126"/>
        <v>0</v>
      </c>
      <c r="H4049">
        <f t="shared" si="127"/>
        <v>0</v>
      </c>
    </row>
    <row r="4050" spans="1:8" x14ac:dyDescent="0.3">
      <c r="A4050">
        <v>4.0490000000000004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f t="shared" si="126"/>
        <v>0</v>
      </c>
      <c r="H4050">
        <f t="shared" si="127"/>
        <v>0</v>
      </c>
    </row>
    <row r="4051" spans="1:8" x14ac:dyDescent="0.3">
      <c r="A4051">
        <v>4.05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f t="shared" si="126"/>
        <v>0</v>
      </c>
      <c r="H4051">
        <f t="shared" si="127"/>
        <v>0</v>
      </c>
    </row>
    <row r="4052" spans="1:8" x14ac:dyDescent="0.3">
      <c r="A4052">
        <v>4.0510000000000002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f t="shared" si="126"/>
        <v>0</v>
      </c>
      <c r="H4052">
        <f t="shared" si="127"/>
        <v>0</v>
      </c>
    </row>
    <row r="4053" spans="1:8" x14ac:dyDescent="0.3">
      <c r="A4053">
        <v>4.0519999999999996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f t="shared" si="126"/>
        <v>0</v>
      </c>
      <c r="H4053">
        <f t="shared" si="127"/>
        <v>0</v>
      </c>
    </row>
    <row r="4054" spans="1:8" x14ac:dyDescent="0.3">
      <c r="A4054">
        <v>4.0529999999999999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f t="shared" si="126"/>
        <v>0</v>
      </c>
      <c r="H4054">
        <f t="shared" si="127"/>
        <v>0</v>
      </c>
    </row>
    <row r="4055" spans="1:8" x14ac:dyDescent="0.3">
      <c r="A4055">
        <v>4.0540000000000003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f t="shared" si="126"/>
        <v>0</v>
      </c>
      <c r="H4055">
        <f t="shared" si="127"/>
        <v>0</v>
      </c>
    </row>
    <row r="4056" spans="1:8" x14ac:dyDescent="0.3">
      <c r="A4056">
        <v>4.0549999999999997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f t="shared" si="126"/>
        <v>0</v>
      </c>
      <c r="H4056">
        <f t="shared" si="127"/>
        <v>0</v>
      </c>
    </row>
    <row r="4057" spans="1:8" x14ac:dyDescent="0.3">
      <c r="A4057">
        <v>4.056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f t="shared" si="126"/>
        <v>0</v>
      </c>
      <c r="H4057">
        <f t="shared" si="127"/>
        <v>0</v>
      </c>
    </row>
    <row r="4058" spans="1:8" x14ac:dyDescent="0.3">
      <c r="A4058">
        <v>4.0570000000000004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f t="shared" si="126"/>
        <v>0</v>
      </c>
      <c r="H4058">
        <f t="shared" si="127"/>
        <v>0</v>
      </c>
    </row>
    <row r="4059" spans="1:8" x14ac:dyDescent="0.3">
      <c r="A4059">
        <v>4.0579999999999998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f t="shared" si="126"/>
        <v>0</v>
      </c>
      <c r="H4059">
        <f t="shared" si="127"/>
        <v>0</v>
      </c>
    </row>
    <row r="4060" spans="1:8" x14ac:dyDescent="0.3">
      <c r="A4060">
        <v>4.0590000000000002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f t="shared" si="126"/>
        <v>0</v>
      </c>
      <c r="H4060">
        <f t="shared" si="127"/>
        <v>0</v>
      </c>
    </row>
    <row r="4061" spans="1:8" x14ac:dyDescent="0.3">
      <c r="A4061">
        <v>4.0599999999999996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f t="shared" si="126"/>
        <v>0</v>
      </c>
      <c r="H4061">
        <f t="shared" si="127"/>
        <v>0</v>
      </c>
    </row>
    <row r="4062" spans="1:8" x14ac:dyDescent="0.3">
      <c r="A4062">
        <v>4.0609999999999999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f t="shared" si="126"/>
        <v>0</v>
      </c>
      <c r="H4062">
        <f t="shared" si="127"/>
        <v>0</v>
      </c>
    </row>
    <row r="4063" spans="1:8" x14ac:dyDescent="0.3">
      <c r="A4063">
        <v>4.0620000000000003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f t="shared" si="126"/>
        <v>0</v>
      </c>
      <c r="H4063">
        <f t="shared" si="127"/>
        <v>0</v>
      </c>
    </row>
    <row r="4064" spans="1:8" x14ac:dyDescent="0.3">
      <c r="A4064">
        <v>4.0629999999999997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f t="shared" si="126"/>
        <v>0</v>
      </c>
      <c r="H4064">
        <f t="shared" si="127"/>
        <v>0</v>
      </c>
    </row>
    <row r="4065" spans="1:8" x14ac:dyDescent="0.3">
      <c r="A4065">
        <v>4.0640000000000001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f t="shared" si="126"/>
        <v>0</v>
      </c>
      <c r="H4065">
        <f t="shared" si="127"/>
        <v>0</v>
      </c>
    </row>
    <row r="4066" spans="1:8" x14ac:dyDescent="0.3">
      <c r="A4066">
        <v>4.0650000000000004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f t="shared" si="126"/>
        <v>0</v>
      </c>
      <c r="H4066">
        <f t="shared" si="127"/>
        <v>0</v>
      </c>
    </row>
    <row r="4067" spans="1:8" x14ac:dyDescent="0.3">
      <c r="A4067">
        <v>4.0659999999999998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f t="shared" si="126"/>
        <v>0</v>
      </c>
      <c r="H4067">
        <f t="shared" si="127"/>
        <v>0</v>
      </c>
    </row>
    <row r="4068" spans="1:8" x14ac:dyDescent="0.3">
      <c r="A4068">
        <v>4.0670000000000002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f t="shared" si="126"/>
        <v>0</v>
      </c>
      <c r="H4068">
        <f t="shared" si="127"/>
        <v>0</v>
      </c>
    </row>
    <row r="4069" spans="1:8" x14ac:dyDescent="0.3">
      <c r="A4069">
        <v>4.0679999999999996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f t="shared" si="126"/>
        <v>0</v>
      </c>
      <c r="H4069">
        <f t="shared" si="127"/>
        <v>0</v>
      </c>
    </row>
    <row r="4070" spans="1:8" x14ac:dyDescent="0.3">
      <c r="A4070">
        <v>4.069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f t="shared" si="126"/>
        <v>0</v>
      </c>
      <c r="H4070">
        <f t="shared" si="127"/>
        <v>0</v>
      </c>
    </row>
    <row r="4071" spans="1:8" x14ac:dyDescent="0.3">
      <c r="A4071">
        <v>4.07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f t="shared" si="126"/>
        <v>0</v>
      </c>
      <c r="H4071">
        <f t="shared" si="127"/>
        <v>0</v>
      </c>
    </row>
    <row r="4072" spans="1:8" x14ac:dyDescent="0.3">
      <c r="A4072">
        <v>4.0709999999999997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f t="shared" si="126"/>
        <v>0</v>
      </c>
      <c r="H4072">
        <f t="shared" si="127"/>
        <v>0</v>
      </c>
    </row>
    <row r="4073" spans="1:8" x14ac:dyDescent="0.3">
      <c r="A4073">
        <v>4.0720000000000001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f t="shared" si="126"/>
        <v>0</v>
      </c>
      <c r="H4073">
        <f t="shared" si="127"/>
        <v>0</v>
      </c>
    </row>
    <row r="4074" spans="1:8" x14ac:dyDescent="0.3">
      <c r="A4074">
        <v>4.0730000000000004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f t="shared" si="126"/>
        <v>0</v>
      </c>
      <c r="H4074">
        <f t="shared" si="127"/>
        <v>0</v>
      </c>
    </row>
    <row r="4075" spans="1:8" x14ac:dyDescent="0.3">
      <c r="A4075">
        <v>4.0739999999999998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f t="shared" si="126"/>
        <v>0</v>
      </c>
      <c r="H4075">
        <f t="shared" si="127"/>
        <v>0</v>
      </c>
    </row>
    <row r="4076" spans="1:8" x14ac:dyDescent="0.3">
      <c r="A4076">
        <v>4.0750000000000002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f t="shared" si="126"/>
        <v>0</v>
      </c>
      <c r="H4076">
        <f t="shared" si="127"/>
        <v>0</v>
      </c>
    </row>
    <row r="4077" spans="1:8" x14ac:dyDescent="0.3">
      <c r="A4077">
        <v>4.0759999999999996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f t="shared" si="126"/>
        <v>0</v>
      </c>
      <c r="H4077">
        <f t="shared" si="127"/>
        <v>0</v>
      </c>
    </row>
    <row r="4078" spans="1:8" x14ac:dyDescent="0.3">
      <c r="A4078">
        <v>4.077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f t="shared" si="126"/>
        <v>0</v>
      </c>
      <c r="H4078">
        <f t="shared" si="127"/>
        <v>0</v>
      </c>
    </row>
    <row r="4079" spans="1:8" x14ac:dyDescent="0.3">
      <c r="A4079">
        <v>4.0780000000000003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f t="shared" si="126"/>
        <v>0</v>
      </c>
      <c r="H4079">
        <f t="shared" si="127"/>
        <v>0</v>
      </c>
    </row>
    <row r="4080" spans="1:8" x14ac:dyDescent="0.3">
      <c r="A4080">
        <v>4.0789999999999997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f t="shared" si="126"/>
        <v>0</v>
      </c>
      <c r="H4080">
        <f t="shared" si="127"/>
        <v>0</v>
      </c>
    </row>
    <row r="4081" spans="1:8" x14ac:dyDescent="0.3">
      <c r="A4081">
        <v>4.08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f t="shared" si="126"/>
        <v>0</v>
      </c>
      <c r="H4081">
        <f t="shared" si="127"/>
        <v>0</v>
      </c>
    </row>
    <row r="4082" spans="1:8" x14ac:dyDescent="0.3">
      <c r="A4082">
        <v>4.0810000000000004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f t="shared" si="126"/>
        <v>0</v>
      </c>
      <c r="H4082">
        <f t="shared" si="127"/>
        <v>0</v>
      </c>
    </row>
    <row r="4083" spans="1:8" x14ac:dyDescent="0.3">
      <c r="A4083">
        <v>4.0819999999999999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f t="shared" si="126"/>
        <v>0</v>
      </c>
      <c r="H4083">
        <f t="shared" si="127"/>
        <v>0</v>
      </c>
    </row>
    <row r="4084" spans="1:8" x14ac:dyDescent="0.3">
      <c r="A4084">
        <v>4.0830000000000002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f t="shared" si="126"/>
        <v>0</v>
      </c>
      <c r="H4084">
        <f t="shared" si="127"/>
        <v>0</v>
      </c>
    </row>
    <row r="4085" spans="1:8" x14ac:dyDescent="0.3">
      <c r="A4085">
        <v>4.0839999999999996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f t="shared" si="126"/>
        <v>0</v>
      </c>
      <c r="H4085">
        <f t="shared" si="127"/>
        <v>0</v>
      </c>
    </row>
    <row r="4086" spans="1:8" x14ac:dyDescent="0.3">
      <c r="A4086">
        <v>4.085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f t="shared" si="126"/>
        <v>0</v>
      </c>
      <c r="H4086">
        <f t="shared" si="127"/>
        <v>0</v>
      </c>
    </row>
    <row r="4087" spans="1:8" x14ac:dyDescent="0.3">
      <c r="A4087">
        <v>4.0860000000000003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f t="shared" si="126"/>
        <v>0</v>
      </c>
      <c r="H4087">
        <f t="shared" si="127"/>
        <v>0</v>
      </c>
    </row>
    <row r="4088" spans="1:8" x14ac:dyDescent="0.3">
      <c r="A4088">
        <v>4.0869999999999997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f t="shared" si="126"/>
        <v>0</v>
      </c>
      <c r="H4088">
        <f t="shared" si="127"/>
        <v>0</v>
      </c>
    </row>
    <row r="4089" spans="1:8" x14ac:dyDescent="0.3">
      <c r="A4089">
        <v>4.0880000000000001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f t="shared" si="126"/>
        <v>0</v>
      </c>
      <c r="H4089">
        <f t="shared" si="127"/>
        <v>0</v>
      </c>
    </row>
    <row r="4090" spans="1:8" x14ac:dyDescent="0.3">
      <c r="A4090">
        <v>4.0890000000000004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f t="shared" si="126"/>
        <v>0</v>
      </c>
      <c r="H4090">
        <f t="shared" si="127"/>
        <v>0</v>
      </c>
    </row>
    <row r="4091" spans="1:8" x14ac:dyDescent="0.3">
      <c r="A4091">
        <v>4.09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f t="shared" si="126"/>
        <v>0</v>
      </c>
      <c r="H4091">
        <f t="shared" si="127"/>
        <v>0</v>
      </c>
    </row>
    <row r="4092" spans="1:8" x14ac:dyDescent="0.3">
      <c r="A4092">
        <v>4.0910000000000002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f t="shared" si="126"/>
        <v>0</v>
      </c>
      <c r="H4092">
        <f t="shared" si="127"/>
        <v>0</v>
      </c>
    </row>
    <row r="4093" spans="1:8" x14ac:dyDescent="0.3">
      <c r="A4093">
        <v>4.0919999999999996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f t="shared" si="126"/>
        <v>0</v>
      </c>
      <c r="H4093">
        <f t="shared" si="127"/>
        <v>0</v>
      </c>
    </row>
    <row r="4094" spans="1:8" x14ac:dyDescent="0.3">
      <c r="A4094">
        <v>4.093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f t="shared" si="126"/>
        <v>0</v>
      </c>
      <c r="H4094">
        <f t="shared" si="127"/>
        <v>0</v>
      </c>
    </row>
    <row r="4095" spans="1:8" x14ac:dyDescent="0.3">
      <c r="A4095">
        <v>4.0940000000000003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f t="shared" si="126"/>
        <v>0</v>
      </c>
      <c r="H4095">
        <f t="shared" si="127"/>
        <v>0</v>
      </c>
    </row>
    <row r="4096" spans="1:8" x14ac:dyDescent="0.3">
      <c r="A4096">
        <v>4.0949999999999998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f t="shared" si="126"/>
        <v>0</v>
      </c>
      <c r="H4096">
        <f t="shared" si="127"/>
        <v>0</v>
      </c>
    </row>
    <row r="4097" spans="1:8" x14ac:dyDescent="0.3">
      <c r="A4097">
        <v>4.0960000000000001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f t="shared" si="126"/>
        <v>0</v>
      </c>
      <c r="H4097">
        <f t="shared" si="127"/>
        <v>0</v>
      </c>
    </row>
    <row r="4098" spans="1:8" x14ac:dyDescent="0.3">
      <c r="A4098">
        <v>4.0970000000000004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f t="shared" si="126"/>
        <v>0</v>
      </c>
      <c r="H4098">
        <f t="shared" si="127"/>
        <v>0</v>
      </c>
    </row>
    <row r="4099" spans="1:8" x14ac:dyDescent="0.3">
      <c r="A4099">
        <v>4.0979999999999999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f t="shared" ref="G4099:G4162" si="128">B4099+F4099</f>
        <v>0</v>
      </c>
      <c r="H4099">
        <f t="shared" ref="H4099:H4162" si="129">C4099+E4099</f>
        <v>0</v>
      </c>
    </row>
    <row r="4100" spans="1:8" x14ac:dyDescent="0.3">
      <c r="A4100">
        <v>4.0990000000000002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f t="shared" si="128"/>
        <v>0</v>
      </c>
      <c r="H4100">
        <f t="shared" si="129"/>
        <v>0</v>
      </c>
    </row>
    <row r="4101" spans="1:8" x14ac:dyDescent="0.3">
      <c r="A4101">
        <v>4.0999999999999996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f t="shared" si="128"/>
        <v>0</v>
      </c>
      <c r="H4101">
        <f t="shared" si="129"/>
        <v>0</v>
      </c>
    </row>
    <row r="4102" spans="1:8" x14ac:dyDescent="0.3">
      <c r="A4102">
        <v>4.101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f t="shared" si="128"/>
        <v>0</v>
      </c>
      <c r="H4102">
        <f t="shared" si="129"/>
        <v>0</v>
      </c>
    </row>
    <row r="4103" spans="1:8" x14ac:dyDescent="0.3">
      <c r="A4103">
        <v>4.1020000000000003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f t="shared" si="128"/>
        <v>0</v>
      </c>
      <c r="H4103">
        <f t="shared" si="129"/>
        <v>0</v>
      </c>
    </row>
    <row r="4104" spans="1:8" x14ac:dyDescent="0.3">
      <c r="A4104">
        <v>4.1029999999999998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f t="shared" si="128"/>
        <v>0</v>
      </c>
      <c r="H4104">
        <f t="shared" si="129"/>
        <v>0</v>
      </c>
    </row>
    <row r="4105" spans="1:8" x14ac:dyDescent="0.3">
      <c r="A4105">
        <v>4.1040000000000001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f t="shared" si="128"/>
        <v>0</v>
      </c>
      <c r="H4105">
        <f t="shared" si="129"/>
        <v>0</v>
      </c>
    </row>
    <row r="4106" spans="1:8" x14ac:dyDescent="0.3">
      <c r="A4106">
        <v>4.1050000000000004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f t="shared" si="128"/>
        <v>0</v>
      </c>
      <c r="H4106">
        <f t="shared" si="129"/>
        <v>0</v>
      </c>
    </row>
    <row r="4107" spans="1:8" x14ac:dyDescent="0.3">
      <c r="A4107">
        <v>4.1059999999999999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f t="shared" si="128"/>
        <v>0</v>
      </c>
      <c r="H4107">
        <f t="shared" si="129"/>
        <v>0</v>
      </c>
    </row>
    <row r="4108" spans="1:8" x14ac:dyDescent="0.3">
      <c r="A4108">
        <v>4.1070000000000002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f t="shared" si="128"/>
        <v>0</v>
      </c>
      <c r="H4108">
        <f t="shared" si="129"/>
        <v>0</v>
      </c>
    </row>
    <row r="4109" spans="1:8" x14ac:dyDescent="0.3">
      <c r="A4109">
        <v>4.1079999999999997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f t="shared" si="128"/>
        <v>0</v>
      </c>
      <c r="H4109">
        <f t="shared" si="129"/>
        <v>0</v>
      </c>
    </row>
    <row r="4110" spans="1:8" x14ac:dyDescent="0.3">
      <c r="A4110">
        <v>4.109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f t="shared" si="128"/>
        <v>0</v>
      </c>
      <c r="H4110">
        <f t="shared" si="129"/>
        <v>0</v>
      </c>
    </row>
    <row r="4111" spans="1:8" x14ac:dyDescent="0.3">
      <c r="A4111">
        <v>4.1100000000000003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f t="shared" si="128"/>
        <v>0</v>
      </c>
      <c r="H4111">
        <f t="shared" si="129"/>
        <v>0</v>
      </c>
    </row>
    <row r="4112" spans="1:8" x14ac:dyDescent="0.3">
      <c r="A4112">
        <v>4.1109999999999998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f t="shared" si="128"/>
        <v>0</v>
      </c>
      <c r="H4112">
        <f t="shared" si="129"/>
        <v>0</v>
      </c>
    </row>
    <row r="4113" spans="1:8" x14ac:dyDescent="0.3">
      <c r="A4113">
        <v>4.1120000000000001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f t="shared" si="128"/>
        <v>0</v>
      </c>
      <c r="H4113">
        <f t="shared" si="129"/>
        <v>0</v>
      </c>
    </row>
    <row r="4114" spans="1:8" x14ac:dyDescent="0.3">
      <c r="A4114">
        <v>4.1130000000000004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f t="shared" si="128"/>
        <v>0</v>
      </c>
      <c r="H4114">
        <f t="shared" si="129"/>
        <v>0</v>
      </c>
    </row>
    <row r="4115" spans="1:8" x14ac:dyDescent="0.3">
      <c r="A4115">
        <v>4.1139999999999999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f t="shared" si="128"/>
        <v>0</v>
      </c>
      <c r="H4115">
        <f t="shared" si="129"/>
        <v>0</v>
      </c>
    </row>
    <row r="4116" spans="1:8" x14ac:dyDescent="0.3">
      <c r="A4116">
        <v>4.1150000000000002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f t="shared" si="128"/>
        <v>0</v>
      </c>
      <c r="H4116">
        <f t="shared" si="129"/>
        <v>0</v>
      </c>
    </row>
    <row r="4117" spans="1:8" x14ac:dyDescent="0.3">
      <c r="A4117">
        <v>4.1159999999999997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f t="shared" si="128"/>
        <v>0</v>
      </c>
      <c r="H4117">
        <f t="shared" si="129"/>
        <v>0</v>
      </c>
    </row>
    <row r="4118" spans="1:8" x14ac:dyDescent="0.3">
      <c r="A4118">
        <v>4.117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f t="shared" si="128"/>
        <v>0</v>
      </c>
      <c r="H4118">
        <f t="shared" si="129"/>
        <v>0</v>
      </c>
    </row>
    <row r="4119" spans="1:8" x14ac:dyDescent="0.3">
      <c r="A4119">
        <v>4.1180000000000003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f t="shared" si="128"/>
        <v>0</v>
      </c>
      <c r="H4119">
        <f t="shared" si="129"/>
        <v>0</v>
      </c>
    </row>
    <row r="4120" spans="1:8" x14ac:dyDescent="0.3">
      <c r="A4120">
        <v>4.1189999999999998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f t="shared" si="128"/>
        <v>0</v>
      </c>
      <c r="H4120">
        <f t="shared" si="129"/>
        <v>0</v>
      </c>
    </row>
    <row r="4121" spans="1:8" x14ac:dyDescent="0.3">
      <c r="A4121">
        <v>4.12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f t="shared" si="128"/>
        <v>0</v>
      </c>
      <c r="H4121">
        <f t="shared" si="129"/>
        <v>0</v>
      </c>
    </row>
    <row r="4122" spans="1:8" x14ac:dyDescent="0.3">
      <c r="A4122">
        <v>4.1210000000000004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f t="shared" si="128"/>
        <v>0</v>
      </c>
      <c r="H4122">
        <f t="shared" si="129"/>
        <v>0</v>
      </c>
    </row>
    <row r="4123" spans="1:8" x14ac:dyDescent="0.3">
      <c r="A4123">
        <v>4.1219999999999999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f t="shared" si="128"/>
        <v>0</v>
      </c>
      <c r="H4123">
        <f t="shared" si="129"/>
        <v>0</v>
      </c>
    </row>
    <row r="4124" spans="1:8" x14ac:dyDescent="0.3">
      <c r="A4124">
        <v>4.1230000000000002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f t="shared" si="128"/>
        <v>0</v>
      </c>
      <c r="H4124">
        <f t="shared" si="129"/>
        <v>0</v>
      </c>
    </row>
    <row r="4125" spans="1:8" x14ac:dyDescent="0.3">
      <c r="A4125">
        <v>4.1239999999999997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f t="shared" si="128"/>
        <v>0</v>
      </c>
      <c r="H4125">
        <f t="shared" si="129"/>
        <v>0</v>
      </c>
    </row>
    <row r="4126" spans="1:8" x14ac:dyDescent="0.3">
      <c r="A4126">
        <v>4.125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f t="shared" si="128"/>
        <v>0</v>
      </c>
      <c r="H4126">
        <f t="shared" si="129"/>
        <v>0</v>
      </c>
    </row>
    <row r="4127" spans="1:8" x14ac:dyDescent="0.3">
      <c r="A4127">
        <v>4.1260000000000003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f t="shared" si="128"/>
        <v>0</v>
      </c>
      <c r="H4127">
        <f t="shared" si="129"/>
        <v>0</v>
      </c>
    </row>
    <row r="4128" spans="1:8" x14ac:dyDescent="0.3">
      <c r="A4128">
        <v>4.1269999999999998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f t="shared" si="128"/>
        <v>0</v>
      </c>
      <c r="H4128">
        <f t="shared" si="129"/>
        <v>0</v>
      </c>
    </row>
    <row r="4129" spans="1:8" x14ac:dyDescent="0.3">
      <c r="A4129">
        <v>4.1280000000000001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f t="shared" si="128"/>
        <v>0</v>
      </c>
      <c r="H4129">
        <f t="shared" si="129"/>
        <v>0</v>
      </c>
    </row>
    <row r="4130" spans="1:8" x14ac:dyDescent="0.3">
      <c r="A4130">
        <v>4.1289999999999996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f t="shared" si="128"/>
        <v>0</v>
      </c>
      <c r="H4130">
        <f t="shared" si="129"/>
        <v>0</v>
      </c>
    </row>
    <row r="4131" spans="1:8" x14ac:dyDescent="0.3">
      <c r="A4131">
        <v>4.13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f t="shared" si="128"/>
        <v>0</v>
      </c>
      <c r="H4131">
        <f t="shared" si="129"/>
        <v>0</v>
      </c>
    </row>
    <row r="4132" spans="1:8" x14ac:dyDescent="0.3">
      <c r="A4132">
        <v>4.1310000000000002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f t="shared" si="128"/>
        <v>0</v>
      </c>
      <c r="H4132">
        <f t="shared" si="129"/>
        <v>0</v>
      </c>
    </row>
    <row r="4133" spans="1:8" x14ac:dyDescent="0.3">
      <c r="A4133">
        <v>4.1319999999999997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f t="shared" si="128"/>
        <v>0</v>
      </c>
      <c r="H4133">
        <f t="shared" si="129"/>
        <v>0</v>
      </c>
    </row>
    <row r="4134" spans="1:8" x14ac:dyDescent="0.3">
      <c r="A4134">
        <v>4.133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f t="shared" si="128"/>
        <v>0</v>
      </c>
      <c r="H4134">
        <f t="shared" si="129"/>
        <v>0</v>
      </c>
    </row>
    <row r="4135" spans="1:8" x14ac:dyDescent="0.3">
      <c r="A4135">
        <v>4.1340000000000003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f t="shared" si="128"/>
        <v>0</v>
      </c>
      <c r="H4135">
        <f t="shared" si="129"/>
        <v>0</v>
      </c>
    </row>
    <row r="4136" spans="1:8" x14ac:dyDescent="0.3">
      <c r="A4136">
        <v>4.1349999999999998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f t="shared" si="128"/>
        <v>0</v>
      </c>
      <c r="H4136">
        <f t="shared" si="129"/>
        <v>0</v>
      </c>
    </row>
    <row r="4137" spans="1:8" x14ac:dyDescent="0.3">
      <c r="A4137">
        <v>4.1360000000000001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f t="shared" si="128"/>
        <v>0</v>
      </c>
      <c r="H4137">
        <f t="shared" si="129"/>
        <v>0</v>
      </c>
    </row>
    <row r="4138" spans="1:8" x14ac:dyDescent="0.3">
      <c r="A4138">
        <v>4.1369999999999996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f t="shared" si="128"/>
        <v>0</v>
      </c>
      <c r="H4138">
        <f t="shared" si="129"/>
        <v>0</v>
      </c>
    </row>
    <row r="4139" spans="1:8" x14ac:dyDescent="0.3">
      <c r="A4139">
        <v>4.1379999999999999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f t="shared" si="128"/>
        <v>0</v>
      </c>
      <c r="H4139">
        <f t="shared" si="129"/>
        <v>0</v>
      </c>
    </row>
    <row r="4140" spans="1:8" x14ac:dyDescent="0.3">
      <c r="A4140">
        <v>4.1390000000000002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f t="shared" si="128"/>
        <v>0</v>
      </c>
      <c r="H4140">
        <f t="shared" si="129"/>
        <v>0</v>
      </c>
    </row>
    <row r="4141" spans="1:8" x14ac:dyDescent="0.3">
      <c r="A4141">
        <v>4.1399999999999997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f t="shared" si="128"/>
        <v>0</v>
      </c>
      <c r="H4141">
        <f t="shared" si="129"/>
        <v>0</v>
      </c>
    </row>
    <row r="4142" spans="1:8" x14ac:dyDescent="0.3">
      <c r="A4142">
        <v>4.141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f t="shared" si="128"/>
        <v>0</v>
      </c>
      <c r="H4142">
        <f t="shared" si="129"/>
        <v>0</v>
      </c>
    </row>
    <row r="4143" spans="1:8" x14ac:dyDescent="0.3">
      <c r="A4143">
        <v>4.1420000000000003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f t="shared" si="128"/>
        <v>0</v>
      </c>
      <c r="H4143">
        <f t="shared" si="129"/>
        <v>0</v>
      </c>
    </row>
    <row r="4144" spans="1:8" x14ac:dyDescent="0.3">
      <c r="A4144">
        <v>4.1429999999999998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f t="shared" si="128"/>
        <v>0</v>
      </c>
      <c r="H4144">
        <f t="shared" si="129"/>
        <v>0</v>
      </c>
    </row>
    <row r="4145" spans="1:8" x14ac:dyDescent="0.3">
      <c r="A4145">
        <v>4.1440000000000001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f t="shared" si="128"/>
        <v>0</v>
      </c>
      <c r="H4145">
        <f t="shared" si="129"/>
        <v>0</v>
      </c>
    </row>
    <row r="4146" spans="1:8" x14ac:dyDescent="0.3">
      <c r="A4146">
        <v>4.1449999999999996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f t="shared" si="128"/>
        <v>0</v>
      </c>
      <c r="H4146">
        <f t="shared" si="129"/>
        <v>0</v>
      </c>
    </row>
    <row r="4147" spans="1:8" x14ac:dyDescent="0.3">
      <c r="A4147">
        <v>4.1459999999999999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f t="shared" si="128"/>
        <v>0</v>
      </c>
      <c r="H4147">
        <f t="shared" si="129"/>
        <v>0</v>
      </c>
    </row>
    <row r="4148" spans="1:8" x14ac:dyDescent="0.3">
      <c r="A4148">
        <v>4.1470000000000002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f t="shared" si="128"/>
        <v>0</v>
      </c>
      <c r="H4148">
        <f t="shared" si="129"/>
        <v>0</v>
      </c>
    </row>
    <row r="4149" spans="1:8" x14ac:dyDescent="0.3">
      <c r="A4149">
        <v>4.1479999999999997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f t="shared" si="128"/>
        <v>0</v>
      </c>
      <c r="H4149">
        <f t="shared" si="129"/>
        <v>0</v>
      </c>
    </row>
    <row r="4150" spans="1:8" x14ac:dyDescent="0.3">
      <c r="A4150">
        <v>4.149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f t="shared" si="128"/>
        <v>0</v>
      </c>
      <c r="H4150">
        <f t="shared" si="129"/>
        <v>0</v>
      </c>
    </row>
    <row r="4151" spans="1:8" x14ac:dyDescent="0.3">
      <c r="A4151">
        <v>4.1500000000000004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f t="shared" si="128"/>
        <v>0</v>
      </c>
      <c r="H4151">
        <f t="shared" si="129"/>
        <v>0</v>
      </c>
    </row>
    <row r="4152" spans="1:8" x14ac:dyDescent="0.3">
      <c r="A4152">
        <v>4.1509999999999998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f t="shared" si="128"/>
        <v>0</v>
      </c>
      <c r="H4152">
        <f t="shared" si="129"/>
        <v>0</v>
      </c>
    </row>
    <row r="4153" spans="1:8" x14ac:dyDescent="0.3">
      <c r="A4153">
        <v>4.1520000000000001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f t="shared" si="128"/>
        <v>0</v>
      </c>
      <c r="H4153">
        <f t="shared" si="129"/>
        <v>0</v>
      </c>
    </row>
    <row r="4154" spans="1:8" x14ac:dyDescent="0.3">
      <c r="A4154">
        <v>4.1529999999999996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f t="shared" si="128"/>
        <v>0</v>
      </c>
      <c r="H4154">
        <f t="shared" si="129"/>
        <v>0</v>
      </c>
    </row>
    <row r="4155" spans="1:8" x14ac:dyDescent="0.3">
      <c r="A4155">
        <v>4.1539999999999999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f t="shared" si="128"/>
        <v>0</v>
      </c>
      <c r="H4155">
        <f t="shared" si="129"/>
        <v>0</v>
      </c>
    </row>
    <row r="4156" spans="1:8" x14ac:dyDescent="0.3">
      <c r="A4156">
        <v>4.1550000000000002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f t="shared" si="128"/>
        <v>0</v>
      </c>
      <c r="H4156">
        <f t="shared" si="129"/>
        <v>0</v>
      </c>
    </row>
    <row r="4157" spans="1:8" x14ac:dyDescent="0.3">
      <c r="A4157">
        <v>4.1559999999999997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f t="shared" si="128"/>
        <v>0</v>
      </c>
      <c r="H4157">
        <f t="shared" si="129"/>
        <v>0</v>
      </c>
    </row>
    <row r="4158" spans="1:8" x14ac:dyDescent="0.3">
      <c r="A4158">
        <v>4.157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f t="shared" si="128"/>
        <v>0</v>
      </c>
      <c r="H4158">
        <f t="shared" si="129"/>
        <v>0</v>
      </c>
    </row>
    <row r="4159" spans="1:8" x14ac:dyDescent="0.3">
      <c r="A4159">
        <v>4.1580000000000004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f t="shared" si="128"/>
        <v>0</v>
      </c>
      <c r="H4159">
        <f t="shared" si="129"/>
        <v>0</v>
      </c>
    </row>
    <row r="4160" spans="1:8" x14ac:dyDescent="0.3">
      <c r="A4160">
        <v>4.1589999999999998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f t="shared" si="128"/>
        <v>0</v>
      </c>
      <c r="H4160">
        <f t="shared" si="129"/>
        <v>0</v>
      </c>
    </row>
    <row r="4161" spans="1:8" x14ac:dyDescent="0.3">
      <c r="A4161">
        <v>4.16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f t="shared" si="128"/>
        <v>0</v>
      </c>
      <c r="H4161">
        <f t="shared" si="129"/>
        <v>0</v>
      </c>
    </row>
    <row r="4162" spans="1:8" x14ac:dyDescent="0.3">
      <c r="A4162">
        <v>4.1609999999999996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f t="shared" si="128"/>
        <v>0</v>
      </c>
      <c r="H4162">
        <f t="shared" si="129"/>
        <v>0</v>
      </c>
    </row>
    <row r="4163" spans="1:8" x14ac:dyDescent="0.3">
      <c r="A4163">
        <v>4.1619999999999999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f t="shared" ref="G4163:G4226" si="130">B4163+F4163</f>
        <v>0</v>
      </c>
      <c r="H4163">
        <f t="shared" ref="H4163:H4226" si="131">C4163+E4163</f>
        <v>0</v>
      </c>
    </row>
    <row r="4164" spans="1:8" x14ac:dyDescent="0.3">
      <c r="A4164">
        <v>4.1630000000000003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f t="shared" si="130"/>
        <v>0</v>
      </c>
      <c r="H4164">
        <f t="shared" si="131"/>
        <v>0</v>
      </c>
    </row>
    <row r="4165" spans="1:8" x14ac:dyDescent="0.3">
      <c r="A4165">
        <v>4.1639999999999997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f t="shared" si="130"/>
        <v>0</v>
      </c>
      <c r="H4165">
        <f t="shared" si="131"/>
        <v>0</v>
      </c>
    </row>
    <row r="4166" spans="1:8" x14ac:dyDescent="0.3">
      <c r="A4166">
        <v>4.165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f t="shared" si="130"/>
        <v>0</v>
      </c>
      <c r="H4166">
        <f t="shared" si="131"/>
        <v>0</v>
      </c>
    </row>
    <row r="4167" spans="1:8" x14ac:dyDescent="0.3">
      <c r="A4167">
        <v>4.1660000000000004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f t="shared" si="130"/>
        <v>0</v>
      </c>
      <c r="H4167">
        <f t="shared" si="131"/>
        <v>0</v>
      </c>
    </row>
    <row r="4168" spans="1:8" x14ac:dyDescent="0.3">
      <c r="A4168">
        <v>4.1669999999999998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f t="shared" si="130"/>
        <v>0</v>
      </c>
      <c r="H4168">
        <f t="shared" si="131"/>
        <v>0</v>
      </c>
    </row>
    <row r="4169" spans="1:8" x14ac:dyDescent="0.3">
      <c r="A4169">
        <v>4.1680000000000001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f t="shared" si="130"/>
        <v>0</v>
      </c>
      <c r="H4169">
        <f t="shared" si="131"/>
        <v>0</v>
      </c>
    </row>
    <row r="4170" spans="1:8" x14ac:dyDescent="0.3">
      <c r="A4170">
        <v>4.1689999999999996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f t="shared" si="130"/>
        <v>0</v>
      </c>
      <c r="H4170">
        <f t="shared" si="131"/>
        <v>0</v>
      </c>
    </row>
    <row r="4171" spans="1:8" x14ac:dyDescent="0.3">
      <c r="A4171">
        <v>4.17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f t="shared" si="130"/>
        <v>0</v>
      </c>
      <c r="H4171">
        <f t="shared" si="131"/>
        <v>0</v>
      </c>
    </row>
    <row r="4172" spans="1:8" x14ac:dyDescent="0.3">
      <c r="A4172">
        <v>4.1710000000000003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f t="shared" si="130"/>
        <v>0</v>
      </c>
      <c r="H4172">
        <f t="shared" si="131"/>
        <v>0</v>
      </c>
    </row>
    <row r="4173" spans="1:8" x14ac:dyDescent="0.3">
      <c r="A4173">
        <v>4.1719999999999997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f t="shared" si="130"/>
        <v>0</v>
      </c>
      <c r="H4173">
        <f t="shared" si="131"/>
        <v>0</v>
      </c>
    </row>
    <row r="4174" spans="1:8" x14ac:dyDescent="0.3">
      <c r="A4174">
        <v>4.173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f t="shared" si="130"/>
        <v>0</v>
      </c>
      <c r="H4174">
        <f t="shared" si="131"/>
        <v>0</v>
      </c>
    </row>
    <row r="4175" spans="1:8" x14ac:dyDescent="0.3">
      <c r="A4175">
        <v>4.1740000000000004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f t="shared" si="130"/>
        <v>0</v>
      </c>
      <c r="H4175">
        <f t="shared" si="131"/>
        <v>0</v>
      </c>
    </row>
    <row r="4176" spans="1:8" x14ac:dyDescent="0.3">
      <c r="A4176">
        <v>4.1749999999999998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f t="shared" si="130"/>
        <v>0</v>
      </c>
      <c r="H4176">
        <f t="shared" si="131"/>
        <v>0</v>
      </c>
    </row>
    <row r="4177" spans="1:8" x14ac:dyDescent="0.3">
      <c r="A4177">
        <v>4.1760000000000002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f t="shared" si="130"/>
        <v>0</v>
      </c>
      <c r="H4177">
        <f t="shared" si="131"/>
        <v>0</v>
      </c>
    </row>
    <row r="4178" spans="1:8" x14ac:dyDescent="0.3">
      <c r="A4178">
        <v>4.1769999999999996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f t="shared" si="130"/>
        <v>0</v>
      </c>
      <c r="H4178">
        <f t="shared" si="131"/>
        <v>0</v>
      </c>
    </row>
    <row r="4179" spans="1:8" x14ac:dyDescent="0.3">
      <c r="A4179">
        <v>4.1779999999999999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f t="shared" si="130"/>
        <v>0</v>
      </c>
      <c r="H4179">
        <f t="shared" si="131"/>
        <v>0</v>
      </c>
    </row>
    <row r="4180" spans="1:8" x14ac:dyDescent="0.3">
      <c r="A4180">
        <v>4.1790000000000003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f t="shared" si="130"/>
        <v>0</v>
      </c>
      <c r="H4180">
        <f t="shared" si="131"/>
        <v>0</v>
      </c>
    </row>
    <row r="4181" spans="1:8" x14ac:dyDescent="0.3">
      <c r="A4181">
        <v>4.18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f t="shared" si="130"/>
        <v>0</v>
      </c>
      <c r="H4181">
        <f t="shared" si="131"/>
        <v>0</v>
      </c>
    </row>
    <row r="4182" spans="1:8" x14ac:dyDescent="0.3">
      <c r="A4182">
        <v>4.181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f t="shared" si="130"/>
        <v>0</v>
      </c>
      <c r="H4182">
        <f t="shared" si="131"/>
        <v>0</v>
      </c>
    </row>
    <row r="4183" spans="1:8" x14ac:dyDescent="0.3">
      <c r="A4183">
        <v>4.1820000000000004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f t="shared" si="130"/>
        <v>0</v>
      </c>
      <c r="H4183">
        <f t="shared" si="131"/>
        <v>0</v>
      </c>
    </row>
    <row r="4184" spans="1:8" x14ac:dyDescent="0.3">
      <c r="A4184">
        <v>4.1829999999999998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f t="shared" si="130"/>
        <v>0</v>
      </c>
      <c r="H4184">
        <f t="shared" si="131"/>
        <v>0</v>
      </c>
    </row>
    <row r="4185" spans="1:8" x14ac:dyDescent="0.3">
      <c r="A4185">
        <v>4.1840000000000002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f t="shared" si="130"/>
        <v>0</v>
      </c>
      <c r="H4185">
        <f t="shared" si="131"/>
        <v>0</v>
      </c>
    </row>
    <row r="4186" spans="1:8" x14ac:dyDescent="0.3">
      <c r="A4186">
        <v>4.1849999999999996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f t="shared" si="130"/>
        <v>0</v>
      </c>
      <c r="H4186">
        <f t="shared" si="131"/>
        <v>0</v>
      </c>
    </row>
    <row r="4187" spans="1:8" x14ac:dyDescent="0.3">
      <c r="A4187">
        <v>4.1859999999999999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f t="shared" si="130"/>
        <v>0</v>
      </c>
      <c r="H4187">
        <f t="shared" si="131"/>
        <v>0</v>
      </c>
    </row>
    <row r="4188" spans="1:8" x14ac:dyDescent="0.3">
      <c r="A4188">
        <v>4.1870000000000003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f t="shared" si="130"/>
        <v>0</v>
      </c>
      <c r="H4188">
        <f t="shared" si="131"/>
        <v>0</v>
      </c>
    </row>
    <row r="4189" spans="1:8" x14ac:dyDescent="0.3">
      <c r="A4189">
        <v>4.1879999999999997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f t="shared" si="130"/>
        <v>0</v>
      </c>
      <c r="H4189">
        <f t="shared" si="131"/>
        <v>0</v>
      </c>
    </row>
    <row r="4190" spans="1:8" x14ac:dyDescent="0.3">
      <c r="A4190">
        <v>4.1890000000000001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f t="shared" si="130"/>
        <v>0</v>
      </c>
      <c r="H4190">
        <f t="shared" si="131"/>
        <v>0</v>
      </c>
    </row>
    <row r="4191" spans="1:8" x14ac:dyDescent="0.3">
      <c r="A4191">
        <v>4.1900000000000004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f t="shared" si="130"/>
        <v>0</v>
      </c>
      <c r="H4191">
        <f t="shared" si="131"/>
        <v>0</v>
      </c>
    </row>
    <row r="4192" spans="1:8" x14ac:dyDescent="0.3">
      <c r="A4192">
        <v>4.1909999999999998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f t="shared" si="130"/>
        <v>0</v>
      </c>
      <c r="H4192">
        <f t="shared" si="131"/>
        <v>0</v>
      </c>
    </row>
    <row r="4193" spans="1:8" x14ac:dyDescent="0.3">
      <c r="A4193">
        <v>4.1920000000000002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f t="shared" si="130"/>
        <v>0</v>
      </c>
      <c r="H4193">
        <f t="shared" si="131"/>
        <v>0</v>
      </c>
    </row>
    <row r="4194" spans="1:8" x14ac:dyDescent="0.3">
      <c r="A4194">
        <v>4.1929999999999996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f t="shared" si="130"/>
        <v>0</v>
      </c>
      <c r="H4194">
        <f t="shared" si="131"/>
        <v>0</v>
      </c>
    </row>
    <row r="4195" spans="1:8" x14ac:dyDescent="0.3">
      <c r="A4195">
        <v>4.194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f t="shared" si="130"/>
        <v>0</v>
      </c>
      <c r="H4195">
        <f t="shared" si="131"/>
        <v>0</v>
      </c>
    </row>
    <row r="4196" spans="1:8" x14ac:dyDescent="0.3">
      <c r="A4196">
        <v>4.1950000000000003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f t="shared" si="130"/>
        <v>0</v>
      </c>
      <c r="H4196">
        <f t="shared" si="131"/>
        <v>0</v>
      </c>
    </row>
    <row r="4197" spans="1:8" x14ac:dyDescent="0.3">
      <c r="A4197">
        <v>4.1959999999999997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f t="shared" si="130"/>
        <v>0</v>
      </c>
      <c r="H4197">
        <f t="shared" si="131"/>
        <v>0</v>
      </c>
    </row>
    <row r="4198" spans="1:8" x14ac:dyDescent="0.3">
      <c r="A4198">
        <v>4.1970000000000001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f t="shared" si="130"/>
        <v>0</v>
      </c>
      <c r="H4198">
        <f t="shared" si="131"/>
        <v>0</v>
      </c>
    </row>
    <row r="4199" spans="1:8" x14ac:dyDescent="0.3">
      <c r="A4199">
        <v>4.1980000000000004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f t="shared" si="130"/>
        <v>0</v>
      </c>
      <c r="H4199">
        <f t="shared" si="131"/>
        <v>0</v>
      </c>
    </row>
    <row r="4200" spans="1:8" x14ac:dyDescent="0.3">
      <c r="A4200">
        <v>4.1989999999999998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f t="shared" si="130"/>
        <v>0</v>
      </c>
      <c r="H4200">
        <f t="shared" si="131"/>
        <v>0</v>
      </c>
    </row>
    <row r="4201" spans="1:8" x14ac:dyDescent="0.3">
      <c r="A4201">
        <v>4.2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f t="shared" si="130"/>
        <v>0</v>
      </c>
      <c r="H4201">
        <f t="shared" si="131"/>
        <v>0</v>
      </c>
    </row>
    <row r="4202" spans="1:8" x14ac:dyDescent="0.3">
      <c r="A4202">
        <v>4.2009999999999996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f t="shared" si="130"/>
        <v>0</v>
      </c>
      <c r="H4202">
        <f t="shared" si="131"/>
        <v>0</v>
      </c>
    </row>
    <row r="4203" spans="1:8" x14ac:dyDescent="0.3">
      <c r="A4203">
        <v>4.202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f t="shared" si="130"/>
        <v>0</v>
      </c>
      <c r="H4203">
        <f t="shared" si="131"/>
        <v>0</v>
      </c>
    </row>
    <row r="4204" spans="1:8" x14ac:dyDescent="0.3">
      <c r="A4204">
        <v>4.2030000000000003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f t="shared" si="130"/>
        <v>0</v>
      </c>
      <c r="H4204">
        <f t="shared" si="131"/>
        <v>0</v>
      </c>
    </row>
    <row r="4205" spans="1:8" x14ac:dyDescent="0.3">
      <c r="A4205">
        <v>4.2039999999999997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f t="shared" si="130"/>
        <v>0</v>
      </c>
      <c r="H4205">
        <f t="shared" si="131"/>
        <v>0</v>
      </c>
    </row>
    <row r="4206" spans="1:8" x14ac:dyDescent="0.3">
      <c r="A4206">
        <v>4.2050000000000001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f t="shared" si="130"/>
        <v>0</v>
      </c>
      <c r="H4206">
        <f t="shared" si="131"/>
        <v>0</v>
      </c>
    </row>
    <row r="4207" spans="1:8" x14ac:dyDescent="0.3">
      <c r="A4207">
        <v>4.2060000000000004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f t="shared" si="130"/>
        <v>0</v>
      </c>
      <c r="H4207">
        <f t="shared" si="131"/>
        <v>0</v>
      </c>
    </row>
    <row r="4208" spans="1:8" x14ac:dyDescent="0.3">
      <c r="A4208">
        <v>4.2069999999999999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f t="shared" si="130"/>
        <v>0</v>
      </c>
      <c r="H4208">
        <f t="shared" si="131"/>
        <v>0</v>
      </c>
    </row>
    <row r="4209" spans="1:8" x14ac:dyDescent="0.3">
      <c r="A4209">
        <v>4.2080000000000002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f t="shared" si="130"/>
        <v>0</v>
      </c>
      <c r="H4209">
        <f t="shared" si="131"/>
        <v>0</v>
      </c>
    </row>
    <row r="4210" spans="1:8" x14ac:dyDescent="0.3">
      <c r="A4210">
        <v>4.2089999999999996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f t="shared" si="130"/>
        <v>0</v>
      </c>
      <c r="H4210">
        <f t="shared" si="131"/>
        <v>0</v>
      </c>
    </row>
    <row r="4211" spans="1:8" x14ac:dyDescent="0.3">
      <c r="A4211">
        <v>4.21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f t="shared" si="130"/>
        <v>0</v>
      </c>
      <c r="H4211">
        <f t="shared" si="131"/>
        <v>0</v>
      </c>
    </row>
    <row r="4212" spans="1:8" x14ac:dyDescent="0.3">
      <c r="A4212">
        <v>4.2110000000000003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f t="shared" si="130"/>
        <v>0</v>
      </c>
      <c r="H4212">
        <f t="shared" si="131"/>
        <v>0</v>
      </c>
    </row>
    <row r="4213" spans="1:8" x14ac:dyDescent="0.3">
      <c r="A4213">
        <v>4.2119999999999997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f t="shared" si="130"/>
        <v>0</v>
      </c>
      <c r="H4213">
        <f t="shared" si="131"/>
        <v>0</v>
      </c>
    </row>
    <row r="4214" spans="1:8" x14ac:dyDescent="0.3">
      <c r="A4214">
        <v>4.2130000000000001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f t="shared" si="130"/>
        <v>0</v>
      </c>
      <c r="H4214">
        <f t="shared" si="131"/>
        <v>0</v>
      </c>
    </row>
    <row r="4215" spans="1:8" x14ac:dyDescent="0.3">
      <c r="A4215">
        <v>4.2140000000000004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f t="shared" si="130"/>
        <v>0</v>
      </c>
      <c r="H4215">
        <f t="shared" si="131"/>
        <v>0</v>
      </c>
    </row>
    <row r="4216" spans="1:8" x14ac:dyDescent="0.3">
      <c r="A4216">
        <v>4.2149999999999999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f t="shared" si="130"/>
        <v>0</v>
      </c>
      <c r="H4216">
        <f t="shared" si="131"/>
        <v>0</v>
      </c>
    </row>
    <row r="4217" spans="1:8" x14ac:dyDescent="0.3">
      <c r="A4217">
        <v>4.2160000000000002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f t="shared" si="130"/>
        <v>0</v>
      </c>
      <c r="H4217">
        <f t="shared" si="131"/>
        <v>0</v>
      </c>
    </row>
    <row r="4218" spans="1:8" x14ac:dyDescent="0.3">
      <c r="A4218">
        <v>4.2169999999999996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f t="shared" si="130"/>
        <v>0</v>
      </c>
      <c r="H4218">
        <f t="shared" si="131"/>
        <v>0</v>
      </c>
    </row>
    <row r="4219" spans="1:8" x14ac:dyDescent="0.3">
      <c r="A4219">
        <v>4.218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f t="shared" si="130"/>
        <v>0</v>
      </c>
      <c r="H4219">
        <f t="shared" si="131"/>
        <v>0</v>
      </c>
    </row>
    <row r="4220" spans="1:8" x14ac:dyDescent="0.3">
      <c r="A4220">
        <v>4.2190000000000003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f t="shared" si="130"/>
        <v>0</v>
      </c>
      <c r="H4220">
        <f t="shared" si="131"/>
        <v>0</v>
      </c>
    </row>
    <row r="4221" spans="1:8" x14ac:dyDescent="0.3">
      <c r="A4221">
        <v>4.22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f t="shared" si="130"/>
        <v>0</v>
      </c>
      <c r="H4221">
        <f t="shared" si="131"/>
        <v>0</v>
      </c>
    </row>
    <row r="4222" spans="1:8" x14ac:dyDescent="0.3">
      <c r="A4222">
        <v>4.2210000000000001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f t="shared" si="130"/>
        <v>0</v>
      </c>
      <c r="H4222">
        <f t="shared" si="131"/>
        <v>0</v>
      </c>
    </row>
    <row r="4223" spans="1:8" x14ac:dyDescent="0.3">
      <c r="A4223">
        <v>4.2220000000000004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f t="shared" si="130"/>
        <v>0</v>
      </c>
      <c r="H4223">
        <f t="shared" si="131"/>
        <v>0</v>
      </c>
    </row>
    <row r="4224" spans="1:8" x14ac:dyDescent="0.3">
      <c r="A4224">
        <v>4.2229999999999999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f t="shared" si="130"/>
        <v>0</v>
      </c>
      <c r="H4224">
        <f t="shared" si="131"/>
        <v>0</v>
      </c>
    </row>
    <row r="4225" spans="1:8" x14ac:dyDescent="0.3">
      <c r="A4225">
        <v>4.2240000000000002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f t="shared" si="130"/>
        <v>0</v>
      </c>
      <c r="H4225">
        <f t="shared" si="131"/>
        <v>0</v>
      </c>
    </row>
    <row r="4226" spans="1:8" x14ac:dyDescent="0.3">
      <c r="A4226">
        <v>4.2249999999999996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f t="shared" si="130"/>
        <v>0</v>
      </c>
      <c r="H4226">
        <f t="shared" si="131"/>
        <v>0</v>
      </c>
    </row>
    <row r="4227" spans="1:8" x14ac:dyDescent="0.3">
      <c r="A4227">
        <v>4.226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f t="shared" ref="G4227:G4290" si="132">B4227+F4227</f>
        <v>0</v>
      </c>
      <c r="H4227">
        <f t="shared" ref="H4227:H4290" si="133">C4227+E4227</f>
        <v>0</v>
      </c>
    </row>
    <row r="4228" spans="1:8" x14ac:dyDescent="0.3">
      <c r="A4228">
        <v>4.2270000000000003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f t="shared" si="132"/>
        <v>0</v>
      </c>
      <c r="H4228">
        <f t="shared" si="133"/>
        <v>0</v>
      </c>
    </row>
    <row r="4229" spans="1:8" x14ac:dyDescent="0.3">
      <c r="A4229">
        <v>4.2279999999999998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f t="shared" si="132"/>
        <v>0</v>
      </c>
      <c r="H4229">
        <f t="shared" si="133"/>
        <v>0</v>
      </c>
    </row>
    <row r="4230" spans="1:8" x14ac:dyDescent="0.3">
      <c r="A4230">
        <v>4.2290000000000001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f t="shared" si="132"/>
        <v>0</v>
      </c>
      <c r="H4230">
        <f t="shared" si="133"/>
        <v>0</v>
      </c>
    </row>
    <row r="4231" spans="1:8" x14ac:dyDescent="0.3">
      <c r="A4231">
        <v>4.2300000000000004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f t="shared" si="132"/>
        <v>0</v>
      </c>
      <c r="H4231">
        <f t="shared" si="133"/>
        <v>0</v>
      </c>
    </row>
    <row r="4232" spans="1:8" x14ac:dyDescent="0.3">
      <c r="A4232">
        <v>4.2309999999999999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f t="shared" si="132"/>
        <v>0</v>
      </c>
      <c r="H4232">
        <f t="shared" si="133"/>
        <v>0</v>
      </c>
    </row>
    <row r="4233" spans="1:8" x14ac:dyDescent="0.3">
      <c r="A4233">
        <v>4.2320000000000002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f t="shared" si="132"/>
        <v>0</v>
      </c>
      <c r="H4233">
        <f t="shared" si="133"/>
        <v>0</v>
      </c>
    </row>
    <row r="4234" spans="1:8" x14ac:dyDescent="0.3">
      <c r="A4234">
        <v>4.2329999999999997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f t="shared" si="132"/>
        <v>0</v>
      </c>
      <c r="H4234">
        <f t="shared" si="133"/>
        <v>0</v>
      </c>
    </row>
    <row r="4235" spans="1:8" x14ac:dyDescent="0.3">
      <c r="A4235">
        <v>4.234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f t="shared" si="132"/>
        <v>0</v>
      </c>
      <c r="H4235">
        <f t="shared" si="133"/>
        <v>0</v>
      </c>
    </row>
    <row r="4236" spans="1:8" x14ac:dyDescent="0.3">
      <c r="A4236">
        <v>4.2350000000000003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f t="shared" si="132"/>
        <v>0</v>
      </c>
      <c r="H4236">
        <f t="shared" si="133"/>
        <v>0</v>
      </c>
    </row>
    <row r="4237" spans="1:8" x14ac:dyDescent="0.3">
      <c r="A4237">
        <v>4.2359999999999998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f t="shared" si="132"/>
        <v>0</v>
      </c>
      <c r="H4237">
        <f t="shared" si="133"/>
        <v>0</v>
      </c>
    </row>
    <row r="4238" spans="1:8" x14ac:dyDescent="0.3">
      <c r="A4238">
        <v>4.2370000000000001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f t="shared" si="132"/>
        <v>0</v>
      </c>
      <c r="H4238">
        <f t="shared" si="133"/>
        <v>0</v>
      </c>
    </row>
    <row r="4239" spans="1:8" x14ac:dyDescent="0.3">
      <c r="A4239">
        <v>4.2380000000000004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f t="shared" si="132"/>
        <v>0</v>
      </c>
      <c r="H4239">
        <f t="shared" si="133"/>
        <v>0</v>
      </c>
    </row>
    <row r="4240" spans="1:8" x14ac:dyDescent="0.3">
      <c r="A4240">
        <v>4.2389999999999999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f t="shared" si="132"/>
        <v>0</v>
      </c>
      <c r="H4240">
        <f t="shared" si="133"/>
        <v>0</v>
      </c>
    </row>
    <row r="4241" spans="1:8" x14ac:dyDescent="0.3">
      <c r="A4241">
        <v>4.24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f t="shared" si="132"/>
        <v>0</v>
      </c>
      <c r="H4241">
        <f t="shared" si="133"/>
        <v>0</v>
      </c>
    </row>
    <row r="4242" spans="1:8" x14ac:dyDescent="0.3">
      <c r="A4242">
        <v>4.2409999999999997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f t="shared" si="132"/>
        <v>0</v>
      </c>
      <c r="H4242">
        <f t="shared" si="133"/>
        <v>0</v>
      </c>
    </row>
    <row r="4243" spans="1:8" x14ac:dyDescent="0.3">
      <c r="A4243">
        <v>4.242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f t="shared" si="132"/>
        <v>0</v>
      </c>
      <c r="H4243">
        <f t="shared" si="133"/>
        <v>0</v>
      </c>
    </row>
    <row r="4244" spans="1:8" x14ac:dyDescent="0.3">
      <c r="A4244">
        <v>4.2430000000000003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f t="shared" si="132"/>
        <v>0</v>
      </c>
      <c r="H4244">
        <f t="shared" si="133"/>
        <v>0</v>
      </c>
    </row>
    <row r="4245" spans="1:8" x14ac:dyDescent="0.3">
      <c r="A4245">
        <v>4.2439999999999998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f t="shared" si="132"/>
        <v>0</v>
      </c>
      <c r="H4245">
        <f t="shared" si="133"/>
        <v>0</v>
      </c>
    </row>
    <row r="4246" spans="1:8" x14ac:dyDescent="0.3">
      <c r="A4246">
        <v>4.2450000000000001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f t="shared" si="132"/>
        <v>0</v>
      </c>
      <c r="H4246">
        <f t="shared" si="133"/>
        <v>0</v>
      </c>
    </row>
    <row r="4247" spans="1:8" x14ac:dyDescent="0.3">
      <c r="A4247">
        <v>4.2460000000000004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f t="shared" si="132"/>
        <v>0</v>
      </c>
      <c r="H4247">
        <f t="shared" si="133"/>
        <v>0</v>
      </c>
    </row>
    <row r="4248" spans="1:8" x14ac:dyDescent="0.3">
      <c r="A4248">
        <v>4.2469999999999999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f t="shared" si="132"/>
        <v>0</v>
      </c>
      <c r="H4248">
        <f t="shared" si="133"/>
        <v>0</v>
      </c>
    </row>
    <row r="4249" spans="1:8" x14ac:dyDescent="0.3">
      <c r="A4249">
        <v>4.2480000000000002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f t="shared" si="132"/>
        <v>0</v>
      </c>
      <c r="H4249">
        <f t="shared" si="133"/>
        <v>0</v>
      </c>
    </row>
    <row r="4250" spans="1:8" x14ac:dyDescent="0.3">
      <c r="A4250">
        <v>4.2489999999999997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f t="shared" si="132"/>
        <v>0</v>
      </c>
      <c r="H4250">
        <f t="shared" si="133"/>
        <v>0</v>
      </c>
    </row>
    <row r="4251" spans="1:8" x14ac:dyDescent="0.3">
      <c r="A4251">
        <v>4.25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f t="shared" si="132"/>
        <v>0</v>
      </c>
      <c r="H4251">
        <f t="shared" si="133"/>
        <v>0</v>
      </c>
    </row>
    <row r="4252" spans="1:8" x14ac:dyDescent="0.3">
      <c r="A4252">
        <v>4.2510000000000003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f t="shared" si="132"/>
        <v>0</v>
      </c>
      <c r="H4252">
        <f t="shared" si="133"/>
        <v>0</v>
      </c>
    </row>
    <row r="4253" spans="1:8" x14ac:dyDescent="0.3">
      <c r="A4253">
        <v>4.2519999999999998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f t="shared" si="132"/>
        <v>0</v>
      </c>
      <c r="H4253">
        <f t="shared" si="133"/>
        <v>0</v>
      </c>
    </row>
    <row r="4254" spans="1:8" x14ac:dyDescent="0.3">
      <c r="A4254">
        <v>4.2530000000000001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f t="shared" si="132"/>
        <v>0</v>
      </c>
      <c r="H4254">
        <f t="shared" si="133"/>
        <v>0</v>
      </c>
    </row>
    <row r="4255" spans="1:8" x14ac:dyDescent="0.3">
      <c r="A4255">
        <v>4.2539999999999996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f t="shared" si="132"/>
        <v>0</v>
      </c>
      <c r="H4255">
        <f t="shared" si="133"/>
        <v>0</v>
      </c>
    </row>
    <row r="4256" spans="1:8" x14ac:dyDescent="0.3">
      <c r="A4256">
        <v>4.2549999999999999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f t="shared" si="132"/>
        <v>0</v>
      </c>
      <c r="H4256">
        <f t="shared" si="133"/>
        <v>0</v>
      </c>
    </row>
    <row r="4257" spans="1:8" x14ac:dyDescent="0.3">
      <c r="A4257">
        <v>4.2560000000000002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f t="shared" si="132"/>
        <v>0</v>
      </c>
      <c r="H4257">
        <f t="shared" si="133"/>
        <v>0</v>
      </c>
    </row>
    <row r="4258" spans="1:8" x14ac:dyDescent="0.3">
      <c r="A4258">
        <v>4.2569999999999997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f t="shared" si="132"/>
        <v>0</v>
      </c>
      <c r="H4258">
        <f t="shared" si="133"/>
        <v>0</v>
      </c>
    </row>
    <row r="4259" spans="1:8" x14ac:dyDescent="0.3">
      <c r="A4259">
        <v>4.258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f t="shared" si="132"/>
        <v>0</v>
      </c>
      <c r="H4259">
        <f t="shared" si="133"/>
        <v>0</v>
      </c>
    </row>
    <row r="4260" spans="1:8" x14ac:dyDescent="0.3">
      <c r="A4260">
        <v>4.2590000000000003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f t="shared" si="132"/>
        <v>0</v>
      </c>
      <c r="H4260">
        <f t="shared" si="133"/>
        <v>0</v>
      </c>
    </row>
    <row r="4261" spans="1:8" x14ac:dyDescent="0.3">
      <c r="A4261">
        <v>4.26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f t="shared" si="132"/>
        <v>0</v>
      </c>
      <c r="H4261">
        <f t="shared" si="133"/>
        <v>0</v>
      </c>
    </row>
    <row r="4262" spans="1:8" x14ac:dyDescent="0.3">
      <c r="A4262">
        <v>4.2610000000000001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f t="shared" si="132"/>
        <v>0</v>
      </c>
      <c r="H4262">
        <f t="shared" si="133"/>
        <v>0</v>
      </c>
    </row>
    <row r="4263" spans="1:8" x14ac:dyDescent="0.3">
      <c r="A4263">
        <v>4.2619999999999996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f t="shared" si="132"/>
        <v>0</v>
      </c>
      <c r="H4263">
        <f t="shared" si="133"/>
        <v>0</v>
      </c>
    </row>
    <row r="4264" spans="1:8" x14ac:dyDescent="0.3">
      <c r="A4264">
        <v>4.2629999999999999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f t="shared" si="132"/>
        <v>0</v>
      </c>
      <c r="H4264">
        <f t="shared" si="133"/>
        <v>0</v>
      </c>
    </row>
    <row r="4265" spans="1:8" x14ac:dyDescent="0.3">
      <c r="A4265">
        <v>4.2640000000000002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f t="shared" si="132"/>
        <v>0</v>
      </c>
      <c r="H4265">
        <f t="shared" si="133"/>
        <v>0</v>
      </c>
    </row>
    <row r="4266" spans="1:8" x14ac:dyDescent="0.3">
      <c r="A4266">
        <v>4.2649999999999997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f t="shared" si="132"/>
        <v>0</v>
      </c>
      <c r="H4266">
        <f t="shared" si="133"/>
        <v>0</v>
      </c>
    </row>
    <row r="4267" spans="1:8" x14ac:dyDescent="0.3">
      <c r="A4267">
        <v>4.266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f t="shared" si="132"/>
        <v>0</v>
      </c>
      <c r="H4267">
        <f t="shared" si="133"/>
        <v>0</v>
      </c>
    </row>
    <row r="4268" spans="1:8" x14ac:dyDescent="0.3">
      <c r="A4268">
        <v>4.2670000000000003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f t="shared" si="132"/>
        <v>0</v>
      </c>
      <c r="H4268">
        <f t="shared" si="133"/>
        <v>0</v>
      </c>
    </row>
    <row r="4269" spans="1:8" x14ac:dyDescent="0.3">
      <c r="A4269">
        <v>4.2679999999999998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f t="shared" si="132"/>
        <v>0</v>
      </c>
      <c r="H4269">
        <f t="shared" si="133"/>
        <v>0</v>
      </c>
    </row>
    <row r="4270" spans="1:8" x14ac:dyDescent="0.3">
      <c r="A4270">
        <v>4.2690000000000001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f t="shared" si="132"/>
        <v>0</v>
      </c>
      <c r="H4270">
        <f t="shared" si="133"/>
        <v>0</v>
      </c>
    </row>
    <row r="4271" spans="1:8" x14ac:dyDescent="0.3">
      <c r="A4271">
        <v>4.2699999999999996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f t="shared" si="132"/>
        <v>0</v>
      </c>
      <c r="H4271">
        <f t="shared" si="133"/>
        <v>0</v>
      </c>
    </row>
    <row r="4272" spans="1:8" x14ac:dyDescent="0.3">
      <c r="A4272">
        <v>4.2709999999999999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f t="shared" si="132"/>
        <v>0</v>
      </c>
      <c r="H4272">
        <f t="shared" si="133"/>
        <v>0</v>
      </c>
    </row>
    <row r="4273" spans="1:8" x14ac:dyDescent="0.3">
      <c r="A4273">
        <v>4.2720000000000002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f t="shared" si="132"/>
        <v>0</v>
      </c>
      <c r="H4273">
        <f t="shared" si="133"/>
        <v>0</v>
      </c>
    </row>
    <row r="4274" spans="1:8" x14ac:dyDescent="0.3">
      <c r="A4274">
        <v>4.2729999999999997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f t="shared" si="132"/>
        <v>0</v>
      </c>
      <c r="H4274">
        <f t="shared" si="133"/>
        <v>0</v>
      </c>
    </row>
    <row r="4275" spans="1:8" x14ac:dyDescent="0.3">
      <c r="A4275">
        <v>4.274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f t="shared" si="132"/>
        <v>0</v>
      </c>
      <c r="H4275">
        <f t="shared" si="133"/>
        <v>0</v>
      </c>
    </row>
    <row r="4276" spans="1:8" x14ac:dyDescent="0.3">
      <c r="A4276">
        <v>4.2750000000000004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f t="shared" si="132"/>
        <v>0</v>
      </c>
      <c r="H4276">
        <f t="shared" si="133"/>
        <v>0</v>
      </c>
    </row>
    <row r="4277" spans="1:8" x14ac:dyDescent="0.3">
      <c r="A4277">
        <v>4.2759999999999998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f t="shared" si="132"/>
        <v>0</v>
      </c>
      <c r="H4277">
        <f t="shared" si="133"/>
        <v>0</v>
      </c>
    </row>
    <row r="4278" spans="1:8" x14ac:dyDescent="0.3">
      <c r="A4278">
        <v>4.2770000000000001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f t="shared" si="132"/>
        <v>0</v>
      </c>
      <c r="H4278">
        <f t="shared" si="133"/>
        <v>0</v>
      </c>
    </row>
    <row r="4279" spans="1:8" x14ac:dyDescent="0.3">
      <c r="A4279">
        <v>4.2779999999999996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f t="shared" si="132"/>
        <v>0</v>
      </c>
      <c r="H4279">
        <f t="shared" si="133"/>
        <v>0</v>
      </c>
    </row>
    <row r="4280" spans="1:8" x14ac:dyDescent="0.3">
      <c r="A4280">
        <v>4.2789999999999999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f t="shared" si="132"/>
        <v>0</v>
      </c>
      <c r="H4280">
        <f t="shared" si="133"/>
        <v>0</v>
      </c>
    </row>
    <row r="4281" spans="1:8" x14ac:dyDescent="0.3">
      <c r="A4281">
        <v>4.28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f t="shared" si="132"/>
        <v>0</v>
      </c>
      <c r="H4281">
        <f t="shared" si="133"/>
        <v>0</v>
      </c>
    </row>
    <row r="4282" spans="1:8" x14ac:dyDescent="0.3">
      <c r="A4282">
        <v>4.2809999999999997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f t="shared" si="132"/>
        <v>0</v>
      </c>
      <c r="H4282">
        <f t="shared" si="133"/>
        <v>0</v>
      </c>
    </row>
    <row r="4283" spans="1:8" x14ac:dyDescent="0.3">
      <c r="A4283">
        <v>4.282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f t="shared" si="132"/>
        <v>0</v>
      </c>
      <c r="H4283">
        <f t="shared" si="133"/>
        <v>0</v>
      </c>
    </row>
    <row r="4284" spans="1:8" x14ac:dyDescent="0.3">
      <c r="A4284">
        <v>4.2830000000000004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f t="shared" si="132"/>
        <v>0</v>
      </c>
      <c r="H4284">
        <f t="shared" si="133"/>
        <v>0</v>
      </c>
    </row>
    <row r="4285" spans="1:8" x14ac:dyDescent="0.3">
      <c r="A4285">
        <v>4.2839999999999998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f t="shared" si="132"/>
        <v>0</v>
      </c>
      <c r="H4285">
        <f t="shared" si="133"/>
        <v>0</v>
      </c>
    </row>
    <row r="4286" spans="1:8" x14ac:dyDescent="0.3">
      <c r="A4286">
        <v>4.2850000000000001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f t="shared" si="132"/>
        <v>0</v>
      </c>
      <c r="H4286">
        <f t="shared" si="133"/>
        <v>0</v>
      </c>
    </row>
    <row r="4287" spans="1:8" x14ac:dyDescent="0.3">
      <c r="A4287">
        <v>4.2859999999999996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f t="shared" si="132"/>
        <v>0</v>
      </c>
      <c r="H4287">
        <f t="shared" si="133"/>
        <v>0</v>
      </c>
    </row>
    <row r="4288" spans="1:8" x14ac:dyDescent="0.3">
      <c r="A4288">
        <v>4.2869999999999999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f t="shared" si="132"/>
        <v>0</v>
      </c>
      <c r="H4288">
        <f t="shared" si="133"/>
        <v>0</v>
      </c>
    </row>
    <row r="4289" spans="1:8" x14ac:dyDescent="0.3">
      <c r="A4289">
        <v>4.2880000000000003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f t="shared" si="132"/>
        <v>0</v>
      </c>
      <c r="H4289">
        <f t="shared" si="133"/>
        <v>0</v>
      </c>
    </row>
    <row r="4290" spans="1:8" x14ac:dyDescent="0.3">
      <c r="A4290">
        <v>4.2889999999999997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f t="shared" si="132"/>
        <v>0</v>
      </c>
      <c r="H4290">
        <f t="shared" si="133"/>
        <v>0</v>
      </c>
    </row>
    <row r="4291" spans="1:8" x14ac:dyDescent="0.3">
      <c r="A4291">
        <v>4.29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f t="shared" ref="G4291:G4354" si="134">B4291+F4291</f>
        <v>0</v>
      </c>
      <c r="H4291">
        <f t="shared" ref="H4291:H4354" si="135">C4291+E4291</f>
        <v>0</v>
      </c>
    </row>
    <row r="4292" spans="1:8" x14ac:dyDescent="0.3">
      <c r="A4292">
        <v>4.2910000000000004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f t="shared" si="134"/>
        <v>0</v>
      </c>
      <c r="H4292">
        <f t="shared" si="135"/>
        <v>0</v>
      </c>
    </row>
    <row r="4293" spans="1:8" x14ac:dyDescent="0.3">
      <c r="A4293">
        <v>4.2919999999999998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f t="shared" si="134"/>
        <v>0</v>
      </c>
      <c r="H4293">
        <f t="shared" si="135"/>
        <v>0</v>
      </c>
    </row>
    <row r="4294" spans="1:8" x14ac:dyDescent="0.3">
      <c r="A4294">
        <v>4.2930000000000001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f t="shared" si="134"/>
        <v>0</v>
      </c>
      <c r="H4294">
        <f t="shared" si="135"/>
        <v>0</v>
      </c>
    </row>
    <row r="4295" spans="1:8" x14ac:dyDescent="0.3">
      <c r="A4295">
        <v>4.2939999999999996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f t="shared" si="134"/>
        <v>0</v>
      </c>
      <c r="H4295">
        <f t="shared" si="135"/>
        <v>0</v>
      </c>
    </row>
    <row r="4296" spans="1:8" x14ac:dyDescent="0.3">
      <c r="A4296">
        <v>4.2949999999999999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f t="shared" si="134"/>
        <v>0</v>
      </c>
      <c r="H4296">
        <f t="shared" si="135"/>
        <v>0</v>
      </c>
    </row>
    <row r="4297" spans="1:8" x14ac:dyDescent="0.3">
      <c r="A4297">
        <v>4.2960000000000003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f t="shared" si="134"/>
        <v>0</v>
      </c>
      <c r="H4297">
        <f t="shared" si="135"/>
        <v>0</v>
      </c>
    </row>
    <row r="4298" spans="1:8" x14ac:dyDescent="0.3">
      <c r="A4298">
        <v>4.2969999999999997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f t="shared" si="134"/>
        <v>0</v>
      </c>
      <c r="H4298">
        <f t="shared" si="135"/>
        <v>0</v>
      </c>
    </row>
    <row r="4299" spans="1:8" x14ac:dyDescent="0.3">
      <c r="A4299">
        <v>4.298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f t="shared" si="134"/>
        <v>0</v>
      </c>
      <c r="H4299">
        <f t="shared" si="135"/>
        <v>0</v>
      </c>
    </row>
    <row r="4300" spans="1:8" x14ac:dyDescent="0.3">
      <c r="A4300">
        <v>4.2990000000000004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f t="shared" si="134"/>
        <v>0</v>
      </c>
      <c r="H4300">
        <f t="shared" si="135"/>
        <v>0</v>
      </c>
    </row>
    <row r="4301" spans="1:8" x14ac:dyDescent="0.3">
      <c r="A4301">
        <v>4.3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f t="shared" si="134"/>
        <v>0</v>
      </c>
      <c r="H4301">
        <f t="shared" si="135"/>
        <v>0</v>
      </c>
    </row>
    <row r="4302" spans="1:8" x14ac:dyDescent="0.3">
      <c r="A4302">
        <v>4.3010000000000002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f t="shared" si="134"/>
        <v>0</v>
      </c>
      <c r="H4302">
        <f t="shared" si="135"/>
        <v>0</v>
      </c>
    </row>
    <row r="4303" spans="1:8" x14ac:dyDescent="0.3">
      <c r="A4303">
        <v>4.3019999999999996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f t="shared" si="134"/>
        <v>0</v>
      </c>
      <c r="H4303">
        <f t="shared" si="135"/>
        <v>0</v>
      </c>
    </row>
    <row r="4304" spans="1:8" x14ac:dyDescent="0.3">
      <c r="A4304">
        <v>4.3029999999999999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f t="shared" si="134"/>
        <v>0</v>
      </c>
      <c r="H4304">
        <f t="shared" si="135"/>
        <v>0</v>
      </c>
    </row>
    <row r="4305" spans="1:8" x14ac:dyDescent="0.3">
      <c r="A4305">
        <v>4.3040000000000003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f t="shared" si="134"/>
        <v>0</v>
      </c>
      <c r="H4305">
        <f t="shared" si="135"/>
        <v>0</v>
      </c>
    </row>
    <row r="4306" spans="1:8" x14ac:dyDescent="0.3">
      <c r="A4306">
        <v>4.3049999999999997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f t="shared" si="134"/>
        <v>0</v>
      </c>
      <c r="H4306">
        <f t="shared" si="135"/>
        <v>0</v>
      </c>
    </row>
    <row r="4307" spans="1:8" x14ac:dyDescent="0.3">
      <c r="A4307">
        <v>4.306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f t="shared" si="134"/>
        <v>0</v>
      </c>
      <c r="H4307">
        <f t="shared" si="135"/>
        <v>0</v>
      </c>
    </row>
    <row r="4308" spans="1:8" x14ac:dyDescent="0.3">
      <c r="A4308">
        <v>4.3070000000000004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f t="shared" si="134"/>
        <v>0</v>
      </c>
      <c r="H4308">
        <f t="shared" si="135"/>
        <v>0</v>
      </c>
    </row>
    <row r="4309" spans="1:8" x14ac:dyDescent="0.3">
      <c r="A4309">
        <v>4.3079999999999998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f t="shared" si="134"/>
        <v>0</v>
      </c>
      <c r="H4309">
        <f t="shared" si="135"/>
        <v>0</v>
      </c>
    </row>
    <row r="4310" spans="1:8" x14ac:dyDescent="0.3">
      <c r="A4310">
        <v>4.3090000000000002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f t="shared" si="134"/>
        <v>0</v>
      </c>
      <c r="H4310">
        <f t="shared" si="135"/>
        <v>0</v>
      </c>
    </row>
    <row r="4311" spans="1:8" x14ac:dyDescent="0.3">
      <c r="A4311">
        <v>4.3099999999999996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f t="shared" si="134"/>
        <v>0</v>
      </c>
      <c r="H4311">
        <f t="shared" si="135"/>
        <v>0</v>
      </c>
    </row>
    <row r="4312" spans="1:8" x14ac:dyDescent="0.3">
      <c r="A4312">
        <v>4.3109999999999999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f t="shared" si="134"/>
        <v>0</v>
      </c>
      <c r="H4312">
        <f t="shared" si="135"/>
        <v>0</v>
      </c>
    </row>
    <row r="4313" spans="1:8" x14ac:dyDescent="0.3">
      <c r="A4313">
        <v>4.3120000000000003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f t="shared" si="134"/>
        <v>0</v>
      </c>
      <c r="H4313">
        <f t="shared" si="135"/>
        <v>0</v>
      </c>
    </row>
    <row r="4314" spans="1:8" x14ac:dyDescent="0.3">
      <c r="A4314">
        <v>4.3129999999999997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f t="shared" si="134"/>
        <v>0</v>
      </c>
      <c r="H4314">
        <f t="shared" si="135"/>
        <v>0</v>
      </c>
    </row>
    <row r="4315" spans="1:8" x14ac:dyDescent="0.3">
      <c r="A4315">
        <v>4.3140000000000001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f t="shared" si="134"/>
        <v>0</v>
      </c>
      <c r="H4315">
        <f t="shared" si="135"/>
        <v>0</v>
      </c>
    </row>
    <row r="4316" spans="1:8" x14ac:dyDescent="0.3">
      <c r="A4316">
        <v>4.3150000000000004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f t="shared" si="134"/>
        <v>0</v>
      </c>
      <c r="H4316">
        <f t="shared" si="135"/>
        <v>0</v>
      </c>
    </row>
    <row r="4317" spans="1:8" x14ac:dyDescent="0.3">
      <c r="A4317">
        <v>4.3159999999999998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f t="shared" si="134"/>
        <v>0</v>
      </c>
      <c r="H4317">
        <f t="shared" si="135"/>
        <v>0</v>
      </c>
    </row>
    <row r="4318" spans="1:8" x14ac:dyDescent="0.3">
      <c r="A4318">
        <v>4.3170000000000002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f t="shared" si="134"/>
        <v>0</v>
      </c>
      <c r="H4318">
        <f t="shared" si="135"/>
        <v>0</v>
      </c>
    </row>
    <row r="4319" spans="1:8" x14ac:dyDescent="0.3">
      <c r="A4319">
        <v>4.3179999999999996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f t="shared" si="134"/>
        <v>0</v>
      </c>
      <c r="H4319">
        <f t="shared" si="135"/>
        <v>0</v>
      </c>
    </row>
    <row r="4320" spans="1:8" x14ac:dyDescent="0.3">
      <c r="A4320">
        <v>4.319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f t="shared" si="134"/>
        <v>0</v>
      </c>
      <c r="H4320">
        <f t="shared" si="135"/>
        <v>0</v>
      </c>
    </row>
    <row r="4321" spans="1:8" x14ac:dyDescent="0.3">
      <c r="A4321">
        <v>4.32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f t="shared" si="134"/>
        <v>0</v>
      </c>
      <c r="H4321">
        <f t="shared" si="135"/>
        <v>0</v>
      </c>
    </row>
    <row r="4322" spans="1:8" x14ac:dyDescent="0.3">
      <c r="A4322">
        <v>4.3209999999999997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f t="shared" si="134"/>
        <v>0</v>
      </c>
      <c r="H4322">
        <f t="shared" si="135"/>
        <v>0</v>
      </c>
    </row>
    <row r="4323" spans="1:8" x14ac:dyDescent="0.3">
      <c r="A4323">
        <v>4.3220000000000001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f t="shared" si="134"/>
        <v>0</v>
      </c>
      <c r="H4323">
        <f t="shared" si="135"/>
        <v>0</v>
      </c>
    </row>
    <row r="4324" spans="1:8" x14ac:dyDescent="0.3">
      <c r="A4324">
        <v>4.3230000000000004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f t="shared" si="134"/>
        <v>0</v>
      </c>
      <c r="H4324">
        <f t="shared" si="135"/>
        <v>0</v>
      </c>
    </row>
    <row r="4325" spans="1:8" x14ac:dyDescent="0.3">
      <c r="A4325">
        <v>4.3239999999999998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f t="shared" si="134"/>
        <v>0</v>
      </c>
      <c r="H4325">
        <f t="shared" si="135"/>
        <v>0</v>
      </c>
    </row>
    <row r="4326" spans="1:8" x14ac:dyDescent="0.3">
      <c r="A4326">
        <v>4.3250000000000002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f t="shared" si="134"/>
        <v>0</v>
      </c>
      <c r="H4326">
        <f t="shared" si="135"/>
        <v>0</v>
      </c>
    </row>
    <row r="4327" spans="1:8" x14ac:dyDescent="0.3">
      <c r="A4327">
        <v>4.3259999999999996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f t="shared" si="134"/>
        <v>0</v>
      </c>
      <c r="H4327">
        <f t="shared" si="135"/>
        <v>0</v>
      </c>
    </row>
    <row r="4328" spans="1:8" x14ac:dyDescent="0.3">
      <c r="A4328">
        <v>4.327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f t="shared" si="134"/>
        <v>0</v>
      </c>
      <c r="H4328">
        <f t="shared" si="135"/>
        <v>0</v>
      </c>
    </row>
    <row r="4329" spans="1:8" x14ac:dyDescent="0.3">
      <c r="A4329">
        <v>4.3280000000000003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f t="shared" si="134"/>
        <v>0</v>
      </c>
      <c r="H4329">
        <f t="shared" si="135"/>
        <v>0</v>
      </c>
    </row>
    <row r="4330" spans="1:8" x14ac:dyDescent="0.3">
      <c r="A4330">
        <v>4.3289999999999997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f t="shared" si="134"/>
        <v>0</v>
      </c>
      <c r="H4330">
        <f t="shared" si="135"/>
        <v>0</v>
      </c>
    </row>
    <row r="4331" spans="1:8" x14ac:dyDescent="0.3">
      <c r="A4331">
        <v>4.33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f t="shared" si="134"/>
        <v>0</v>
      </c>
      <c r="H4331">
        <f t="shared" si="135"/>
        <v>0</v>
      </c>
    </row>
    <row r="4332" spans="1:8" x14ac:dyDescent="0.3">
      <c r="A4332">
        <v>4.3310000000000004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f t="shared" si="134"/>
        <v>0</v>
      </c>
      <c r="H4332">
        <f t="shared" si="135"/>
        <v>0</v>
      </c>
    </row>
    <row r="4333" spans="1:8" x14ac:dyDescent="0.3">
      <c r="A4333">
        <v>4.3319999999999999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f t="shared" si="134"/>
        <v>0</v>
      </c>
      <c r="H4333">
        <f t="shared" si="135"/>
        <v>0</v>
      </c>
    </row>
    <row r="4334" spans="1:8" x14ac:dyDescent="0.3">
      <c r="A4334">
        <v>4.3330000000000002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f t="shared" si="134"/>
        <v>0</v>
      </c>
      <c r="H4334">
        <f t="shared" si="135"/>
        <v>0</v>
      </c>
    </row>
    <row r="4335" spans="1:8" x14ac:dyDescent="0.3">
      <c r="A4335">
        <v>4.3339999999999996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f t="shared" si="134"/>
        <v>0</v>
      </c>
      <c r="H4335">
        <f t="shared" si="135"/>
        <v>0</v>
      </c>
    </row>
    <row r="4336" spans="1:8" x14ac:dyDescent="0.3">
      <c r="A4336">
        <v>4.335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f t="shared" si="134"/>
        <v>0</v>
      </c>
      <c r="H4336">
        <f t="shared" si="135"/>
        <v>0</v>
      </c>
    </row>
    <row r="4337" spans="1:8" x14ac:dyDescent="0.3">
      <c r="A4337">
        <v>4.3360000000000003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f t="shared" si="134"/>
        <v>0</v>
      </c>
      <c r="H4337">
        <f t="shared" si="135"/>
        <v>0</v>
      </c>
    </row>
    <row r="4338" spans="1:8" x14ac:dyDescent="0.3">
      <c r="A4338">
        <v>4.3369999999999997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f t="shared" si="134"/>
        <v>0</v>
      </c>
      <c r="H4338">
        <f t="shared" si="135"/>
        <v>0</v>
      </c>
    </row>
    <row r="4339" spans="1:8" x14ac:dyDescent="0.3">
      <c r="A4339">
        <v>4.3380000000000001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f t="shared" si="134"/>
        <v>0</v>
      </c>
      <c r="H4339">
        <f t="shared" si="135"/>
        <v>0</v>
      </c>
    </row>
    <row r="4340" spans="1:8" x14ac:dyDescent="0.3">
      <c r="A4340">
        <v>4.3390000000000004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f t="shared" si="134"/>
        <v>0</v>
      </c>
      <c r="H4340">
        <f t="shared" si="135"/>
        <v>0</v>
      </c>
    </row>
    <row r="4341" spans="1:8" x14ac:dyDescent="0.3">
      <c r="A4341">
        <v>4.34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f t="shared" si="134"/>
        <v>0</v>
      </c>
      <c r="H4341">
        <f t="shared" si="135"/>
        <v>0</v>
      </c>
    </row>
    <row r="4342" spans="1:8" x14ac:dyDescent="0.3">
      <c r="A4342">
        <v>4.3410000000000002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f t="shared" si="134"/>
        <v>0</v>
      </c>
      <c r="H4342">
        <f t="shared" si="135"/>
        <v>0</v>
      </c>
    </row>
    <row r="4343" spans="1:8" x14ac:dyDescent="0.3">
      <c r="A4343">
        <v>4.3419999999999996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f t="shared" si="134"/>
        <v>0</v>
      </c>
      <c r="H4343">
        <f t="shared" si="135"/>
        <v>0</v>
      </c>
    </row>
    <row r="4344" spans="1:8" x14ac:dyDescent="0.3">
      <c r="A4344">
        <v>4.343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f t="shared" si="134"/>
        <v>0</v>
      </c>
      <c r="H4344">
        <f t="shared" si="135"/>
        <v>0</v>
      </c>
    </row>
    <row r="4345" spans="1:8" x14ac:dyDescent="0.3">
      <c r="A4345">
        <v>4.3440000000000003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f t="shared" si="134"/>
        <v>0</v>
      </c>
      <c r="H4345">
        <f t="shared" si="135"/>
        <v>0</v>
      </c>
    </row>
    <row r="4346" spans="1:8" x14ac:dyDescent="0.3">
      <c r="A4346">
        <v>4.3449999999999998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f t="shared" si="134"/>
        <v>0</v>
      </c>
      <c r="H4346">
        <f t="shared" si="135"/>
        <v>0</v>
      </c>
    </row>
    <row r="4347" spans="1:8" x14ac:dyDescent="0.3">
      <c r="A4347">
        <v>4.3460000000000001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f t="shared" si="134"/>
        <v>0</v>
      </c>
      <c r="H4347">
        <f t="shared" si="135"/>
        <v>0</v>
      </c>
    </row>
    <row r="4348" spans="1:8" x14ac:dyDescent="0.3">
      <c r="A4348">
        <v>4.3470000000000004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f t="shared" si="134"/>
        <v>0</v>
      </c>
      <c r="H4348">
        <f t="shared" si="135"/>
        <v>0</v>
      </c>
    </row>
    <row r="4349" spans="1:8" x14ac:dyDescent="0.3">
      <c r="A4349">
        <v>4.3479999999999999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f t="shared" si="134"/>
        <v>0</v>
      </c>
      <c r="H4349">
        <f t="shared" si="135"/>
        <v>0</v>
      </c>
    </row>
    <row r="4350" spans="1:8" x14ac:dyDescent="0.3">
      <c r="A4350">
        <v>4.3490000000000002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f t="shared" si="134"/>
        <v>0</v>
      </c>
      <c r="H4350">
        <f t="shared" si="135"/>
        <v>0</v>
      </c>
    </row>
    <row r="4351" spans="1:8" x14ac:dyDescent="0.3">
      <c r="A4351">
        <v>4.3499999999999996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f t="shared" si="134"/>
        <v>0</v>
      </c>
      <c r="H4351">
        <f t="shared" si="135"/>
        <v>0</v>
      </c>
    </row>
    <row r="4352" spans="1:8" x14ac:dyDescent="0.3">
      <c r="A4352">
        <v>4.351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f t="shared" si="134"/>
        <v>0</v>
      </c>
      <c r="H4352">
        <f t="shared" si="135"/>
        <v>0</v>
      </c>
    </row>
    <row r="4353" spans="1:8" x14ac:dyDescent="0.3">
      <c r="A4353">
        <v>4.3520000000000003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f t="shared" si="134"/>
        <v>0</v>
      </c>
      <c r="H4353">
        <f t="shared" si="135"/>
        <v>0</v>
      </c>
    </row>
    <row r="4354" spans="1:8" x14ac:dyDescent="0.3">
      <c r="A4354">
        <v>4.3529999999999998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f t="shared" si="134"/>
        <v>0</v>
      </c>
      <c r="H4354">
        <f t="shared" si="135"/>
        <v>0</v>
      </c>
    </row>
    <row r="4355" spans="1:8" x14ac:dyDescent="0.3">
      <c r="A4355">
        <v>4.3540000000000001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f t="shared" ref="G4355:G4418" si="136">B4355+F4355</f>
        <v>0</v>
      </c>
      <c r="H4355">
        <f t="shared" ref="H4355:H4418" si="137">C4355+E4355</f>
        <v>0</v>
      </c>
    </row>
    <row r="4356" spans="1:8" x14ac:dyDescent="0.3">
      <c r="A4356">
        <v>4.3550000000000004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f t="shared" si="136"/>
        <v>0</v>
      </c>
      <c r="H4356">
        <f t="shared" si="137"/>
        <v>0</v>
      </c>
    </row>
    <row r="4357" spans="1:8" x14ac:dyDescent="0.3">
      <c r="A4357">
        <v>4.3559999999999999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f t="shared" si="136"/>
        <v>0</v>
      </c>
      <c r="H4357">
        <f t="shared" si="137"/>
        <v>0</v>
      </c>
    </row>
    <row r="4358" spans="1:8" x14ac:dyDescent="0.3">
      <c r="A4358">
        <v>4.3570000000000002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f t="shared" si="136"/>
        <v>0</v>
      </c>
      <c r="H4358">
        <f t="shared" si="137"/>
        <v>0</v>
      </c>
    </row>
    <row r="4359" spans="1:8" x14ac:dyDescent="0.3">
      <c r="A4359">
        <v>4.3579999999999997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f t="shared" si="136"/>
        <v>0</v>
      </c>
      <c r="H4359">
        <f t="shared" si="137"/>
        <v>0</v>
      </c>
    </row>
    <row r="4360" spans="1:8" x14ac:dyDescent="0.3">
      <c r="A4360">
        <v>4.359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f t="shared" si="136"/>
        <v>0</v>
      </c>
      <c r="H4360">
        <f t="shared" si="137"/>
        <v>0</v>
      </c>
    </row>
    <row r="4361" spans="1:8" x14ac:dyDescent="0.3">
      <c r="A4361">
        <v>4.3600000000000003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f t="shared" si="136"/>
        <v>0</v>
      </c>
      <c r="H4361">
        <f t="shared" si="137"/>
        <v>0</v>
      </c>
    </row>
    <row r="4362" spans="1:8" x14ac:dyDescent="0.3">
      <c r="A4362">
        <v>4.3609999999999998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f t="shared" si="136"/>
        <v>0</v>
      </c>
      <c r="H4362">
        <f t="shared" si="137"/>
        <v>0</v>
      </c>
    </row>
    <row r="4363" spans="1:8" x14ac:dyDescent="0.3">
      <c r="A4363">
        <v>4.3620000000000001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f t="shared" si="136"/>
        <v>0</v>
      </c>
      <c r="H4363">
        <f t="shared" si="137"/>
        <v>0</v>
      </c>
    </row>
    <row r="4364" spans="1:8" x14ac:dyDescent="0.3">
      <c r="A4364">
        <v>4.3630000000000004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f t="shared" si="136"/>
        <v>0</v>
      </c>
      <c r="H4364">
        <f t="shared" si="137"/>
        <v>0</v>
      </c>
    </row>
    <row r="4365" spans="1:8" x14ac:dyDescent="0.3">
      <c r="A4365">
        <v>4.3639999999999999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f t="shared" si="136"/>
        <v>0</v>
      </c>
      <c r="H4365">
        <f t="shared" si="137"/>
        <v>0</v>
      </c>
    </row>
    <row r="4366" spans="1:8" x14ac:dyDescent="0.3">
      <c r="A4366">
        <v>4.3650000000000002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f t="shared" si="136"/>
        <v>0</v>
      </c>
      <c r="H4366">
        <f t="shared" si="137"/>
        <v>0</v>
      </c>
    </row>
    <row r="4367" spans="1:8" x14ac:dyDescent="0.3">
      <c r="A4367">
        <v>4.3659999999999997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f t="shared" si="136"/>
        <v>0</v>
      </c>
      <c r="H4367">
        <f t="shared" si="137"/>
        <v>0</v>
      </c>
    </row>
    <row r="4368" spans="1:8" x14ac:dyDescent="0.3">
      <c r="A4368">
        <v>4.367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f t="shared" si="136"/>
        <v>0</v>
      </c>
      <c r="H4368">
        <f t="shared" si="137"/>
        <v>0</v>
      </c>
    </row>
    <row r="4369" spans="1:8" x14ac:dyDescent="0.3">
      <c r="A4369">
        <v>4.3680000000000003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f t="shared" si="136"/>
        <v>0</v>
      </c>
      <c r="H4369">
        <f t="shared" si="137"/>
        <v>0</v>
      </c>
    </row>
    <row r="4370" spans="1:8" x14ac:dyDescent="0.3">
      <c r="A4370">
        <v>4.3689999999999998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f t="shared" si="136"/>
        <v>0</v>
      </c>
      <c r="H4370">
        <f t="shared" si="137"/>
        <v>0</v>
      </c>
    </row>
    <row r="4371" spans="1:8" x14ac:dyDescent="0.3">
      <c r="A4371">
        <v>4.37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f t="shared" si="136"/>
        <v>0</v>
      </c>
      <c r="H4371">
        <f t="shared" si="137"/>
        <v>0</v>
      </c>
    </row>
    <row r="4372" spans="1:8" x14ac:dyDescent="0.3">
      <c r="A4372">
        <v>4.3710000000000004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f t="shared" si="136"/>
        <v>0</v>
      </c>
      <c r="H4372">
        <f t="shared" si="137"/>
        <v>0</v>
      </c>
    </row>
    <row r="4373" spans="1:8" x14ac:dyDescent="0.3">
      <c r="A4373">
        <v>4.3719999999999999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f t="shared" si="136"/>
        <v>0</v>
      </c>
      <c r="H4373">
        <f t="shared" si="137"/>
        <v>0</v>
      </c>
    </row>
    <row r="4374" spans="1:8" x14ac:dyDescent="0.3">
      <c r="A4374">
        <v>4.3730000000000002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f t="shared" si="136"/>
        <v>0</v>
      </c>
      <c r="H4374">
        <f t="shared" si="137"/>
        <v>0</v>
      </c>
    </row>
    <row r="4375" spans="1:8" x14ac:dyDescent="0.3">
      <c r="A4375">
        <v>4.3739999999999997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f t="shared" si="136"/>
        <v>0</v>
      </c>
      <c r="H4375">
        <f t="shared" si="137"/>
        <v>0</v>
      </c>
    </row>
    <row r="4376" spans="1:8" x14ac:dyDescent="0.3">
      <c r="A4376">
        <v>4.375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f t="shared" si="136"/>
        <v>0</v>
      </c>
      <c r="H4376">
        <f t="shared" si="137"/>
        <v>0</v>
      </c>
    </row>
    <row r="4377" spans="1:8" x14ac:dyDescent="0.3">
      <c r="A4377">
        <v>4.3760000000000003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f t="shared" si="136"/>
        <v>0</v>
      </c>
      <c r="H4377">
        <f t="shared" si="137"/>
        <v>0</v>
      </c>
    </row>
    <row r="4378" spans="1:8" x14ac:dyDescent="0.3">
      <c r="A4378">
        <v>4.3769999999999998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f t="shared" si="136"/>
        <v>0</v>
      </c>
      <c r="H4378">
        <f t="shared" si="137"/>
        <v>0</v>
      </c>
    </row>
    <row r="4379" spans="1:8" x14ac:dyDescent="0.3">
      <c r="A4379">
        <v>4.3780000000000001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f t="shared" si="136"/>
        <v>0</v>
      </c>
      <c r="H4379">
        <f t="shared" si="137"/>
        <v>0</v>
      </c>
    </row>
    <row r="4380" spans="1:8" x14ac:dyDescent="0.3">
      <c r="A4380">
        <v>4.3789999999999996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f t="shared" si="136"/>
        <v>0</v>
      </c>
      <c r="H4380">
        <f t="shared" si="137"/>
        <v>0</v>
      </c>
    </row>
    <row r="4381" spans="1:8" x14ac:dyDescent="0.3">
      <c r="A4381">
        <v>4.38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f t="shared" si="136"/>
        <v>0</v>
      </c>
      <c r="H4381">
        <f t="shared" si="137"/>
        <v>0</v>
      </c>
    </row>
    <row r="4382" spans="1:8" x14ac:dyDescent="0.3">
      <c r="A4382">
        <v>4.3810000000000002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f t="shared" si="136"/>
        <v>0</v>
      </c>
      <c r="H4382">
        <f t="shared" si="137"/>
        <v>0</v>
      </c>
    </row>
    <row r="4383" spans="1:8" x14ac:dyDescent="0.3">
      <c r="A4383">
        <v>4.3819999999999997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f t="shared" si="136"/>
        <v>0</v>
      </c>
      <c r="H4383">
        <f t="shared" si="137"/>
        <v>0</v>
      </c>
    </row>
    <row r="4384" spans="1:8" x14ac:dyDescent="0.3">
      <c r="A4384">
        <v>4.383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f t="shared" si="136"/>
        <v>0</v>
      </c>
      <c r="H4384">
        <f t="shared" si="137"/>
        <v>0</v>
      </c>
    </row>
    <row r="4385" spans="1:8" x14ac:dyDescent="0.3">
      <c r="A4385">
        <v>4.3840000000000003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f t="shared" si="136"/>
        <v>0</v>
      </c>
      <c r="H4385">
        <f t="shared" si="137"/>
        <v>0</v>
      </c>
    </row>
    <row r="4386" spans="1:8" x14ac:dyDescent="0.3">
      <c r="A4386">
        <v>4.3849999999999998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f t="shared" si="136"/>
        <v>0</v>
      </c>
      <c r="H4386">
        <f t="shared" si="137"/>
        <v>0</v>
      </c>
    </row>
    <row r="4387" spans="1:8" x14ac:dyDescent="0.3">
      <c r="A4387">
        <v>4.3860000000000001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f t="shared" si="136"/>
        <v>0</v>
      </c>
      <c r="H4387">
        <f t="shared" si="137"/>
        <v>0</v>
      </c>
    </row>
    <row r="4388" spans="1:8" x14ac:dyDescent="0.3">
      <c r="A4388">
        <v>4.3869999999999996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f t="shared" si="136"/>
        <v>0</v>
      </c>
      <c r="H4388">
        <f t="shared" si="137"/>
        <v>0</v>
      </c>
    </row>
    <row r="4389" spans="1:8" x14ac:dyDescent="0.3">
      <c r="A4389">
        <v>4.3879999999999999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f t="shared" si="136"/>
        <v>0</v>
      </c>
      <c r="H4389">
        <f t="shared" si="137"/>
        <v>0</v>
      </c>
    </row>
    <row r="4390" spans="1:8" x14ac:dyDescent="0.3">
      <c r="A4390">
        <v>4.3890000000000002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f t="shared" si="136"/>
        <v>0</v>
      </c>
      <c r="H4390">
        <f t="shared" si="137"/>
        <v>0</v>
      </c>
    </row>
    <row r="4391" spans="1:8" x14ac:dyDescent="0.3">
      <c r="A4391">
        <v>4.3899999999999997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f t="shared" si="136"/>
        <v>0</v>
      </c>
      <c r="H4391">
        <f t="shared" si="137"/>
        <v>0</v>
      </c>
    </row>
    <row r="4392" spans="1:8" x14ac:dyDescent="0.3">
      <c r="A4392">
        <v>4.391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f t="shared" si="136"/>
        <v>0</v>
      </c>
      <c r="H4392">
        <f t="shared" si="137"/>
        <v>0</v>
      </c>
    </row>
    <row r="4393" spans="1:8" x14ac:dyDescent="0.3">
      <c r="A4393">
        <v>4.3920000000000003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f t="shared" si="136"/>
        <v>0</v>
      </c>
      <c r="H4393">
        <f t="shared" si="137"/>
        <v>0</v>
      </c>
    </row>
    <row r="4394" spans="1:8" x14ac:dyDescent="0.3">
      <c r="A4394">
        <v>4.3929999999999998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f t="shared" si="136"/>
        <v>0</v>
      </c>
      <c r="H4394">
        <f t="shared" si="137"/>
        <v>0</v>
      </c>
    </row>
    <row r="4395" spans="1:8" x14ac:dyDescent="0.3">
      <c r="A4395">
        <v>4.3940000000000001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f t="shared" si="136"/>
        <v>0</v>
      </c>
      <c r="H4395">
        <f t="shared" si="137"/>
        <v>0</v>
      </c>
    </row>
    <row r="4396" spans="1:8" x14ac:dyDescent="0.3">
      <c r="A4396">
        <v>4.3949999999999996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f t="shared" si="136"/>
        <v>0</v>
      </c>
      <c r="H4396">
        <f t="shared" si="137"/>
        <v>0</v>
      </c>
    </row>
    <row r="4397" spans="1:8" x14ac:dyDescent="0.3">
      <c r="A4397">
        <v>4.3959999999999999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f t="shared" si="136"/>
        <v>0</v>
      </c>
      <c r="H4397">
        <f t="shared" si="137"/>
        <v>0</v>
      </c>
    </row>
    <row r="4398" spans="1:8" x14ac:dyDescent="0.3">
      <c r="A4398">
        <v>4.3970000000000002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f t="shared" si="136"/>
        <v>0</v>
      </c>
      <c r="H4398">
        <f t="shared" si="137"/>
        <v>0</v>
      </c>
    </row>
    <row r="4399" spans="1:8" x14ac:dyDescent="0.3">
      <c r="A4399">
        <v>4.3979999999999997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f t="shared" si="136"/>
        <v>0</v>
      </c>
      <c r="H4399">
        <f t="shared" si="137"/>
        <v>0</v>
      </c>
    </row>
    <row r="4400" spans="1:8" x14ac:dyDescent="0.3">
      <c r="A4400">
        <v>4.399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f t="shared" si="136"/>
        <v>0</v>
      </c>
      <c r="H4400">
        <f t="shared" si="137"/>
        <v>0</v>
      </c>
    </row>
    <row r="4401" spans="1:8" x14ac:dyDescent="0.3">
      <c r="A4401">
        <v>4.4000000000000004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f t="shared" si="136"/>
        <v>0</v>
      </c>
      <c r="H4401">
        <f t="shared" si="137"/>
        <v>0</v>
      </c>
    </row>
    <row r="4402" spans="1:8" x14ac:dyDescent="0.3">
      <c r="A4402">
        <v>4.4009999999999998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f t="shared" si="136"/>
        <v>0</v>
      </c>
      <c r="H4402">
        <f t="shared" si="137"/>
        <v>0</v>
      </c>
    </row>
    <row r="4403" spans="1:8" x14ac:dyDescent="0.3">
      <c r="A4403">
        <v>4.4020000000000001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f t="shared" si="136"/>
        <v>0</v>
      </c>
      <c r="H4403">
        <f t="shared" si="137"/>
        <v>0</v>
      </c>
    </row>
    <row r="4404" spans="1:8" x14ac:dyDescent="0.3">
      <c r="A4404">
        <v>4.4029999999999996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f t="shared" si="136"/>
        <v>0</v>
      </c>
      <c r="H4404">
        <f t="shared" si="137"/>
        <v>0</v>
      </c>
    </row>
    <row r="4405" spans="1:8" x14ac:dyDescent="0.3">
      <c r="A4405">
        <v>4.4039999999999999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f t="shared" si="136"/>
        <v>0</v>
      </c>
      <c r="H4405">
        <f t="shared" si="137"/>
        <v>0</v>
      </c>
    </row>
    <row r="4406" spans="1:8" x14ac:dyDescent="0.3">
      <c r="A4406">
        <v>4.4050000000000002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f t="shared" si="136"/>
        <v>0</v>
      </c>
      <c r="H4406">
        <f t="shared" si="137"/>
        <v>0</v>
      </c>
    </row>
    <row r="4407" spans="1:8" x14ac:dyDescent="0.3">
      <c r="A4407">
        <v>4.4059999999999997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f t="shared" si="136"/>
        <v>0</v>
      </c>
      <c r="H4407">
        <f t="shared" si="137"/>
        <v>0</v>
      </c>
    </row>
    <row r="4408" spans="1:8" x14ac:dyDescent="0.3">
      <c r="A4408">
        <v>4.407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f t="shared" si="136"/>
        <v>0</v>
      </c>
      <c r="H4408">
        <f t="shared" si="137"/>
        <v>0</v>
      </c>
    </row>
    <row r="4409" spans="1:8" x14ac:dyDescent="0.3">
      <c r="A4409">
        <v>4.4080000000000004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f t="shared" si="136"/>
        <v>0</v>
      </c>
      <c r="H4409">
        <f t="shared" si="137"/>
        <v>0</v>
      </c>
    </row>
    <row r="4410" spans="1:8" x14ac:dyDescent="0.3">
      <c r="A4410">
        <v>4.4089999999999998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f t="shared" si="136"/>
        <v>0</v>
      </c>
      <c r="H4410">
        <f t="shared" si="137"/>
        <v>0</v>
      </c>
    </row>
    <row r="4411" spans="1:8" x14ac:dyDescent="0.3">
      <c r="A4411">
        <v>4.41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f t="shared" si="136"/>
        <v>0</v>
      </c>
      <c r="H4411">
        <f t="shared" si="137"/>
        <v>0</v>
      </c>
    </row>
    <row r="4412" spans="1:8" x14ac:dyDescent="0.3">
      <c r="A4412">
        <v>4.4109999999999996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f t="shared" si="136"/>
        <v>0</v>
      </c>
      <c r="H4412">
        <f t="shared" si="137"/>
        <v>0</v>
      </c>
    </row>
    <row r="4413" spans="1:8" x14ac:dyDescent="0.3">
      <c r="A4413">
        <v>4.4119999999999999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f t="shared" si="136"/>
        <v>0</v>
      </c>
      <c r="H4413">
        <f t="shared" si="137"/>
        <v>0</v>
      </c>
    </row>
    <row r="4414" spans="1:8" x14ac:dyDescent="0.3">
      <c r="A4414">
        <v>4.4130000000000003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f t="shared" si="136"/>
        <v>0</v>
      </c>
      <c r="H4414">
        <f t="shared" si="137"/>
        <v>0</v>
      </c>
    </row>
    <row r="4415" spans="1:8" x14ac:dyDescent="0.3">
      <c r="A4415">
        <v>4.4139999999999997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f t="shared" si="136"/>
        <v>0</v>
      </c>
      <c r="H4415">
        <f t="shared" si="137"/>
        <v>0</v>
      </c>
    </row>
    <row r="4416" spans="1:8" x14ac:dyDescent="0.3">
      <c r="A4416">
        <v>4.415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f t="shared" si="136"/>
        <v>0</v>
      </c>
      <c r="H4416">
        <f t="shared" si="137"/>
        <v>0</v>
      </c>
    </row>
    <row r="4417" spans="1:8" x14ac:dyDescent="0.3">
      <c r="A4417">
        <v>4.4160000000000004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f t="shared" si="136"/>
        <v>0</v>
      </c>
      <c r="H4417">
        <f t="shared" si="137"/>
        <v>0</v>
      </c>
    </row>
    <row r="4418" spans="1:8" x14ac:dyDescent="0.3">
      <c r="A4418">
        <v>4.4169999999999998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f t="shared" si="136"/>
        <v>0</v>
      </c>
      <c r="H4418">
        <f t="shared" si="137"/>
        <v>0</v>
      </c>
    </row>
    <row r="4419" spans="1:8" x14ac:dyDescent="0.3">
      <c r="A4419">
        <v>4.4180000000000001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f t="shared" ref="G4419:G4482" si="138">B4419+F4419</f>
        <v>0</v>
      </c>
      <c r="H4419">
        <f t="shared" ref="H4419:H4482" si="139">C4419+E4419</f>
        <v>0</v>
      </c>
    </row>
    <row r="4420" spans="1:8" x14ac:dyDescent="0.3">
      <c r="A4420">
        <v>4.4189999999999996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f t="shared" si="138"/>
        <v>0</v>
      </c>
      <c r="H4420">
        <f t="shared" si="139"/>
        <v>0</v>
      </c>
    </row>
    <row r="4421" spans="1:8" x14ac:dyDescent="0.3">
      <c r="A4421">
        <v>4.42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f t="shared" si="138"/>
        <v>0</v>
      </c>
      <c r="H4421">
        <f t="shared" si="139"/>
        <v>0</v>
      </c>
    </row>
    <row r="4422" spans="1:8" x14ac:dyDescent="0.3">
      <c r="A4422">
        <v>4.4210000000000003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f t="shared" si="138"/>
        <v>0</v>
      </c>
      <c r="H4422">
        <f t="shared" si="139"/>
        <v>0</v>
      </c>
    </row>
    <row r="4423" spans="1:8" x14ac:dyDescent="0.3">
      <c r="A4423">
        <v>4.4219999999999997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f t="shared" si="138"/>
        <v>0</v>
      </c>
      <c r="H4423">
        <f t="shared" si="139"/>
        <v>0</v>
      </c>
    </row>
    <row r="4424" spans="1:8" x14ac:dyDescent="0.3">
      <c r="A4424">
        <v>4.423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f t="shared" si="138"/>
        <v>0</v>
      </c>
      <c r="H4424">
        <f t="shared" si="139"/>
        <v>0</v>
      </c>
    </row>
    <row r="4425" spans="1:8" x14ac:dyDescent="0.3">
      <c r="A4425">
        <v>4.4240000000000004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f t="shared" si="138"/>
        <v>0</v>
      </c>
      <c r="H4425">
        <f t="shared" si="139"/>
        <v>0</v>
      </c>
    </row>
    <row r="4426" spans="1:8" x14ac:dyDescent="0.3">
      <c r="A4426">
        <v>4.4249999999999998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f t="shared" si="138"/>
        <v>0</v>
      </c>
      <c r="H4426">
        <f t="shared" si="139"/>
        <v>0</v>
      </c>
    </row>
    <row r="4427" spans="1:8" x14ac:dyDescent="0.3">
      <c r="A4427">
        <v>4.4260000000000002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f t="shared" si="138"/>
        <v>0</v>
      </c>
      <c r="H4427">
        <f t="shared" si="139"/>
        <v>0</v>
      </c>
    </row>
    <row r="4428" spans="1:8" x14ac:dyDescent="0.3">
      <c r="A4428">
        <v>4.4269999999999996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f t="shared" si="138"/>
        <v>0</v>
      </c>
      <c r="H4428">
        <f t="shared" si="139"/>
        <v>0</v>
      </c>
    </row>
    <row r="4429" spans="1:8" x14ac:dyDescent="0.3">
      <c r="A4429">
        <v>4.4279999999999999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f t="shared" si="138"/>
        <v>0</v>
      </c>
      <c r="H4429">
        <f t="shared" si="139"/>
        <v>0</v>
      </c>
    </row>
    <row r="4430" spans="1:8" x14ac:dyDescent="0.3">
      <c r="A4430">
        <v>4.4290000000000003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f t="shared" si="138"/>
        <v>0</v>
      </c>
      <c r="H4430">
        <f t="shared" si="139"/>
        <v>0</v>
      </c>
    </row>
    <row r="4431" spans="1:8" x14ac:dyDescent="0.3">
      <c r="A4431">
        <v>4.43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f t="shared" si="138"/>
        <v>0</v>
      </c>
      <c r="H4431">
        <f t="shared" si="139"/>
        <v>0</v>
      </c>
    </row>
    <row r="4432" spans="1:8" x14ac:dyDescent="0.3">
      <c r="A4432">
        <v>4.431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f t="shared" si="138"/>
        <v>0</v>
      </c>
      <c r="H4432">
        <f t="shared" si="139"/>
        <v>0</v>
      </c>
    </row>
    <row r="4433" spans="1:8" x14ac:dyDescent="0.3">
      <c r="A4433">
        <v>4.4320000000000004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f t="shared" si="138"/>
        <v>0</v>
      </c>
      <c r="H4433">
        <f t="shared" si="139"/>
        <v>0</v>
      </c>
    </row>
    <row r="4434" spans="1:8" x14ac:dyDescent="0.3">
      <c r="A4434">
        <v>4.4329999999999998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f t="shared" si="138"/>
        <v>0</v>
      </c>
      <c r="H4434">
        <f t="shared" si="139"/>
        <v>0</v>
      </c>
    </row>
    <row r="4435" spans="1:8" x14ac:dyDescent="0.3">
      <c r="A4435">
        <v>4.4340000000000002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f t="shared" si="138"/>
        <v>0</v>
      </c>
      <c r="H4435">
        <f t="shared" si="139"/>
        <v>0</v>
      </c>
    </row>
    <row r="4436" spans="1:8" x14ac:dyDescent="0.3">
      <c r="A4436">
        <v>4.4349999999999996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f t="shared" si="138"/>
        <v>0</v>
      </c>
      <c r="H4436">
        <f t="shared" si="139"/>
        <v>0</v>
      </c>
    </row>
    <row r="4437" spans="1:8" x14ac:dyDescent="0.3">
      <c r="A4437">
        <v>4.4359999999999999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f t="shared" si="138"/>
        <v>0</v>
      </c>
      <c r="H4437">
        <f t="shared" si="139"/>
        <v>0</v>
      </c>
    </row>
    <row r="4438" spans="1:8" x14ac:dyDescent="0.3">
      <c r="A4438">
        <v>4.4370000000000003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f t="shared" si="138"/>
        <v>0</v>
      </c>
      <c r="H4438">
        <f t="shared" si="139"/>
        <v>0</v>
      </c>
    </row>
    <row r="4439" spans="1:8" x14ac:dyDescent="0.3">
      <c r="A4439">
        <v>4.4379999999999997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f t="shared" si="138"/>
        <v>0</v>
      </c>
      <c r="H4439">
        <f t="shared" si="139"/>
        <v>0</v>
      </c>
    </row>
    <row r="4440" spans="1:8" x14ac:dyDescent="0.3">
      <c r="A4440">
        <v>4.4390000000000001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f t="shared" si="138"/>
        <v>0</v>
      </c>
      <c r="H4440">
        <f t="shared" si="139"/>
        <v>0</v>
      </c>
    </row>
    <row r="4441" spans="1:8" x14ac:dyDescent="0.3">
      <c r="A4441">
        <v>4.4400000000000004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f t="shared" si="138"/>
        <v>0</v>
      </c>
      <c r="H4441">
        <f t="shared" si="139"/>
        <v>0</v>
      </c>
    </row>
    <row r="4442" spans="1:8" x14ac:dyDescent="0.3">
      <c r="A4442">
        <v>4.4409999999999998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f t="shared" si="138"/>
        <v>0</v>
      </c>
      <c r="H4442">
        <f t="shared" si="139"/>
        <v>0</v>
      </c>
    </row>
    <row r="4443" spans="1:8" x14ac:dyDescent="0.3">
      <c r="A4443">
        <v>4.4420000000000002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f t="shared" si="138"/>
        <v>0</v>
      </c>
      <c r="H4443">
        <f t="shared" si="139"/>
        <v>0</v>
      </c>
    </row>
    <row r="4444" spans="1:8" x14ac:dyDescent="0.3">
      <c r="A4444">
        <v>4.4429999999999996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f t="shared" si="138"/>
        <v>0</v>
      </c>
      <c r="H4444">
        <f t="shared" si="139"/>
        <v>0</v>
      </c>
    </row>
    <row r="4445" spans="1:8" x14ac:dyDescent="0.3">
      <c r="A4445">
        <v>4.444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f t="shared" si="138"/>
        <v>0</v>
      </c>
      <c r="H4445">
        <f t="shared" si="139"/>
        <v>0</v>
      </c>
    </row>
    <row r="4446" spans="1:8" x14ac:dyDescent="0.3">
      <c r="A4446">
        <v>4.4450000000000003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f t="shared" si="138"/>
        <v>0</v>
      </c>
      <c r="H4446">
        <f t="shared" si="139"/>
        <v>0</v>
      </c>
    </row>
    <row r="4447" spans="1:8" x14ac:dyDescent="0.3">
      <c r="A4447">
        <v>4.4459999999999997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f t="shared" si="138"/>
        <v>0</v>
      </c>
      <c r="H4447">
        <f t="shared" si="139"/>
        <v>0</v>
      </c>
    </row>
    <row r="4448" spans="1:8" x14ac:dyDescent="0.3">
      <c r="A4448">
        <v>4.4470000000000001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f t="shared" si="138"/>
        <v>0</v>
      </c>
      <c r="H4448">
        <f t="shared" si="139"/>
        <v>0</v>
      </c>
    </row>
    <row r="4449" spans="1:8" x14ac:dyDescent="0.3">
      <c r="A4449">
        <v>4.4480000000000004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f t="shared" si="138"/>
        <v>0</v>
      </c>
      <c r="H4449">
        <f t="shared" si="139"/>
        <v>0</v>
      </c>
    </row>
    <row r="4450" spans="1:8" x14ac:dyDescent="0.3">
      <c r="A4450">
        <v>4.4489999999999998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f t="shared" si="138"/>
        <v>0</v>
      </c>
      <c r="H4450">
        <f t="shared" si="139"/>
        <v>0</v>
      </c>
    </row>
    <row r="4451" spans="1:8" x14ac:dyDescent="0.3">
      <c r="A4451">
        <v>4.45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f t="shared" si="138"/>
        <v>0</v>
      </c>
      <c r="H4451">
        <f t="shared" si="139"/>
        <v>0</v>
      </c>
    </row>
    <row r="4452" spans="1:8" x14ac:dyDescent="0.3">
      <c r="A4452">
        <v>4.4509999999999996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f t="shared" si="138"/>
        <v>0</v>
      </c>
      <c r="H4452">
        <f t="shared" si="139"/>
        <v>0</v>
      </c>
    </row>
    <row r="4453" spans="1:8" x14ac:dyDescent="0.3">
      <c r="A4453">
        <v>4.452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f t="shared" si="138"/>
        <v>0</v>
      </c>
      <c r="H4453">
        <f t="shared" si="139"/>
        <v>0</v>
      </c>
    </row>
    <row r="4454" spans="1:8" x14ac:dyDescent="0.3">
      <c r="A4454">
        <v>4.4530000000000003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f t="shared" si="138"/>
        <v>0</v>
      </c>
      <c r="H4454">
        <f t="shared" si="139"/>
        <v>0</v>
      </c>
    </row>
    <row r="4455" spans="1:8" x14ac:dyDescent="0.3">
      <c r="A4455">
        <v>4.4539999999999997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f t="shared" si="138"/>
        <v>0</v>
      </c>
      <c r="H4455">
        <f t="shared" si="139"/>
        <v>0</v>
      </c>
    </row>
    <row r="4456" spans="1:8" x14ac:dyDescent="0.3">
      <c r="A4456">
        <v>4.4550000000000001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f t="shared" si="138"/>
        <v>0</v>
      </c>
      <c r="H4456">
        <f t="shared" si="139"/>
        <v>0</v>
      </c>
    </row>
    <row r="4457" spans="1:8" x14ac:dyDescent="0.3">
      <c r="A4457">
        <v>4.4560000000000004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f t="shared" si="138"/>
        <v>0</v>
      </c>
      <c r="H4457">
        <f t="shared" si="139"/>
        <v>0</v>
      </c>
    </row>
    <row r="4458" spans="1:8" x14ac:dyDescent="0.3">
      <c r="A4458">
        <v>4.4569999999999999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f t="shared" si="138"/>
        <v>0</v>
      </c>
      <c r="H4458">
        <f t="shared" si="139"/>
        <v>0</v>
      </c>
    </row>
    <row r="4459" spans="1:8" x14ac:dyDescent="0.3">
      <c r="A4459">
        <v>4.4580000000000002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f t="shared" si="138"/>
        <v>0</v>
      </c>
      <c r="H4459">
        <f t="shared" si="139"/>
        <v>0</v>
      </c>
    </row>
    <row r="4460" spans="1:8" x14ac:dyDescent="0.3">
      <c r="A4460">
        <v>4.4589999999999996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f t="shared" si="138"/>
        <v>0</v>
      </c>
      <c r="H4460">
        <f t="shared" si="139"/>
        <v>0</v>
      </c>
    </row>
    <row r="4461" spans="1:8" x14ac:dyDescent="0.3">
      <c r="A4461">
        <v>4.46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f t="shared" si="138"/>
        <v>0</v>
      </c>
      <c r="H4461">
        <f t="shared" si="139"/>
        <v>0</v>
      </c>
    </row>
    <row r="4462" spans="1:8" x14ac:dyDescent="0.3">
      <c r="A4462">
        <v>4.4610000000000003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f t="shared" si="138"/>
        <v>0</v>
      </c>
      <c r="H4462">
        <f t="shared" si="139"/>
        <v>0</v>
      </c>
    </row>
    <row r="4463" spans="1:8" x14ac:dyDescent="0.3">
      <c r="A4463">
        <v>4.4619999999999997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f t="shared" si="138"/>
        <v>0</v>
      </c>
      <c r="H4463">
        <f t="shared" si="139"/>
        <v>0</v>
      </c>
    </row>
    <row r="4464" spans="1:8" x14ac:dyDescent="0.3">
      <c r="A4464">
        <v>4.4630000000000001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f t="shared" si="138"/>
        <v>0</v>
      </c>
      <c r="H4464">
        <f t="shared" si="139"/>
        <v>0</v>
      </c>
    </row>
    <row r="4465" spans="1:8" x14ac:dyDescent="0.3">
      <c r="A4465">
        <v>4.4640000000000004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f t="shared" si="138"/>
        <v>0</v>
      </c>
      <c r="H4465">
        <f t="shared" si="139"/>
        <v>0</v>
      </c>
    </row>
    <row r="4466" spans="1:8" x14ac:dyDescent="0.3">
      <c r="A4466">
        <v>4.4649999999999999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f t="shared" si="138"/>
        <v>0</v>
      </c>
      <c r="H4466">
        <f t="shared" si="139"/>
        <v>0</v>
      </c>
    </row>
    <row r="4467" spans="1:8" x14ac:dyDescent="0.3">
      <c r="A4467">
        <v>4.4660000000000002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f t="shared" si="138"/>
        <v>0</v>
      </c>
      <c r="H4467">
        <f t="shared" si="139"/>
        <v>0</v>
      </c>
    </row>
    <row r="4468" spans="1:8" x14ac:dyDescent="0.3">
      <c r="A4468">
        <v>4.4669999999999996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f t="shared" si="138"/>
        <v>0</v>
      </c>
      <c r="H4468">
        <f t="shared" si="139"/>
        <v>0</v>
      </c>
    </row>
    <row r="4469" spans="1:8" x14ac:dyDescent="0.3">
      <c r="A4469">
        <v>4.468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f t="shared" si="138"/>
        <v>0</v>
      </c>
      <c r="H4469">
        <f t="shared" si="139"/>
        <v>0</v>
      </c>
    </row>
    <row r="4470" spans="1:8" x14ac:dyDescent="0.3">
      <c r="A4470">
        <v>4.4690000000000003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f t="shared" si="138"/>
        <v>0</v>
      </c>
      <c r="H4470">
        <f t="shared" si="139"/>
        <v>0</v>
      </c>
    </row>
    <row r="4471" spans="1:8" x14ac:dyDescent="0.3">
      <c r="A4471">
        <v>4.47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f t="shared" si="138"/>
        <v>0</v>
      </c>
      <c r="H4471">
        <f t="shared" si="139"/>
        <v>0</v>
      </c>
    </row>
    <row r="4472" spans="1:8" x14ac:dyDescent="0.3">
      <c r="A4472">
        <v>4.4710000000000001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f t="shared" si="138"/>
        <v>0</v>
      </c>
      <c r="H4472">
        <f t="shared" si="139"/>
        <v>0</v>
      </c>
    </row>
    <row r="4473" spans="1:8" x14ac:dyDescent="0.3">
      <c r="A4473">
        <v>4.4720000000000004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f t="shared" si="138"/>
        <v>0</v>
      </c>
      <c r="H4473">
        <f t="shared" si="139"/>
        <v>0</v>
      </c>
    </row>
    <row r="4474" spans="1:8" x14ac:dyDescent="0.3">
      <c r="A4474">
        <v>4.4729999999999999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f t="shared" si="138"/>
        <v>0</v>
      </c>
      <c r="H4474">
        <f t="shared" si="139"/>
        <v>0</v>
      </c>
    </row>
    <row r="4475" spans="1:8" x14ac:dyDescent="0.3">
      <c r="A4475">
        <v>4.4740000000000002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f t="shared" si="138"/>
        <v>0</v>
      </c>
      <c r="H4475">
        <f t="shared" si="139"/>
        <v>0</v>
      </c>
    </row>
    <row r="4476" spans="1:8" x14ac:dyDescent="0.3">
      <c r="A4476">
        <v>4.4749999999999996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f t="shared" si="138"/>
        <v>0</v>
      </c>
      <c r="H4476">
        <f t="shared" si="139"/>
        <v>0</v>
      </c>
    </row>
    <row r="4477" spans="1:8" x14ac:dyDescent="0.3">
      <c r="A4477">
        <v>4.476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f t="shared" si="138"/>
        <v>0</v>
      </c>
      <c r="H4477">
        <f t="shared" si="139"/>
        <v>0</v>
      </c>
    </row>
    <row r="4478" spans="1:8" x14ac:dyDescent="0.3">
      <c r="A4478">
        <v>4.4770000000000003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f t="shared" si="138"/>
        <v>0</v>
      </c>
      <c r="H4478">
        <f t="shared" si="139"/>
        <v>0</v>
      </c>
    </row>
    <row r="4479" spans="1:8" x14ac:dyDescent="0.3">
      <c r="A4479">
        <v>4.4779999999999998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f t="shared" si="138"/>
        <v>0</v>
      </c>
      <c r="H4479">
        <f t="shared" si="139"/>
        <v>0</v>
      </c>
    </row>
    <row r="4480" spans="1:8" x14ac:dyDescent="0.3">
      <c r="A4480">
        <v>4.4790000000000001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f t="shared" si="138"/>
        <v>0</v>
      </c>
      <c r="H4480">
        <f t="shared" si="139"/>
        <v>0</v>
      </c>
    </row>
    <row r="4481" spans="1:8" x14ac:dyDescent="0.3">
      <c r="A4481">
        <v>4.4800000000000004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f t="shared" si="138"/>
        <v>0</v>
      </c>
      <c r="H4481">
        <f t="shared" si="139"/>
        <v>0</v>
      </c>
    </row>
    <row r="4482" spans="1:8" x14ac:dyDescent="0.3">
      <c r="A4482">
        <v>4.4809999999999999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f t="shared" si="138"/>
        <v>0</v>
      </c>
      <c r="H4482">
        <f t="shared" si="139"/>
        <v>0</v>
      </c>
    </row>
    <row r="4483" spans="1:8" x14ac:dyDescent="0.3">
      <c r="A4483">
        <v>4.4820000000000002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f t="shared" ref="G4483:G4546" si="140">B4483+F4483</f>
        <v>0</v>
      </c>
      <c r="H4483">
        <f t="shared" ref="H4483:H4546" si="141">C4483+E4483</f>
        <v>0</v>
      </c>
    </row>
    <row r="4484" spans="1:8" x14ac:dyDescent="0.3">
      <c r="A4484">
        <v>4.4829999999999997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f t="shared" si="140"/>
        <v>0</v>
      </c>
      <c r="H4484">
        <f t="shared" si="141"/>
        <v>0</v>
      </c>
    </row>
    <row r="4485" spans="1:8" x14ac:dyDescent="0.3">
      <c r="A4485">
        <v>4.484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f t="shared" si="140"/>
        <v>0</v>
      </c>
      <c r="H4485">
        <f t="shared" si="141"/>
        <v>0</v>
      </c>
    </row>
    <row r="4486" spans="1:8" x14ac:dyDescent="0.3">
      <c r="A4486">
        <v>4.4850000000000003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f t="shared" si="140"/>
        <v>0</v>
      </c>
      <c r="H4486">
        <f t="shared" si="141"/>
        <v>0</v>
      </c>
    </row>
    <row r="4487" spans="1:8" x14ac:dyDescent="0.3">
      <c r="A4487">
        <v>4.4859999999999998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f t="shared" si="140"/>
        <v>0</v>
      </c>
      <c r="H4487">
        <f t="shared" si="141"/>
        <v>0</v>
      </c>
    </row>
    <row r="4488" spans="1:8" x14ac:dyDescent="0.3">
      <c r="A4488">
        <v>4.4870000000000001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f t="shared" si="140"/>
        <v>0</v>
      </c>
      <c r="H4488">
        <f t="shared" si="141"/>
        <v>0</v>
      </c>
    </row>
    <row r="4489" spans="1:8" x14ac:dyDescent="0.3">
      <c r="A4489">
        <v>4.4880000000000004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f t="shared" si="140"/>
        <v>0</v>
      </c>
      <c r="H4489">
        <f t="shared" si="141"/>
        <v>0</v>
      </c>
    </row>
    <row r="4490" spans="1:8" x14ac:dyDescent="0.3">
      <c r="A4490">
        <v>4.4889999999999999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f t="shared" si="140"/>
        <v>0</v>
      </c>
      <c r="H4490">
        <f t="shared" si="141"/>
        <v>0</v>
      </c>
    </row>
    <row r="4491" spans="1:8" x14ac:dyDescent="0.3">
      <c r="A4491">
        <v>4.49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f t="shared" si="140"/>
        <v>0</v>
      </c>
      <c r="H4491">
        <f t="shared" si="141"/>
        <v>0</v>
      </c>
    </row>
    <row r="4492" spans="1:8" x14ac:dyDescent="0.3">
      <c r="A4492">
        <v>4.4909999999999997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f t="shared" si="140"/>
        <v>0</v>
      </c>
      <c r="H4492">
        <f t="shared" si="141"/>
        <v>0</v>
      </c>
    </row>
    <row r="4493" spans="1:8" x14ac:dyDescent="0.3">
      <c r="A4493">
        <v>4.492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f t="shared" si="140"/>
        <v>0</v>
      </c>
      <c r="H4493">
        <f t="shared" si="141"/>
        <v>0</v>
      </c>
    </row>
    <row r="4494" spans="1:8" x14ac:dyDescent="0.3">
      <c r="A4494">
        <v>4.4930000000000003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f t="shared" si="140"/>
        <v>0</v>
      </c>
      <c r="H4494">
        <f t="shared" si="141"/>
        <v>0</v>
      </c>
    </row>
    <row r="4495" spans="1:8" x14ac:dyDescent="0.3">
      <c r="A4495">
        <v>4.4939999999999998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f t="shared" si="140"/>
        <v>0</v>
      </c>
      <c r="H4495">
        <f t="shared" si="141"/>
        <v>0</v>
      </c>
    </row>
    <row r="4496" spans="1:8" x14ac:dyDescent="0.3">
      <c r="A4496">
        <v>4.4950000000000001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f t="shared" si="140"/>
        <v>0</v>
      </c>
      <c r="H4496">
        <f t="shared" si="141"/>
        <v>0</v>
      </c>
    </row>
    <row r="4497" spans="1:8" x14ac:dyDescent="0.3">
      <c r="A4497">
        <v>4.4960000000000004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f t="shared" si="140"/>
        <v>0</v>
      </c>
      <c r="H4497">
        <f t="shared" si="141"/>
        <v>0</v>
      </c>
    </row>
    <row r="4498" spans="1:8" x14ac:dyDescent="0.3">
      <c r="A4498">
        <v>4.4969999999999999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f t="shared" si="140"/>
        <v>0</v>
      </c>
      <c r="H4498">
        <f t="shared" si="141"/>
        <v>0</v>
      </c>
    </row>
    <row r="4499" spans="1:8" x14ac:dyDescent="0.3">
      <c r="A4499">
        <v>4.4980000000000002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f t="shared" si="140"/>
        <v>0</v>
      </c>
      <c r="H4499">
        <f t="shared" si="141"/>
        <v>0</v>
      </c>
    </row>
    <row r="4500" spans="1:8" x14ac:dyDescent="0.3">
      <c r="A4500">
        <v>4.4989999999999997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f t="shared" si="140"/>
        <v>0</v>
      </c>
      <c r="H4500">
        <f t="shared" si="141"/>
        <v>0</v>
      </c>
    </row>
    <row r="4501" spans="1:8" x14ac:dyDescent="0.3">
      <c r="A4501">
        <v>4.5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f t="shared" si="140"/>
        <v>0</v>
      </c>
      <c r="H4501">
        <f t="shared" si="141"/>
        <v>0</v>
      </c>
    </row>
    <row r="4502" spans="1:8" x14ac:dyDescent="0.3">
      <c r="A4502">
        <v>4.5010000000000003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f t="shared" si="140"/>
        <v>0</v>
      </c>
      <c r="H4502">
        <f t="shared" si="141"/>
        <v>0</v>
      </c>
    </row>
    <row r="4503" spans="1:8" x14ac:dyDescent="0.3">
      <c r="A4503">
        <v>4.5019999999999998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f t="shared" si="140"/>
        <v>0</v>
      </c>
      <c r="H4503">
        <f t="shared" si="141"/>
        <v>0</v>
      </c>
    </row>
    <row r="4504" spans="1:8" x14ac:dyDescent="0.3">
      <c r="A4504">
        <v>4.5030000000000001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f t="shared" si="140"/>
        <v>0</v>
      </c>
      <c r="H4504">
        <f t="shared" si="141"/>
        <v>0</v>
      </c>
    </row>
    <row r="4505" spans="1:8" x14ac:dyDescent="0.3">
      <c r="A4505">
        <v>4.5039999999999996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f t="shared" si="140"/>
        <v>0</v>
      </c>
      <c r="H4505">
        <f t="shared" si="141"/>
        <v>0</v>
      </c>
    </row>
    <row r="4506" spans="1:8" x14ac:dyDescent="0.3">
      <c r="A4506">
        <v>4.5049999999999999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f t="shared" si="140"/>
        <v>0</v>
      </c>
      <c r="H4506">
        <f t="shared" si="141"/>
        <v>0</v>
      </c>
    </row>
    <row r="4507" spans="1:8" x14ac:dyDescent="0.3">
      <c r="A4507">
        <v>4.5060000000000002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f t="shared" si="140"/>
        <v>0</v>
      </c>
      <c r="H4507">
        <f t="shared" si="141"/>
        <v>0</v>
      </c>
    </row>
    <row r="4508" spans="1:8" x14ac:dyDescent="0.3">
      <c r="A4508">
        <v>4.5069999999999997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f t="shared" si="140"/>
        <v>0</v>
      </c>
      <c r="H4508">
        <f t="shared" si="141"/>
        <v>0</v>
      </c>
    </row>
    <row r="4509" spans="1:8" x14ac:dyDescent="0.3">
      <c r="A4509">
        <v>4.508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f t="shared" si="140"/>
        <v>0</v>
      </c>
      <c r="H4509">
        <f t="shared" si="141"/>
        <v>0</v>
      </c>
    </row>
    <row r="4510" spans="1:8" x14ac:dyDescent="0.3">
      <c r="A4510">
        <v>4.5090000000000003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f t="shared" si="140"/>
        <v>0</v>
      </c>
      <c r="H4510">
        <f t="shared" si="141"/>
        <v>0</v>
      </c>
    </row>
    <row r="4511" spans="1:8" x14ac:dyDescent="0.3">
      <c r="A4511">
        <v>4.51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f t="shared" si="140"/>
        <v>0</v>
      </c>
      <c r="H4511">
        <f t="shared" si="141"/>
        <v>0</v>
      </c>
    </row>
    <row r="4512" spans="1:8" x14ac:dyDescent="0.3">
      <c r="A4512">
        <v>4.5110000000000001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f t="shared" si="140"/>
        <v>0</v>
      </c>
      <c r="H4512">
        <f t="shared" si="141"/>
        <v>0</v>
      </c>
    </row>
    <row r="4513" spans="1:8" x14ac:dyDescent="0.3">
      <c r="A4513">
        <v>4.5119999999999996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f t="shared" si="140"/>
        <v>0</v>
      </c>
      <c r="H4513">
        <f t="shared" si="141"/>
        <v>0</v>
      </c>
    </row>
    <row r="4514" spans="1:8" x14ac:dyDescent="0.3">
      <c r="A4514">
        <v>4.5129999999999999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f t="shared" si="140"/>
        <v>0</v>
      </c>
      <c r="H4514">
        <f t="shared" si="141"/>
        <v>0</v>
      </c>
    </row>
    <row r="4515" spans="1:8" x14ac:dyDescent="0.3">
      <c r="A4515">
        <v>4.5140000000000002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f t="shared" si="140"/>
        <v>0</v>
      </c>
      <c r="H4515">
        <f t="shared" si="141"/>
        <v>0</v>
      </c>
    </row>
    <row r="4516" spans="1:8" x14ac:dyDescent="0.3">
      <c r="A4516">
        <v>4.5149999999999997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f t="shared" si="140"/>
        <v>0</v>
      </c>
      <c r="H4516">
        <f t="shared" si="141"/>
        <v>0</v>
      </c>
    </row>
    <row r="4517" spans="1:8" x14ac:dyDescent="0.3">
      <c r="A4517">
        <v>4.516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f t="shared" si="140"/>
        <v>0</v>
      </c>
      <c r="H4517">
        <f t="shared" si="141"/>
        <v>0</v>
      </c>
    </row>
    <row r="4518" spans="1:8" x14ac:dyDescent="0.3">
      <c r="A4518">
        <v>4.5170000000000003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f t="shared" si="140"/>
        <v>0</v>
      </c>
      <c r="H4518">
        <f t="shared" si="141"/>
        <v>0</v>
      </c>
    </row>
    <row r="4519" spans="1:8" x14ac:dyDescent="0.3">
      <c r="A4519">
        <v>4.5179999999999998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f t="shared" si="140"/>
        <v>0</v>
      </c>
      <c r="H4519">
        <f t="shared" si="141"/>
        <v>0</v>
      </c>
    </row>
    <row r="4520" spans="1:8" x14ac:dyDescent="0.3">
      <c r="A4520">
        <v>4.5190000000000001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f t="shared" si="140"/>
        <v>0</v>
      </c>
      <c r="H4520">
        <f t="shared" si="141"/>
        <v>0</v>
      </c>
    </row>
    <row r="4521" spans="1:8" x14ac:dyDescent="0.3">
      <c r="A4521">
        <v>4.5199999999999996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f t="shared" si="140"/>
        <v>0</v>
      </c>
      <c r="H4521">
        <f t="shared" si="141"/>
        <v>0</v>
      </c>
    </row>
    <row r="4522" spans="1:8" x14ac:dyDescent="0.3">
      <c r="A4522">
        <v>4.5209999999999999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f t="shared" si="140"/>
        <v>0</v>
      </c>
      <c r="H4522">
        <f t="shared" si="141"/>
        <v>0</v>
      </c>
    </row>
    <row r="4523" spans="1:8" x14ac:dyDescent="0.3">
      <c r="A4523">
        <v>4.5220000000000002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f t="shared" si="140"/>
        <v>0</v>
      </c>
      <c r="H4523">
        <f t="shared" si="141"/>
        <v>0</v>
      </c>
    </row>
    <row r="4524" spans="1:8" x14ac:dyDescent="0.3">
      <c r="A4524">
        <v>4.5229999999999997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f t="shared" si="140"/>
        <v>0</v>
      </c>
      <c r="H4524">
        <f t="shared" si="141"/>
        <v>0</v>
      </c>
    </row>
    <row r="4525" spans="1:8" x14ac:dyDescent="0.3">
      <c r="A4525">
        <v>4.524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f t="shared" si="140"/>
        <v>0</v>
      </c>
      <c r="H4525">
        <f t="shared" si="141"/>
        <v>0</v>
      </c>
    </row>
    <row r="4526" spans="1:8" x14ac:dyDescent="0.3">
      <c r="A4526">
        <v>4.5250000000000004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f t="shared" si="140"/>
        <v>0</v>
      </c>
      <c r="H4526">
        <f t="shared" si="141"/>
        <v>0</v>
      </c>
    </row>
    <row r="4527" spans="1:8" x14ac:dyDescent="0.3">
      <c r="A4527">
        <v>4.5259999999999998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f t="shared" si="140"/>
        <v>0</v>
      </c>
      <c r="H4527">
        <f t="shared" si="141"/>
        <v>0</v>
      </c>
    </row>
    <row r="4528" spans="1:8" x14ac:dyDescent="0.3">
      <c r="A4528">
        <v>4.5270000000000001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f t="shared" si="140"/>
        <v>0</v>
      </c>
      <c r="H4528">
        <f t="shared" si="141"/>
        <v>0</v>
      </c>
    </row>
    <row r="4529" spans="1:8" x14ac:dyDescent="0.3">
      <c r="A4529">
        <v>4.5279999999999996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f t="shared" si="140"/>
        <v>0</v>
      </c>
      <c r="H4529">
        <f t="shared" si="141"/>
        <v>0</v>
      </c>
    </row>
    <row r="4530" spans="1:8" x14ac:dyDescent="0.3">
      <c r="A4530">
        <v>4.5289999999999999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f t="shared" si="140"/>
        <v>0</v>
      </c>
      <c r="H4530">
        <f t="shared" si="141"/>
        <v>0</v>
      </c>
    </row>
    <row r="4531" spans="1:8" x14ac:dyDescent="0.3">
      <c r="A4531">
        <v>4.53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f t="shared" si="140"/>
        <v>0</v>
      </c>
      <c r="H4531">
        <f t="shared" si="141"/>
        <v>0</v>
      </c>
    </row>
    <row r="4532" spans="1:8" x14ac:dyDescent="0.3">
      <c r="A4532">
        <v>4.5309999999999997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f t="shared" si="140"/>
        <v>0</v>
      </c>
      <c r="H4532">
        <f t="shared" si="141"/>
        <v>0</v>
      </c>
    </row>
    <row r="4533" spans="1:8" x14ac:dyDescent="0.3">
      <c r="A4533">
        <v>4.532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f t="shared" si="140"/>
        <v>0</v>
      </c>
      <c r="H4533">
        <f t="shared" si="141"/>
        <v>0</v>
      </c>
    </row>
    <row r="4534" spans="1:8" x14ac:dyDescent="0.3">
      <c r="A4534">
        <v>4.5330000000000004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f t="shared" si="140"/>
        <v>0</v>
      </c>
      <c r="H4534">
        <f t="shared" si="141"/>
        <v>0</v>
      </c>
    </row>
    <row r="4535" spans="1:8" x14ac:dyDescent="0.3">
      <c r="A4535">
        <v>4.5339999999999998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f t="shared" si="140"/>
        <v>0</v>
      </c>
      <c r="H4535">
        <f t="shared" si="141"/>
        <v>0</v>
      </c>
    </row>
    <row r="4536" spans="1:8" x14ac:dyDescent="0.3">
      <c r="A4536">
        <v>4.5350000000000001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f t="shared" si="140"/>
        <v>0</v>
      </c>
      <c r="H4536">
        <f t="shared" si="141"/>
        <v>0</v>
      </c>
    </row>
    <row r="4537" spans="1:8" x14ac:dyDescent="0.3">
      <c r="A4537">
        <v>4.5359999999999996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f t="shared" si="140"/>
        <v>0</v>
      </c>
      <c r="H4537">
        <f t="shared" si="141"/>
        <v>0</v>
      </c>
    </row>
    <row r="4538" spans="1:8" x14ac:dyDescent="0.3">
      <c r="A4538">
        <v>4.5369999999999999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f t="shared" si="140"/>
        <v>0</v>
      </c>
      <c r="H4538">
        <f t="shared" si="141"/>
        <v>0</v>
      </c>
    </row>
    <row r="4539" spans="1:8" x14ac:dyDescent="0.3">
      <c r="A4539">
        <v>4.5380000000000003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f t="shared" si="140"/>
        <v>0</v>
      </c>
      <c r="H4539">
        <f t="shared" si="141"/>
        <v>0</v>
      </c>
    </row>
    <row r="4540" spans="1:8" x14ac:dyDescent="0.3">
      <c r="A4540">
        <v>4.5389999999999997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f t="shared" si="140"/>
        <v>0</v>
      </c>
      <c r="H4540">
        <f t="shared" si="141"/>
        <v>0</v>
      </c>
    </row>
    <row r="4541" spans="1:8" x14ac:dyDescent="0.3">
      <c r="A4541">
        <v>4.54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f t="shared" si="140"/>
        <v>0</v>
      </c>
      <c r="H4541">
        <f t="shared" si="141"/>
        <v>0</v>
      </c>
    </row>
    <row r="4542" spans="1:8" x14ac:dyDescent="0.3">
      <c r="A4542">
        <v>4.5410000000000004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f t="shared" si="140"/>
        <v>0</v>
      </c>
      <c r="H4542">
        <f t="shared" si="141"/>
        <v>0</v>
      </c>
    </row>
    <row r="4543" spans="1:8" x14ac:dyDescent="0.3">
      <c r="A4543">
        <v>4.5419999999999998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f t="shared" si="140"/>
        <v>0</v>
      </c>
      <c r="H4543">
        <f t="shared" si="141"/>
        <v>0</v>
      </c>
    </row>
    <row r="4544" spans="1:8" x14ac:dyDescent="0.3">
      <c r="A4544">
        <v>4.5430000000000001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f t="shared" si="140"/>
        <v>0</v>
      </c>
      <c r="H4544">
        <f t="shared" si="141"/>
        <v>0</v>
      </c>
    </row>
    <row r="4545" spans="1:8" x14ac:dyDescent="0.3">
      <c r="A4545">
        <v>4.5439999999999996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f t="shared" si="140"/>
        <v>0</v>
      </c>
      <c r="H4545">
        <f t="shared" si="141"/>
        <v>0</v>
      </c>
    </row>
    <row r="4546" spans="1:8" x14ac:dyDescent="0.3">
      <c r="A4546">
        <v>4.5449999999999999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f t="shared" si="140"/>
        <v>0</v>
      </c>
      <c r="H4546">
        <f t="shared" si="141"/>
        <v>0</v>
      </c>
    </row>
    <row r="4547" spans="1:8" x14ac:dyDescent="0.3">
      <c r="A4547">
        <v>4.5460000000000003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f t="shared" ref="G4547:G4610" si="142">B4547+F4547</f>
        <v>0</v>
      </c>
      <c r="H4547">
        <f t="shared" ref="H4547:H4610" si="143">C4547+E4547</f>
        <v>0</v>
      </c>
    </row>
    <row r="4548" spans="1:8" x14ac:dyDescent="0.3">
      <c r="A4548">
        <v>4.5469999999999997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f t="shared" si="142"/>
        <v>0</v>
      </c>
      <c r="H4548">
        <f t="shared" si="143"/>
        <v>0</v>
      </c>
    </row>
    <row r="4549" spans="1:8" x14ac:dyDescent="0.3">
      <c r="A4549">
        <v>4.548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f t="shared" si="142"/>
        <v>0</v>
      </c>
      <c r="H4549">
        <f t="shared" si="143"/>
        <v>0</v>
      </c>
    </row>
    <row r="4550" spans="1:8" x14ac:dyDescent="0.3">
      <c r="A4550">
        <v>4.5490000000000004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f t="shared" si="142"/>
        <v>0</v>
      </c>
      <c r="H4550">
        <f t="shared" si="143"/>
        <v>0</v>
      </c>
    </row>
    <row r="4551" spans="1:8" x14ac:dyDescent="0.3">
      <c r="A4551">
        <v>4.55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f t="shared" si="142"/>
        <v>0</v>
      </c>
      <c r="H4551">
        <f t="shared" si="143"/>
        <v>0</v>
      </c>
    </row>
    <row r="4552" spans="1:8" x14ac:dyDescent="0.3">
      <c r="A4552">
        <v>4.5510000000000002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f t="shared" si="142"/>
        <v>0</v>
      </c>
      <c r="H4552">
        <f t="shared" si="143"/>
        <v>0</v>
      </c>
    </row>
    <row r="4553" spans="1:8" x14ac:dyDescent="0.3">
      <c r="A4553">
        <v>4.5519999999999996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f t="shared" si="142"/>
        <v>0</v>
      </c>
      <c r="H4553">
        <f t="shared" si="143"/>
        <v>0</v>
      </c>
    </row>
    <row r="4554" spans="1:8" x14ac:dyDescent="0.3">
      <c r="A4554">
        <v>4.5529999999999999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f t="shared" si="142"/>
        <v>0</v>
      </c>
      <c r="H4554">
        <f t="shared" si="143"/>
        <v>0</v>
      </c>
    </row>
    <row r="4555" spans="1:8" x14ac:dyDescent="0.3">
      <c r="A4555">
        <v>4.5540000000000003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f t="shared" si="142"/>
        <v>0</v>
      </c>
      <c r="H4555">
        <f t="shared" si="143"/>
        <v>0</v>
      </c>
    </row>
    <row r="4556" spans="1:8" x14ac:dyDescent="0.3">
      <c r="A4556">
        <v>4.5549999999999997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f t="shared" si="142"/>
        <v>0</v>
      </c>
      <c r="H4556">
        <f t="shared" si="143"/>
        <v>0</v>
      </c>
    </row>
    <row r="4557" spans="1:8" x14ac:dyDescent="0.3">
      <c r="A4557">
        <v>4.556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f t="shared" si="142"/>
        <v>0</v>
      </c>
      <c r="H4557">
        <f t="shared" si="143"/>
        <v>0</v>
      </c>
    </row>
    <row r="4558" spans="1:8" x14ac:dyDescent="0.3">
      <c r="A4558">
        <v>4.5570000000000004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f t="shared" si="142"/>
        <v>0</v>
      </c>
      <c r="H4558">
        <f t="shared" si="143"/>
        <v>0</v>
      </c>
    </row>
    <row r="4559" spans="1:8" x14ac:dyDescent="0.3">
      <c r="A4559">
        <v>4.5579999999999998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f t="shared" si="142"/>
        <v>0</v>
      </c>
      <c r="H4559">
        <f t="shared" si="143"/>
        <v>0</v>
      </c>
    </row>
    <row r="4560" spans="1:8" x14ac:dyDescent="0.3">
      <c r="A4560">
        <v>4.5590000000000002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f t="shared" si="142"/>
        <v>0</v>
      </c>
      <c r="H4560">
        <f t="shared" si="143"/>
        <v>0</v>
      </c>
    </row>
    <row r="4561" spans="1:8" x14ac:dyDescent="0.3">
      <c r="A4561">
        <v>4.5599999999999996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f t="shared" si="142"/>
        <v>0</v>
      </c>
      <c r="H4561">
        <f t="shared" si="143"/>
        <v>0</v>
      </c>
    </row>
    <row r="4562" spans="1:8" x14ac:dyDescent="0.3">
      <c r="A4562">
        <v>4.5609999999999999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f t="shared" si="142"/>
        <v>0</v>
      </c>
      <c r="H4562">
        <f t="shared" si="143"/>
        <v>0</v>
      </c>
    </row>
    <row r="4563" spans="1:8" x14ac:dyDescent="0.3">
      <c r="A4563">
        <v>4.5620000000000003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f t="shared" si="142"/>
        <v>0</v>
      </c>
      <c r="H4563">
        <f t="shared" si="143"/>
        <v>0</v>
      </c>
    </row>
    <row r="4564" spans="1:8" x14ac:dyDescent="0.3">
      <c r="A4564">
        <v>4.5629999999999997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f t="shared" si="142"/>
        <v>0</v>
      </c>
      <c r="H4564">
        <f t="shared" si="143"/>
        <v>0</v>
      </c>
    </row>
    <row r="4565" spans="1:8" x14ac:dyDescent="0.3">
      <c r="A4565">
        <v>4.5640000000000001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f t="shared" si="142"/>
        <v>0</v>
      </c>
      <c r="H4565">
        <f t="shared" si="143"/>
        <v>0</v>
      </c>
    </row>
    <row r="4566" spans="1:8" x14ac:dyDescent="0.3">
      <c r="A4566">
        <v>4.5650000000000004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f t="shared" si="142"/>
        <v>0</v>
      </c>
      <c r="H4566">
        <f t="shared" si="143"/>
        <v>0</v>
      </c>
    </row>
    <row r="4567" spans="1:8" x14ac:dyDescent="0.3">
      <c r="A4567">
        <v>4.5659999999999998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f t="shared" si="142"/>
        <v>0</v>
      </c>
      <c r="H4567">
        <f t="shared" si="143"/>
        <v>0</v>
      </c>
    </row>
    <row r="4568" spans="1:8" x14ac:dyDescent="0.3">
      <c r="A4568">
        <v>4.5670000000000002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f t="shared" si="142"/>
        <v>0</v>
      </c>
      <c r="H4568">
        <f t="shared" si="143"/>
        <v>0</v>
      </c>
    </row>
    <row r="4569" spans="1:8" x14ac:dyDescent="0.3">
      <c r="A4569">
        <v>4.5679999999999996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f t="shared" si="142"/>
        <v>0</v>
      </c>
      <c r="H4569">
        <f t="shared" si="143"/>
        <v>0</v>
      </c>
    </row>
    <row r="4570" spans="1:8" x14ac:dyDescent="0.3">
      <c r="A4570">
        <v>4.569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f t="shared" si="142"/>
        <v>0</v>
      </c>
      <c r="H4570">
        <f t="shared" si="143"/>
        <v>0</v>
      </c>
    </row>
    <row r="4571" spans="1:8" x14ac:dyDescent="0.3">
      <c r="A4571">
        <v>4.57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f t="shared" si="142"/>
        <v>0</v>
      </c>
      <c r="H4571">
        <f t="shared" si="143"/>
        <v>0</v>
      </c>
    </row>
    <row r="4572" spans="1:8" x14ac:dyDescent="0.3">
      <c r="A4572">
        <v>4.5709999999999997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f t="shared" si="142"/>
        <v>0</v>
      </c>
      <c r="H4572">
        <f t="shared" si="143"/>
        <v>0</v>
      </c>
    </row>
    <row r="4573" spans="1:8" x14ac:dyDescent="0.3">
      <c r="A4573">
        <v>4.5720000000000001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f t="shared" si="142"/>
        <v>0</v>
      </c>
      <c r="H4573">
        <f t="shared" si="143"/>
        <v>0</v>
      </c>
    </row>
    <row r="4574" spans="1:8" x14ac:dyDescent="0.3">
      <c r="A4574">
        <v>4.5730000000000004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f t="shared" si="142"/>
        <v>0</v>
      </c>
      <c r="H4574">
        <f t="shared" si="143"/>
        <v>0</v>
      </c>
    </row>
    <row r="4575" spans="1:8" x14ac:dyDescent="0.3">
      <c r="A4575">
        <v>4.5739999999999998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f t="shared" si="142"/>
        <v>0</v>
      </c>
      <c r="H4575">
        <f t="shared" si="143"/>
        <v>0</v>
      </c>
    </row>
    <row r="4576" spans="1:8" x14ac:dyDescent="0.3">
      <c r="A4576">
        <v>4.5750000000000002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f t="shared" si="142"/>
        <v>0</v>
      </c>
      <c r="H4576">
        <f t="shared" si="143"/>
        <v>0</v>
      </c>
    </row>
    <row r="4577" spans="1:8" x14ac:dyDescent="0.3">
      <c r="A4577">
        <v>4.5759999999999996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f t="shared" si="142"/>
        <v>0</v>
      </c>
      <c r="H4577">
        <f t="shared" si="143"/>
        <v>0</v>
      </c>
    </row>
    <row r="4578" spans="1:8" x14ac:dyDescent="0.3">
      <c r="A4578">
        <v>4.577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f t="shared" si="142"/>
        <v>0</v>
      </c>
      <c r="H4578">
        <f t="shared" si="143"/>
        <v>0</v>
      </c>
    </row>
    <row r="4579" spans="1:8" x14ac:dyDescent="0.3">
      <c r="A4579">
        <v>4.5780000000000003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f t="shared" si="142"/>
        <v>0</v>
      </c>
      <c r="H4579">
        <f t="shared" si="143"/>
        <v>0</v>
      </c>
    </row>
    <row r="4580" spans="1:8" x14ac:dyDescent="0.3">
      <c r="A4580">
        <v>4.5789999999999997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f t="shared" si="142"/>
        <v>0</v>
      </c>
      <c r="H4580">
        <f t="shared" si="143"/>
        <v>0</v>
      </c>
    </row>
    <row r="4581" spans="1:8" x14ac:dyDescent="0.3">
      <c r="A4581">
        <v>4.58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f t="shared" si="142"/>
        <v>0</v>
      </c>
      <c r="H4581">
        <f t="shared" si="143"/>
        <v>0</v>
      </c>
    </row>
    <row r="4582" spans="1:8" x14ac:dyDescent="0.3">
      <c r="A4582">
        <v>4.5810000000000004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f t="shared" si="142"/>
        <v>0</v>
      </c>
      <c r="H4582">
        <f t="shared" si="143"/>
        <v>0</v>
      </c>
    </row>
    <row r="4583" spans="1:8" x14ac:dyDescent="0.3">
      <c r="A4583">
        <v>4.5819999999999999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f t="shared" si="142"/>
        <v>0</v>
      </c>
      <c r="H4583">
        <f t="shared" si="143"/>
        <v>0</v>
      </c>
    </row>
    <row r="4584" spans="1:8" x14ac:dyDescent="0.3">
      <c r="A4584">
        <v>4.5830000000000002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f t="shared" si="142"/>
        <v>0</v>
      </c>
      <c r="H4584">
        <f t="shared" si="143"/>
        <v>0</v>
      </c>
    </row>
    <row r="4585" spans="1:8" x14ac:dyDescent="0.3">
      <c r="A4585">
        <v>4.5839999999999996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f t="shared" si="142"/>
        <v>0</v>
      </c>
      <c r="H4585">
        <f t="shared" si="143"/>
        <v>0</v>
      </c>
    </row>
    <row r="4586" spans="1:8" x14ac:dyDescent="0.3">
      <c r="A4586">
        <v>4.585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f t="shared" si="142"/>
        <v>0</v>
      </c>
      <c r="H4586">
        <f t="shared" si="143"/>
        <v>0</v>
      </c>
    </row>
    <row r="4587" spans="1:8" x14ac:dyDescent="0.3">
      <c r="A4587">
        <v>4.5860000000000003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f t="shared" si="142"/>
        <v>0</v>
      </c>
      <c r="H4587">
        <f t="shared" si="143"/>
        <v>0</v>
      </c>
    </row>
    <row r="4588" spans="1:8" x14ac:dyDescent="0.3">
      <c r="A4588">
        <v>4.5869999999999997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f t="shared" si="142"/>
        <v>0</v>
      </c>
      <c r="H4588">
        <f t="shared" si="143"/>
        <v>0</v>
      </c>
    </row>
    <row r="4589" spans="1:8" x14ac:dyDescent="0.3">
      <c r="A4589">
        <v>4.5880000000000001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f t="shared" si="142"/>
        <v>0</v>
      </c>
      <c r="H4589">
        <f t="shared" si="143"/>
        <v>0</v>
      </c>
    </row>
    <row r="4590" spans="1:8" x14ac:dyDescent="0.3">
      <c r="A4590">
        <v>4.5890000000000004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f t="shared" si="142"/>
        <v>0</v>
      </c>
      <c r="H4590">
        <f t="shared" si="143"/>
        <v>0</v>
      </c>
    </row>
    <row r="4591" spans="1:8" x14ac:dyDescent="0.3">
      <c r="A4591">
        <v>4.59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f t="shared" si="142"/>
        <v>0</v>
      </c>
      <c r="H4591">
        <f t="shared" si="143"/>
        <v>0</v>
      </c>
    </row>
    <row r="4592" spans="1:8" x14ac:dyDescent="0.3">
      <c r="A4592">
        <v>4.5910000000000002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f t="shared" si="142"/>
        <v>0</v>
      </c>
      <c r="H4592">
        <f t="shared" si="143"/>
        <v>0</v>
      </c>
    </row>
    <row r="4593" spans="1:8" x14ac:dyDescent="0.3">
      <c r="A4593">
        <v>4.5919999999999996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f t="shared" si="142"/>
        <v>0</v>
      </c>
      <c r="H4593">
        <f t="shared" si="143"/>
        <v>0</v>
      </c>
    </row>
    <row r="4594" spans="1:8" x14ac:dyDescent="0.3">
      <c r="A4594">
        <v>4.593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f t="shared" si="142"/>
        <v>0</v>
      </c>
      <c r="H4594">
        <f t="shared" si="143"/>
        <v>0</v>
      </c>
    </row>
    <row r="4595" spans="1:8" x14ac:dyDescent="0.3">
      <c r="A4595">
        <v>4.5940000000000003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f t="shared" si="142"/>
        <v>0</v>
      </c>
      <c r="H4595">
        <f t="shared" si="143"/>
        <v>0</v>
      </c>
    </row>
    <row r="4596" spans="1:8" x14ac:dyDescent="0.3">
      <c r="A4596">
        <v>4.5949999999999998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f t="shared" si="142"/>
        <v>0</v>
      </c>
      <c r="H4596">
        <f t="shared" si="143"/>
        <v>0</v>
      </c>
    </row>
    <row r="4597" spans="1:8" x14ac:dyDescent="0.3">
      <c r="A4597">
        <v>4.5960000000000001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f t="shared" si="142"/>
        <v>0</v>
      </c>
      <c r="H4597">
        <f t="shared" si="143"/>
        <v>0</v>
      </c>
    </row>
    <row r="4598" spans="1:8" x14ac:dyDescent="0.3">
      <c r="A4598">
        <v>4.5970000000000004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f t="shared" si="142"/>
        <v>0</v>
      </c>
      <c r="H4598">
        <f t="shared" si="143"/>
        <v>0</v>
      </c>
    </row>
    <row r="4599" spans="1:8" x14ac:dyDescent="0.3">
      <c r="A4599">
        <v>4.5979999999999999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f t="shared" si="142"/>
        <v>0</v>
      </c>
      <c r="H4599">
        <f t="shared" si="143"/>
        <v>0</v>
      </c>
    </row>
    <row r="4600" spans="1:8" x14ac:dyDescent="0.3">
      <c r="A4600">
        <v>4.5990000000000002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f t="shared" si="142"/>
        <v>0</v>
      </c>
      <c r="H4600">
        <f t="shared" si="143"/>
        <v>0</v>
      </c>
    </row>
    <row r="4601" spans="1:8" x14ac:dyDescent="0.3">
      <c r="A4601">
        <v>4.5999999999999996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f t="shared" si="142"/>
        <v>0</v>
      </c>
      <c r="H4601">
        <f t="shared" si="143"/>
        <v>0</v>
      </c>
    </row>
    <row r="4602" spans="1:8" x14ac:dyDescent="0.3">
      <c r="A4602">
        <v>4.601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f t="shared" si="142"/>
        <v>0</v>
      </c>
      <c r="H4602">
        <f t="shared" si="143"/>
        <v>0</v>
      </c>
    </row>
    <row r="4603" spans="1:8" x14ac:dyDescent="0.3">
      <c r="A4603">
        <v>4.6020000000000003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f t="shared" si="142"/>
        <v>0</v>
      </c>
      <c r="H4603">
        <f t="shared" si="143"/>
        <v>0</v>
      </c>
    </row>
    <row r="4604" spans="1:8" x14ac:dyDescent="0.3">
      <c r="A4604">
        <v>4.6029999999999998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f t="shared" si="142"/>
        <v>0</v>
      </c>
      <c r="H4604">
        <f t="shared" si="143"/>
        <v>0</v>
      </c>
    </row>
    <row r="4605" spans="1:8" x14ac:dyDescent="0.3">
      <c r="A4605">
        <v>4.6040000000000001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f t="shared" si="142"/>
        <v>0</v>
      </c>
      <c r="H4605">
        <f t="shared" si="143"/>
        <v>0</v>
      </c>
    </row>
    <row r="4606" spans="1:8" x14ac:dyDescent="0.3">
      <c r="A4606">
        <v>4.6050000000000004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f t="shared" si="142"/>
        <v>0</v>
      </c>
      <c r="H4606">
        <f t="shared" si="143"/>
        <v>0</v>
      </c>
    </row>
    <row r="4607" spans="1:8" x14ac:dyDescent="0.3">
      <c r="A4607">
        <v>4.6059999999999999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f t="shared" si="142"/>
        <v>0</v>
      </c>
      <c r="H4607">
        <f t="shared" si="143"/>
        <v>0</v>
      </c>
    </row>
    <row r="4608" spans="1:8" x14ac:dyDescent="0.3">
      <c r="A4608">
        <v>4.6070000000000002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f t="shared" si="142"/>
        <v>0</v>
      </c>
      <c r="H4608">
        <f t="shared" si="143"/>
        <v>0</v>
      </c>
    </row>
    <row r="4609" spans="1:8" x14ac:dyDescent="0.3">
      <c r="A4609">
        <v>4.6079999999999997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f t="shared" si="142"/>
        <v>0</v>
      </c>
      <c r="H4609">
        <f t="shared" si="143"/>
        <v>0</v>
      </c>
    </row>
    <row r="4610" spans="1:8" x14ac:dyDescent="0.3">
      <c r="A4610">
        <v>4.609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f t="shared" si="142"/>
        <v>0</v>
      </c>
      <c r="H4610">
        <f t="shared" si="143"/>
        <v>0</v>
      </c>
    </row>
    <row r="4611" spans="1:8" x14ac:dyDescent="0.3">
      <c r="A4611">
        <v>4.6100000000000003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f t="shared" ref="G4611:G4674" si="144">B4611+F4611</f>
        <v>0</v>
      </c>
      <c r="H4611">
        <f t="shared" ref="H4611:H4674" si="145">C4611+E4611</f>
        <v>0</v>
      </c>
    </row>
    <row r="4612" spans="1:8" x14ac:dyDescent="0.3">
      <c r="A4612">
        <v>4.6109999999999998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f t="shared" si="144"/>
        <v>0</v>
      </c>
      <c r="H4612">
        <f t="shared" si="145"/>
        <v>0</v>
      </c>
    </row>
    <row r="4613" spans="1:8" x14ac:dyDescent="0.3">
      <c r="A4613">
        <v>4.6120000000000001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f t="shared" si="144"/>
        <v>0</v>
      </c>
      <c r="H4613">
        <f t="shared" si="145"/>
        <v>0</v>
      </c>
    </row>
    <row r="4614" spans="1:8" x14ac:dyDescent="0.3">
      <c r="A4614">
        <v>4.6130000000000004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f t="shared" si="144"/>
        <v>0</v>
      </c>
      <c r="H4614">
        <f t="shared" si="145"/>
        <v>0</v>
      </c>
    </row>
    <row r="4615" spans="1:8" x14ac:dyDescent="0.3">
      <c r="A4615">
        <v>4.6139999999999999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f t="shared" si="144"/>
        <v>0</v>
      </c>
      <c r="H4615">
        <f t="shared" si="145"/>
        <v>0</v>
      </c>
    </row>
    <row r="4616" spans="1:8" x14ac:dyDescent="0.3">
      <c r="A4616">
        <v>4.6150000000000002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f t="shared" si="144"/>
        <v>0</v>
      </c>
      <c r="H4616">
        <f t="shared" si="145"/>
        <v>0</v>
      </c>
    </row>
    <row r="4617" spans="1:8" x14ac:dyDescent="0.3">
      <c r="A4617">
        <v>4.6159999999999997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f t="shared" si="144"/>
        <v>0</v>
      </c>
      <c r="H4617">
        <f t="shared" si="145"/>
        <v>0</v>
      </c>
    </row>
    <row r="4618" spans="1:8" x14ac:dyDescent="0.3">
      <c r="A4618">
        <v>4.617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f t="shared" si="144"/>
        <v>0</v>
      </c>
      <c r="H4618">
        <f t="shared" si="145"/>
        <v>0</v>
      </c>
    </row>
    <row r="4619" spans="1:8" x14ac:dyDescent="0.3">
      <c r="A4619">
        <v>4.6180000000000003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f t="shared" si="144"/>
        <v>0</v>
      </c>
      <c r="H4619">
        <f t="shared" si="145"/>
        <v>0</v>
      </c>
    </row>
    <row r="4620" spans="1:8" x14ac:dyDescent="0.3">
      <c r="A4620">
        <v>4.6189999999999998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f t="shared" si="144"/>
        <v>0</v>
      </c>
      <c r="H4620">
        <f t="shared" si="145"/>
        <v>0</v>
      </c>
    </row>
    <row r="4621" spans="1:8" x14ac:dyDescent="0.3">
      <c r="A4621">
        <v>4.62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f t="shared" si="144"/>
        <v>0</v>
      </c>
      <c r="H4621">
        <f t="shared" si="145"/>
        <v>0</v>
      </c>
    </row>
    <row r="4622" spans="1:8" x14ac:dyDescent="0.3">
      <c r="A4622">
        <v>4.6210000000000004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f t="shared" si="144"/>
        <v>0</v>
      </c>
      <c r="H4622">
        <f t="shared" si="145"/>
        <v>0</v>
      </c>
    </row>
    <row r="4623" spans="1:8" x14ac:dyDescent="0.3">
      <c r="A4623">
        <v>4.6219999999999999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f t="shared" si="144"/>
        <v>0</v>
      </c>
      <c r="H4623">
        <f t="shared" si="145"/>
        <v>0</v>
      </c>
    </row>
    <row r="4624" spans="1:8" x14ac:dyDescent="0.3">
      <c r="A4624">
        <v>4.6230000000000002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f t="shared" si="144"/>
        <v>0</v>
      </c>
      <c r="H4624">
        <f t="shared" si="145"/>
        <v>0</v>
      </c>
    </row>
    <row r="4625" spans="1:8" x14ac:dyDescent="0.3">
      <c r="A4625">
        <v>4.6239999999999997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f t="shared" si="144"/>
        <v>0</v>
      </c>
      <c r="H4625">
        <f t="shared" si="145"/>
        <v>0</v>
      </c>
    </row>
    <row r="4626" spans="1:8" x14ac:dyDescent="0.3">
      <c r="A4626">
        <v>4.625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f t="shared" si="144"/>
        <v>0</v>
      </c>
      <c r="H4626">
        <f t="shared" si="145"/>
        <v>0</v>
      </c>
    </row>
    <row r="4627" spans="1:8" x14ac:dyDescent="0.3">
      <c r="A4627">
        <v>4.6260000000000003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f t="shared" si="144"/>
        <v>0</v>
      </c>
      <c r="H4627">
        <f t="shared" si="145"/>
        <v>0</v>
      </c>
    </row>
    <row r="4628" spans="1:8" x14ac:dyDescent="0.3">
      <c r="A4628">
        <v>4.6269999999999998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f t="shared" si="144"/>
        <v>0</v>
      </c>
      <c r="H4628">
        <f t="shared" si="145"/>
        <v>0</v>
      </c>
    </row>
    <row r="4629" spans="1:8" x14ac:dyDescent="0.3">
      <c r="A4629">
        <v>4.6280000000000001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f t="shared" si="144"/>
        <v>0</v>
      </c>
      <c r="H4629">
        <f t="shared" si="145"/>
        <v>0</v>
      </c>
    </row>
    <row r="4630" spans="1:8" x14ac:dyDescent="0.3">
      <c r="A4630">
        <v>4.6289999999999996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f t="shared" si="144"/>
        <v>0</v>
      </c>
      <c r="H4630">
        <f t="shared" si="145"/>
        <v>0</v>
      </c>
    </row>
    <row r="4631" spans="1:8" x14ac:dyDescent="0.3">
      <c r="A4631">
        <v>4.63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f t="shared" si="144"/>
        <v>0</v>
      </c>
      <c r="H4631">
        <f t="shared" si="145"/>
        <v>0</v>
      </c>
    </row>
    <row r="4632" spans="1:8" x14ac:dyDescent="0.3">
      <c r="A4632">
        <v>4.6310000000000002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f t="shared" si="144"/>
        <v>0</v>
      </c>
      <c r="H4632">
        <f t="shared" si="145"/>
        <v>0</v>
      </c>
    </row>
    <row r="4633" spans="1:8" x14ac:dyDescent="0.3">
      <c r="A4633">
        <v>4.6319999999999997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f t="shared" si="144"/>
        <v>0</v>
      </c>
      <c r="H4633">
        <f t="shared" si="145"/>
        <v>0</v>
      </c>
    </row>
    <row r="4634" spans="1:8" x14ac:dyDescent="0.3">
      <c r="A4634">
        <v>4.633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f t="shared" si="144"/>
        <v>0</v>
      </c>
      <c r="H4634">
        <f t="shared" si="145"/>
        <v>0</v>
      </c>
    </row>
    <row r="4635" spans="1:8" x14ac:dyDescent="0.3">
      <c r="A4635">
        <v>4.6340000000000003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f t="shared" si="144"/>
        <v>0</v>
      </c>
      <c r="H4635">
        <f t="shared" si="145"/>
        <v>0</v>
      </c>
    </row>
    <row r="4636" spans="1:8" x14ac:dyDescent="0.3">
      <c r="A4636">
        <v>4.6349999999999998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f t="shared" si="144"/>
        <v>0</v>
      </c>
      <c r="H4636">
        <f t="shared" si="145"/>
        <v>0</v>
      </c>
    </row>
    <row r="4637" spans="1:8" x14ac:dyDescent="0.3">
      <c r="A4637">
        <v>4.6360000000000001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f t="shared" si="144"/>
        <v>0</v>
      </c>
      <c r="H4637">
        <f t="shared" si="145"/>
        <v>0</v>
      </c>
    </row>
    <row r="4638" spans="1:8" x14ac:dyDescent="0.3">
      <c r="A4638">
        <v>4.6369999999999996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f t="shared" si="144"/>
        <v>0</v>
      </c>
      <c r="H4638">
        <f t="shared" si="145"/>
        <v>0</v>
      </c>
    </row>
    <row r="4639" spans="1:8" x14ac:dyDescent="0.3">
      <c r="A4639">
        <v>4.6379999999999999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f t="shared" si="144"/>
        <v>0</v>
      </c>
      <c r="H4639">
        <f t="shared" si="145"/>
        <v>0</v>
      </c>
    </row>
    <row r="4640" spans="1:8" x14ac:dyDescent="0.3">
      <c r="A4640">
        <v>4.6390000000000002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f t="shared" si="144"/>
        <v>0</v>
      </c>
      <c r="H4640">
        <f t="shared" si="145"/>
        <v>0</v>
      </c>
    </row>
    <row r="4641" spans="1:8" x14ac:dyDescent="0.3">
      <c r="A4641">
        <v>4.6399999999999997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f t="shared" si="144"/>
        <v>0</v>
      </c>
      <c r="H4641">
        <f t="shared" si="145"/>
        <v>0</v>
      </c>
    </row>
    <row r="4642" spans="1:8" x14ac:dyDescent="0.3">
      <c r="A4642">
        <v>4.641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f t="shared" si="144"/>
        <v>0</v>
      </c>
      <c r="H4642">
        <f t="shared" si="145"/>
        <v>0</v>
      </c>
    </row>
    <row r="4643" spans="1:8" x14ac:dyDescent="0.3">
      <c r="A4643">
        <v>4.6420000000000003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f t="shared" si="144"/>
        <v>0</v>
      </c>
      <c r="H4643">
        <f t="shared" si="145"/>
        <v>0</v>
      </c>
    </row>
    <row r="4644" spans="1:8" x14ac:dyDescent="0.3">
      <c r="A4644">
        <v>4.6429999999999998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f t="shared" si="144"/>
        <v>0</v>
      </c>
      <c r="H4644">
        <f t="shared" si="145"/>
        <v>0</v>
      </c>
    </row>
    <row r="4645" spans="1:8" x14ac:dyDescent="0.3">
      <c r="A4645">
        <v>4.6440000000000001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f t="shared" si="144"/>
        <v>0</v>
      </c>
      <c r="H4645">
        <f t="shared" si="145"/>
        <v>0</v>
      </c>
    </row>
    <row r="4646" spans="1:8" x14ac:dyDescent="0.3">
      <c r="A4646">
        <v>4.6449999999999996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f t="shared" si="144"/>
        <v>0</v>
      </c>
      <c r="H4646">
        <f t="shared" si="145"/>
        <v>0</v>
      </c>
    </row>
    <row r="4647" spans="1:8" x14ac:dyDescent="0.3">
      <c r="A4647">
        <v>4.6459999999999999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f t="shared" si="144"/>
        <v>0</v>
      </c>
      <c r="H4647">
        <f t="shared" si="145"/>
        <v>0</v>
      </c>
    </row>
    <row r="4648" spans="1:8" x14ac:dyDescent="0.3">
      <c r="A4648">
        <v>4.6470000000000002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f t="shared" si="144"/>
        <v>0</v>
      </c>
      <c r="H4648">
        <f t="shared" si="145"/>
        <v>0</v>
      </c>
    </row>
    <row r="4649" spans="1:8" x14ac:dyDescent="0.3">
      <c r="A4649">
        <v>4.6479999999999997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f t="shared" si="144"/>
        <v>0</v>
      </c>
      <c r="H4649">
        <f t="shared" si="145"/>
        <v>0</v>
      </c>
    </row>
    <row r="4650" spans="1:8" x14ac:dyDescent="0.3">
      <c r="A4650">
        <v>4.649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f t="shared" si="144"/>
        <v>0</v>
      </c>
      <c r="H4650">
        <f t="shared" si="145"/>
        <v>0</v>
      </c>
    </row>
    <row r="4651" spans="1:8" x14ac:dyDescent="0.3">
      <c r="A4651">
        <v>4.6500000000000004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f t="shared" si="144"/>
        <v>0</v>
      </c>
      <c r="H4651">
        <f t="shared" si="145"/>
        <v>0</v>
      </c>
    </row>
    <row r="4652" spans="1:8" x14ac:dyDescent="0.3">
      <c r="A4652">
        <v>4.6509999999999998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f t="shared" si="144"/>
        <v>0</v>
      </c>
      <c r="H4652">
        <f t="shared" si="145"/>
        <v>0</v>
      </c>
    </row>
    <row r="4653" spans="1:8" x14ac:dyDescent="0.3">
      <c r="A4653">
        <v>4.6520000000000001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f t="shared" si="144"/>
        <v>0</v>
      </c>
      <c r="H4653">
        <f t="shared" si="145"/>
        <v>0</v>
      </c>
    </row>
    <row r="4654" spans="1:8" x14ac:dyDescent="0.3">
      <c r="A4654">
        <v>4.6529999999999996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f t="shared" si="144"/>
        <v>0</v>
      </c>
      <c r="H4654">
        <f t="shared" si="145"/>
        <v>0</v>
      </c>
    </row>
    <row r="4655" spans="1:8" x14ac:dyDescent="0.3">
      <c r="A4655">
        <v>4.6539999999999999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f t="shared" si="144"/>
        <v>0</v>
      </c>
      <c r="H4655">
        <f t="shared" si="145"/>
        <v>0</v>
      </c>
    </row>
    <row r="4656" spans="1:8" x14ac:dyDescent="0.3">
      <c r="A4656">
        <v>4.6550000000000002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f t="shared" si="144"/>
        <v>0</v>
      </c>
      <c r="H4656">
        <f t="shared" si="145"/>
        <v>0</v>
      </c>
    </row>
    <row r="4657" spans="1:8" x14ac:dyDescent="0.3">
      <c r="A4657">
        <v>4.6559999999999997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f t="shared" si="144"/>
        <v>0</v>
      </c>
      <c r="H4657">
        <f t="shared" si="145"/>
        <v>0</v>
      </c>
    </row>
    <row r="4658" spans="1:8" x14ac:dyDescent="0.3">
      <c r="A4658">
        <v>4.657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f t="shared" si="144"/>
        <v>0</v>
      </c>
      <c r="H4658">
        <f t="shared" si="145"/>
        <v>0</v>
      </c>
    </row>
    <row r="4659" spans="1:8" x14ac:dyDescent="0.3">
      <c r="A4659">
        <v>4.6580000000000004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f t="shared" si="144"/>
        <v>0</v>
      </c>
      <c r="H4659">
        <f t="shared" si="145"/>
        <v>0</v>
      </c>
    </row>
    <row r="4660" spans="1:8" x14ac:dyDescent="0.3">
      <c r="A4660">
        <v>4.6589999999999998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f t="shared" si="144"/>
        <v>0</v>
      </c>
      <c r="H4660">
        <f t="shared" si="145"/>
        <v>0</v>
      </c>
    </row>
    <row r="4661" spans="1:8" x14ac:dyDescent="0.3">
      <c r="A4661">
        <v>4.66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f t="shared" si="144"/>
        <v>0</v>
      </c>
      <c r="H4661">
        <f t="shared" si="145"/>
        <v>0</v>
      </c>
    </row>
    <row r="4662" spans="1:8" x14ac:dyDescent="0.3">
      <c r="A4662">
        <v>4.6609999999999996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f t="shared" si="144"/>
        <v>0</v>
      </c>
      <c r="H4662">
        <f t="shared" si="145"/>
        <v>0</v>
      </c>
    </row>
    <row r="4663" spans="1:8" x14ac:dyDescent="0.3">
      <c r="A4663">
        <v>4.6619999999999999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f t="shared" si="144"/>
        <v>0</v>
      </c>
      <c r="H4663">
        <f t="shared" si="145"/>
        <v>0</v>
      </c>
    </row>
    <row r="4664" spans="1:8" x14ac:dyDescent="0.3">
      <c r="A4664">
        <v>4.6630000000000003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f t="shared" si="144"/>
        <v>0</v>
      </c>
      <c r="H4664">
        <f t="shared" si="145"/>
        <v>0</v>
      </c>
    </row>
    <row r="4665" spans="1:8" x14ac:dyDescent="0.3">
      <c r="A4665">
        <v>4.6639999999999997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f t="shared" si="144"/>
        <v>0</v>
      </c>
      <c r="H4665">
        <f t="shared" si="145"/>
        <v>0</v>
      </c>
    </row>
    <row r="4666" spans="1:8" x14ac:dyDescent="0.3">
      <c r="A4666">
        <v>4.665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f t="shared" si="144"/>
        <v>0</v>
      </c>
      <c r="H4666">
        <f t="shared" si="145"/>
        <v>0</v>
      </c>
    </row>
    <row r="4667" spans="1:8" x14ac:dyDescent="0.3">
      <c r="A4667">
        <v>4.6660000000000004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f t="shared" si="144"/>
        <v>0</v>
      </c>
      <c r="H4667">
        <f t="shared" si="145"/>
        <v>0</v>
      </c>
    </row>
    <row r="4668" spans="1:8" x14ac:dyDescent="0.3">
      <c r="A4668">
        <v>4.6669999999999998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f t="shared" si="144"/>
        <v>0</v>
      </c>
      <c r="H4668">
        <f t="shared" si="145"/>
        <v>0</v>
      </c>
    </row>
    <row r="4669" spans="1:8" x14ac:dyDescent="0.3">
      <c r="A4669">
        <v>4.6680000000000001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f t="shared" si="144"/>
        <v>0</v>
      </c>
      <c r="H4669">
        <f t="shared" si="145"/>
        <v>0</v>
      </c>
    </row>
    <row r="4670" spans="1:8" x14ac:dyDescent="0.3">
      <c r="A4670">
        <v>4.6689999999999996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f t="shared" si="144"/>
        <v>0</v>
      </c>
      <c r="H4670">
        <f t="shared" si="145"/>
        <v>0</v>
      </c>
    </row>
    <row r="4671" spans="1:8" x14ac:dyDescent="0.3">
      <c r="A4671">
        <v>4.67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f t="shared" si="144"/>
        <v>0</v>
      </c>
      <c r="H4671">
        <f t="shared" si="145"/>
        <v>0</v>
      </c>
    </row>
    <row r="4672" spans="1:8" x14ac:dyDescent="0.3">
      <c r="A4672">
        <v>4.6710000000000003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f t="shared" si="144"/>
        <v>0</v>
      </c>
      <c r="H4672">
        <f t="shared" si="145"/>
        <v>0</v>
      </c>
    </row>
    <row r="4673" spans="1:8" x14ac:dyDescent="0.3">
      <c r="A4673">
        <v>4.6719999999999997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f t="shared" si="144"/>
        <v>0</v>
      </c>
      <c r="H4673">
        <f t="shared" si="145"/>
        <v>0</v>
      </c>
    </row>
    <row r="4674" spans="1:8" x14ac:dyDescent="0.3">
      <c r="A4674">
        <v>4.673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f t="shared" si="144"/>
        <v>0</v>
      </c>
      <c r="H4674">
        <f t="shared" si="145"/>
        <v>0</v>
      </c>
    </row>
    <row r="4675" spans="1:8" x14ac:dyDescent="0.3">
      <c r="A4675">
        <v>4.6740000000000004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f t="shared" ref="G4675:G4738" si="146">B4675+F4675</f>
        <v>0</v>
      </c>
      <c r="H4675">
        <f t="shared" ref="H4675:H4738" si="147">C4675+E4675</f>
        <v>0</v>
      </c>
    </row>
    <row r="4676" spans="1:8" x14ac:dyDescent="0.3">
      <c r="A4676">
        <v>4.6749999999999998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f t="shared" si="146"/>
        <v>0</v>
      </c>
      <c r="H4676">
        <f t="shared" si="147"/>
        <v>0</v>
      </c>
    </row>
    <row r="4677" spans="1:8" x14ac:dyDescent="0.3">
      <c r="A4677">
        <v>4.6760000000000002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f t="shared" si="146"/>
        <v>0</v>
      </c>
      <c r="H4677">
        <f t="shared" si="147"/>
        <v>0</v>
      </c>
    </row>
    <row r="4678" spans="1:8" x14ac:dyDescent="0.3">
      <c r="A4678">
        <v>4.6769999999999996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f t="shared" si="146"/>
        <v>0</v>
      </c>
      <c r="H4678">
        <f t="shared" si="147"/>
        <v>0</v>
      </c>
    </row>
    <row r="4679" spans="1:8" x14ac:dyDescent="0.3">
      <c r="A4679">
        <v>4.6779999999999999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f t="shared" si="146"/>
        <v>0</v>
      </c>
      <c r="H4679">
        <f t="shared" si="147"/>
        <v>0</v>
      </c>
    </row>
    <row r="4680" spans="1:8" x14ac:dyDescent="0.3">
      <c r="A4680">
        <v>4.6790000000000003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f t="shared" si="146"/>
        <v>0</v>
      </c>
      <c r="H4680">
        <f t="shared" si="147"/>
        <v>0</v>
      </c>
    </row>
    <row r="4681" spans="1:8" x14ac:dyDescent="0.3">
      <c r="A4681">
        <v>4.68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f t="shared" si="146"/>
        <v>0</v>
      </c>
      <c r="H4681">
        <f t="shared" si="147"/>
        <v>0</v>
      </c>
    </row>
    <row r="4682" spans="1:8" x14ac:dyDescent="0.3">
      <c r="A4682">
        <v>4.681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f t="shared" si="146"/>
        <v>0</v>
      </c>
      <c r="H4682">
        <f t="shared" si="147"/>
        <v>0</v>
      </c>
    </row>
    <row r="4683" spans="1:8" x14ac:dyDescent="0.3">
      <c r="A4683">
        <v>4.6820000000000004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f t="shared" si="146"/>
        <v>0</v>
      </c>
      <c r="H4683">
        <f t="shared" si="147"/>
        <v>0</v>
      </c>
    </row>
    <row r="4684" spans="1:8" x14ac:dyDescent="0.3">
      <c r="A4684">
        <v>4.6829999999999998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f t="shared" si="146"/>
        <v>0</v>
      </c>
      <c r="H4684">
        <f t="shared" si="147"/>
        <v>0</v>
      </c>
    </row>
    <row r="4685" spans="1:8" x14ac:dyDescent="0.3">
      <c r="A4685">
        <v>4.6840000000000002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f t="shared" si="146"/>
        <v>0</v>
      </c>
      <c r="H4685">
        <f t="shared" si="147"/>
        <v>0</v>
      </c>
    </row>
    <row r="4686" spans="1:8" x14ac:dyDescent="0.3">
      <c r="A4686">
        <v>4.6849999999999996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f t="shared" si="146"/>
        <v>0</v>
      </c>
      <c r="H4686">
        <f t="shared" si="147"/>
        <v>0</v>
      </c>
    </row>
    <row r="4687" spans="1:8" x14ac:dyDescent="0.3">
      <c r="A4687">
        <v>4.6859999999999999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f t="shared" si="146"/>
        <v>0</v>
      </c>
      <c r="H4687">
        <f t="shared" si="147"/>
        <v>0</v>
      </c>
    </row>
    <row r="4688" spans="1:8" x14ac:dyDescent="0.3">
      <c r="A4688">
        <v>4.6870000000000003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f t="shared" si="146"/>
        <v>0</v>
      </c>
      <c r="H4688">
        <f t="shared" si="147"/>
        <v>0</v>
      </c>
    </row>
    <row r="4689" spans="1:8" x14ac:dyDescent="0.3">
      <c r="A4689">
        <v>4.6879999999999997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f t="shared" si="146"/>
        <v>0</v>
      </c>
      <c r="H4689">
        <f t="shared" si="147"/>
        <v>0</v>
      </c>
    </row>
    <row r="4690" spans="1:8" x14ac:dyDescent="0.3">
      <c r="A4690">
        <v>4.6890000000000001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f t="shared" si="146"/>
        <v>0</v>
      </c>
      <c r="H4690">
        <f t="shared" si="147"/>
        <v>0</v>
      </c>
    </row>
    <row r="4691" spans="1:8" x14ac:dyDescent="0.3">
      <c r="A4691">
        <v>4.6900000000000004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f t="shared" si="146"/>
        <v>0</v>
      </c>
      <c r="H4691">
        <f t="shared" si="147"/>
        <v>0</v>
      </c>
    </row>
    <row r="4692" spans="1:8" x14ac:dyDescent="0.3">
      <c r="A4692">
        <v>4.6909999999999998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f t="shared" si="146"/>
        <v>0</v>
      </c>
      <c r="H4692">
        <f t="shared" si="147"/>
        <v>0</v>
      </c>
    </row>
    <row r="4693" spans="1:8" x14ac:dyDescent="0.3">
      <c r="A4693">
        <v>4.6920000000000002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f t="shared" si="146"/>
        <v>0</v>
      </c>
      <c r="H4693">
        <f t="shared" si="147"/>
        <v>0</v>
      </c>
    </row>
    <row r="4694" spans="1:8" x14ac:dyDescent="0.3">
      <c r="A4694">
        <v>4.6929999999999996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f t="shared" si="146"/>
        <v>0</v>
      </c>
      <c r="H4694">
        <f t="shared" si="147"/>
        <v>0</v>
      </c>
    </row>
    <row r="4695" spans="1:8" x14ac:dyDescent="0.3">
      <c r="A4695">
        <v>4.694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f t="shared" si="146"/>
        <v>0</v>
      </c>
      <c r="H4695">
        <f t="shared" si="147"/>
        <v>0</v>
      </c>
    </row>
    <row r="4696" spans="1:8" x14ac:dyDescent="0.3">
      <c r="A4696">
        <v>4.6950000000000003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f t="shared" si="146"/>
        <v>0</v>
      </c>
      <c r="H4696">
        <f t="shared" si="147"/>
        <v>0</v>
      </c>
    </row>
    <row r="4697" spans="1:8" x14ac:dyDescent="0.3">
      <c r="A4697">
        <v>4.6959999999999997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f t="shared" si="146"/>
        <v>0</v>
      </c>
      <c r="H4697">
        <f t="shared" si="147"/>
        <v>0</v>
      </c>
    </row>
    <row r="4698" spans="1:8" x14ac:dyDescent="0.3">
      <c r="A4698">
        <v>4.6970000000000001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f t="shared" si="146"/>
        <v>0</v>
      </c>
      <c r="H4698">
        <f t="shared" si="147"/>
        <v>0</v>
      </c>
    </row>
    <row r="4699" spans="1:8" x14ac:dyDescent="0.3">
      <c r="A4699">
        <v>4.6980000000000004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f t="shared" si="146"/>
        <v>0</v>
      </c>
      <c r="H4699">
        <f t="shared" si="147"/>
        <v>0</v>
      </c>
    </row>
    <row r="4700" spans="1:8" x14ac:dyDescent="0.3">
      <c r="A4700">
        <v>4.6989999999999998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f t="shared" si="146"/>
        <v>0</v>
      </c>
      <c r="H4700">
        <f t="shared" si="147"/>
        <v>0</v>
      </c>
    </row>
    <row r="4701" spans="1:8" x14ac:dyDescent="0.3">
      <c r="A4701">
        <v>4.7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f t="shared" si="146"/>
        <v>0</v>
      </c>
      <c r="H4701">
        <f t="shared" si="147"/>
        <v>0</v>
      </c>
    </row>
    <row r="4702" spans="1:8" x14ac:dyDescent="0.3">
      <c r="A4702">
        <v>4.7009999999999996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f t="shared" si="146"/>
        <v>0</v>
      </c>
      <c r="H4702">
        <f t="shared" si="147"/>
        <v>0</v>
      </c>
    </row>
    <row r="4703" spans="1:8" x14ac:dyDescent="0.3">
      <c r="A4703">
        <v>4.702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f t="shared" si="146"/>
        <v>0</v>
      </c>
      <c r="H4703">
        <f t="shared" si="147"/>
        <v>0</v>
      </c>
    </row>
    <row r="4704" spans="1:8" x14ac:dyDescent="0.3">
      <c r="A4704">
        <v>4.7030000000000003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f t="shared" si="146"/>
        <v>0</v>
      </c>
      <c r="H4704">
        <f t="shared" si="147"/>
        <v>0</v>
      </c>
    </row>
    <row r="4705" spans="1:8" x14ac:dyDescent="0.3">
      <c r="A4705">
        <v>4.7039999999999997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f t="shared" si="146"/>
        <v>0</v>
      </c>
      <c r="H4705">
        <f t="shared" si="147"/>
        <v>0</v>
      </c>
    </row>
    <row r="4706" spans="1:8" x14ac:dyDescent="0.3">
      <c r="A4706">
        <v>4.7050000000000001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f t="shared" si="146"/>
        <v>0</v>
      </c>
      <c r="H4706">
        <f t="shared" si="147"/>
        <v>0</v>
      </c>
    </row>
    <row r="4707" spans="1:8" x14ac:dyDescent="0.3">
      <c r="A4707">
        <v>4.7060000000000004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f t="shared" si="146"/>
        <v>0</v>
      </c>
      <c r="H4707">
        <f t="shared" si="147"/>
        <v>0</v>
      </c>
    </row>
    <row r="4708" spans="1:8" x14ac:dyDescent="0.3">
      <c r="A4708">
        <v>4.7069999999999999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f t="shared" si="146"/>
        <v>0</v>
      </c>
      <c r="H4708">
        <f t="shared" si="147"/>
        <v>0</v>
      </c>
    </row>
    <row r="4709" spans="1:8" x14ac:dyDescent="0.3">
      <c r="A4709">
        <v>4.7080000000000002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f t="shared" si="146"/>
        <v>0</v>
      </c>
      <c r="H4709">
        <f t="shared" si="147"/>
        <v>0</v>
      </c>
    </row>
    <row r="4710" spans="1:8" x14ac:dyDescent="0.3">
      <c r="A4710">
        <v>4.7089999999999996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f t="shared" si="146"/>
        <v>0</v>
      </c>
      <c r="H4710">
        <f t="shared" si="147"/>
        <v>0</v>
      </c>
    </row>
    <row r="4711" spans="1:8" x14ac:dyDescent="0.3">
      <c r="A4711">
        <v>4.71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f t="shared" si="146"/>
        <v>0</v>
      </c>
      <c r="H4711">
        <f t="shared" si="147"/>
        <v>0</v>
      </c>
    </row>
    <row r="4712" spans="1:8" x14ac:dyDescent="0.3">
      <c r="A4712">
        <v>4.7110000000000003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f t="shared" si="146"/>
        <v>0</v>
      </c>
      <c r="H4712">
        <f t="shared" si="147"/>
        <v>0</v>
      </c>
    </row>
    <row r="4713" spans="1:8" x14ac:dyDescent="0.3">
      <c r="A4713">
        <v>4.7119999999999997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f t="shared" si="146"/>
        <v>0</v>
      </c>
      <c r="H4713">
        <f t="shared" si="147"/>
        <v>0</v>
      </c>
    </row>
    <row r="4714" spans="1:8" x14ac:dyDescent="0.3">
      <c r="A4714">
        <v>4.7130000000000001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f t="shared" si="146"/>
        <v>0</v>
      </c>
      <c r="H4714">
        <f t="shared" si="147"/>
        <v>0</v>
      </c>
    </row>
    <row r="4715" spans="1:8" x14ac:dyDescent="0.3">
      <c r="A4715">
        <v>4.7140000000000004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f t="shared" si="146"/>
        <v>0</v>
      </c>
      <c r="H4715">
        <f t="shared" si="147"/>
        <v>0</v>
      </c>
    </row>
    <row r="4716" spans="1:8" x14ac:dyDescent="0.3">
      <c r="A4716">
        <v>4.7149999999999999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f t="shared" si="146"/>
        <v>0</v>
      </c>
      <c r="H4716">
        <f t="shared" si="147"/>
        <v>0</v>
      </c>
    </row>
    <row r="4717" spans="1:8" x14ac:dyDescent="0.3">
      <c r="A4717">
        <v>4.7160000000000002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f t="shared" si="146"/>
        <v>0</v>
      </c>
      <c r="H4717">
        <f t="shared" si="147"/>
        <v>0</v>
      </c>
    </row>
    <row r="4718" spans="1:8" x14ac:dyDescent="0.3">
      <c r="A4718">
        <v>4.7169999999999996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f t="shared" si="146"/>
        <v>0</v>
      </c>
      <c r="H4718">
        <f t="shared" si="147"/>
        <v>0</v>
      </c>
    </row>
    <row r="4719" spans="1:8" x14ac:dyDescent="0.3">
      <c r="A4719">
        <v>4.718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f t="shared" si="146"/>
        <v>0</v>
      </c>
      <c r="H4719">
        <f t="shared" si="147"/>
        <v>0</v>
      </c>
    </row>
    <row r="4720" spans="1:8" x14ac:dyDescent="0.3">
      <c r="A4720">
        <v>4.7190000000000003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f t="shared" si="146"/>
        <v>0</v>
      </c>
      <c r="H4720">
        <f t="shared" si="147"/>
        <v>0</v>
      </c>
    </row>
    <row r="4721" spans="1:8" x14ac:dyDescent="0.3">
      <c r="A4721">
        <v>4.72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f t="shared" si="146"/>
        <v>0</v>
      </c>
      <c r="H4721">
        <f t="shared" si="147"/>
        <v>0</v>
      </c>
    </row>
    <row r="4722" spans="1:8" x14ac:dyDescent="0.3">
      <c r="A4722">
        <v>4.7210000000000001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f t="shared" si="146"/>
        <v>0</v>
      </c>
      <c r="H4722">
        <f t="shared" si="147"/>
        <v>0</v>
      </c>
    </row>
    <row r="4723" spans="1:8" x14ac:dyDescent="0.3">
      <c r="A4723">
        <v>4.7220000000000004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f t="shared" si="146"/>
        <v>0</v>
      </c>
      <c r="H4723">
        <f t="shared" si="147"/>
        <v>0</v>
      </c>
    </row>
    <row r="4724" spans="1:8" x14ac:dyDescent="0.3">
      <c r="A4724">
        <v>4.7229999999999999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f t="shared" si="146"/>
        <v>0</v>
      </c>
      <c r="H4724">
        <f t="shared" si="147"/>
        <v>0</v>
      </c>
    </row>
    <row r="4725" spans="1:8" x14ac:dyDescent="0.3">
      <c r="A4725">
        <v>4.7240000000000002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f t="shared" si="146"/>
        <v>0</v>
      </c>
      <c r="H4725">
        <f t="shared" si="147"/>
        <v>0</v>
      </c>
    </row>
    <row r="4726" spans="1:8" x14ac:dyDescent="0.3">
      <c r="A4726">
        <v>4.7249999999999996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f t="shared" si="146"/>
        <v>0</v>
      </c>
      <c r="H4726">
        <f t="shared" si="147"/>
        <v>0</v>
      </c>
    </row>
    <row r="4727" spans="1:8" x14ac:dyDescent="0.3">
      <c r="A4727">
        <v>4.726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f t="shared" si="146"/>
        <v>0</v>
      </c>
      <c r="H4727">
        <f t="shared" si="147"/>
        <v>0</v>
      </c>
    </row>
    <row r="4728" spans="1:8" x14ac:dyDescent="0.3">
      <c r="A4728">
        <v>4.7270000000000003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f t="shared" si="146"/>
        <v>0</v>
      </c>
      <c r="H4728">
        <f t="shared" si="147"/>
        <v>0</v>
      </c>
    </row>
    <row r="4729" spans="1:8" x14ac:dyDescent="0.3">
      <c r="A4729">
        <v>4.7279999999999998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f t="shared" si="146"/>
        <v>0</v>
      </c>
      <c r="H4729">
        <f t="shared" si="147"/>
        <v>0</v>
      </c>
    </row>
    <row r="4730" spans="1:8" x14ac:dyDescent="0.3">
      <c r="A4730">
        <v>4.7290000000000001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f t="shared" si="146"/>
        <v>0</v>
      </c>
      <c r="H4730">
        <f t="shared" si="147"/>
        <v>0</v>
      </c>
    </row>
    <row r="4731" spans="1:8" x14ac:dyDescent="0.3">
      <c r="A4731">
        <v>4.7300000000000004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f t="shared" si="146"/>
        <v>0</v>
      </c>
      <c r="H4731">
        <f t="shared" si="147"/>
        <v>0</v>
      </c>
    </row>
    <row r="4732" spans="1:8" x14ac:dyDescent="0.3">
      <c r="A4732">
        <v>4.7309999999999999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f t="shared" si="146"/>
        <v>0</v>
      </c>
      <c r="H4732">
        <f t="shared" si="147"/>
        <v>0</v>
      </c>
    </row>
    <row r="4733" spans="1:8" x14ac:dyDescent="0.3">
      <c r="A4733">
        <v>4.7320000000000002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f t="shared" si="146"/>
        <v>0</v>
      </c>
      <c r="H4733">
        <f t="shared" si="147"/>
        <v>0</v>
      </c>
    </row>
    <row r="4734" spans="1:8" x14ac:dyDescent="0.3">
      <c r="A4734">
        <v>4.7329999999999997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f t="shared" si="146"/>
        <v>0</v>
      </c>
      <c r="H4734">
        <f t="shared" si="147"/>
        <v>0</v>
      </c>
    </row>
    <row r="4735" spans="1:8" x14ac:dyDescent="0.3">
      <c r="A4735">
        <v>4.734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f t="shared" si="146"/>
        <v>0</v>
      </c>
      <c r="H4735">
        <f t="shared" si="147"/>
        <v>0</v>
      </c>
    </row>
    <row r="4736" spans="1:8" x14ac:dyDescent="0.3">
      <c r="A4736">
        <v>4.7350000000000003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f t="shared" si="146"/>
        <v>0</v>
      </c>
      <c r="H4736">
        <f t="shared" si="147"/>
        <v>0</v>
      </c>
    </row>
    <row r="4737" spans="1:8" x14ac:dyDescent="0.3">
      <c r="A4737">
        <v>4.7359999999999998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f t="shared" si="146"/>
        <v>0</v>
      </c>
      <c r="H4737">
        <f t="shared" si="147"/>
        <v>0</v>
      </c>
    </row>
    <row r="4738" spans="1:8" x14ac:dyDescent="0.3">
      <c r="A4738">
        <v>4.7370000000000001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f t="shared" si="146"/>
        <v>0</v>
      </c>
      <c r="H4738">
        <f t="shared" si="147"/>
        <v>0</v>
      </c>
    </row>
    <row r="4739" spans="1:8" x14ac:dyDescent="0.3">
      <c r="A4739">
        <v>4.7380000000000004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f t="shared" ref="G4739:G4802" si="148">B4739+F4739</f>
        <v>0</v>
      </c>
      <c r="H4739">
        <f t="shared" ref="H4739:H4802" si="149">C4739+E4739</f>
        <v>0</v>
      </c>
    </row>
    <row r="4740" spans="1:8" x14ac:dyDescent="0.3">
      <c r="A4740">
        <v>4.7389999999999999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f t="shared" si="148"/>
        <v>0</v>
      </c>
      <c r="H4740">
        <f t="shared" si="149"/>
        <v>0</v>
      </c>
    </row>
    <row r="4741" spans="1:8" x14ac:dyDescent="0.3">
      <c r="A4741">
        <v>4.74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f t="shared" si="148"/>
        <v>0</v>
      </c>
      <c r="H4741">
        <f t="shared" si="149"/>
        <v>0</v>
      </c>
    </row>
    <row r="4742" spans="1:8" x14ac:dyDescent="0.3">
      <c r="A4742">
        <v>4.7409999999999997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f t="shared" si="148"/>
        <v>0</v>
      </c>
      <c r="H4742">
        <f t="shared" si="149"/>
        <v>0</v>
      </c>
    </row>
    <row r="4743" spans="1:8" x14ac:dyDescent="0.3">
      <c r="A4743">
        <v>4.742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f t="shared" si="148"/>
        <v>0</v>
      </c>
      <c r="H4743">
        <f t="shared" si="149"/>
        <v>0</v>
      </c>
    </row>
    <row r="4744" spans="1:8" x14ac:dyDescent="0.3">
      <c r="A4744">
        <v>4.7430000000000003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f t="shared" si="148"/>
        <v>0</v>
      </c>
      <c r="H4744">
        <f t="shared" si="149"/>
        <v>0</v>
      </c>
    </row>
    <row r="4745" spans="1:8" x14ac:dyDescent="0.3">
      <c r="A4745">
        <v>4.7439999999999998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f t="shared" si="148"/>
        <v>0</v>
      </c>
      <c r="H4745">
        <f t="shared" si="149"/>
        <v>0</v>
      </c>
    </row>
    <row r="4746" spans="1:8" x14ac:dyDescent="0.3">
      <c r="A4746">
        <v>4.7450000000000001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f t="shared" si="148"/>
        <v>0</v>
      </c>
      <c r="H4746">
        <f t="shared" si="149"/>
        <v>0</v>
      </c>
    </row>
    <row r="4747" spans="1:8" x14ac:dyDescent="0.3">
      <c r="A4747">
        <v>4.7460000000000004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f t="shared" si="148"/>
        <v>0</v>
      </c>
      <c r="H4747">
        <f t="shared" si="149"/>
        <v>0</v>
      </c>
    </row>
    <row r="4748" spans="1:8" x14ac:dyDescent="0.3">
      <c r="A4748">
        <v>4.7469999999999999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f t="shared" si="148"/>
        <v>0</v>
      </c>
      <c r="H4748">
        <f t="shared" si="149"/>
        <v>0</v>
      </c>
    </row>
    <row r="4749" spans="1:8" x14ac:dyDescent="0.3">
      <c r="A4749">
        <v>4.7480000000000002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f t="shared" si="148"/>
        <v>0</v>
      </c>
      <c r="H4749">
        <f t="shared" si="149"/>
        <v>0</v>
      </c>
    </row>
    <row r="4750" spans="1:8" x14ac:dyDescent="0.3">
      <c r="A4750">
        <v>4.7489999999999997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f t="shared" si="148"/>
        <v>0</v>
      </c>
      <c r="H4750">
        <f t="shared" si="149"/>
        <v>0</v>
      </c>
    </row>
    <row r="4751" spans="1:8" x14ac:dyDescent="0.3">
      <c r="A4751">
        <v>4.75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f t="shared" si="148"/>
        <v>0</v>
      </c>
      <c r="H4751">
        <f t="shared" si="149"/>
        <v>0</v>
      </c>
    </row>
    <row r="4752" spans="1:8" x14ac:dyDescent="0.3">
      <c r="A4752">
        <v>4.7510000000000003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f t="shared" si="148"/>
        <v>0</v>
      </c>
      <c r="H4752">
        <f t="shared" si="149"/>
        <v>0</v>
      </c>
    </row>
    <row r="4753" spans="1:8" x14ac:dyDescent="0.3">
      <c r="A4753">
        <v>4.7519999999999998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f t="shared" si="148"/>
        <v>0</v>
      </c>
      <c r="H4753">
        <f t="shared" si="149"/>
        <v>0</v>
      </c>
    </row>
    <row r="4754" spans="1:8" x14ac:dyDescent="0.3">
      <c r="A4754">
        <v>4.7530000000000001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f t="shared" si="148"/>
        <v>0</v>
      </c>
      <c r="H4754">
        <f t="shared" si="149"/>
        <v>0</v>
      </c>
    </row>
    <row r="4755" spans="1:8" x14ac:dyDescent="0.3">
      <c r="A4755">
        <v>4.7539999999999996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f t="shared" si="148"/>
        <v>0</v>
      </c>
      <c r="H4755">
        <f t="shared" si="149"/>
        <v>0</v>
      </c>
    </row>
    <row r="4756" spans="1:8" x14ac:dyDescent="0.3">
      <c r="A4756">
        <v>4.7549999999999999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f t="shared" si="148"/>
        <v>0</v>
      </c>
      <c r="H4756">
        <f t="shared" si="149"/>
        <v>0</v>
      </c>
    </row>
    <row r="4757" spans="1:8" x14ac:dyDescent="0.3">
      <c r="A4757">
        <v>4.7560000000000002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f t="shared" si="148"/>
        <v>0</v>
      </c>
      <c r="H4757">
        <f t="shared" si="149"/>
        <v>0</v>
      </c>
    </row>
    <row r="4758" spans="1:8" x14ac:dyDescent="0.3">
      <c r="A4758">
        <v>4.7569999999999997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f t="shared" si="148"/>
        <v>0</v>
      </c>
      <c r="H4758">
        <f t="shared" si="149"/>
        <v>0</v>
      </c>
    </row>
    <row r="4759" spans="1:8" x14ac:dyDescent="0.3">
      <c r="A4759">
        <v>4.758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f t="shared" si="148"/>
        <v>0</v>
      </c>
      <c r="H4759">
        <f t="shared" si="149"/>
        <v>0</v>
      </c>
    </row>
    <row r="4760" spans="1:8" x14ac:dyDescent="0.3">
      <c r="A4760">
        <v>4.7590000000000003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f t="shared" si="148"/>
        <v>0</v>
      </c>
      <c r="H4760">
        <f t="shared" si="149"/>
        <v>0</v>
      </c>
    </row>
    <row r="4761" spans="1:8" x14ac:dyDescent="0.3">
      <c r="A4761">
        <v>4.76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f t="shared" si="148"/>
        <v>0</v>
      </c>
      <c r="H4761">
        <f t="shared" si="149"/>
        <v>0</v>
      </c>
    </row>
    <row r="4762" spans="1:8" x14ac:dyDescent="0.3">
      <c r="A4762">
        <v>4.7610000000000001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f t="shared" si="148"/>
        <v>0</v>
      </c>
      <c r="H4762">
        <f t="shared" si="149"/>
        <v>0</v>
      </c>
    </row>
    <row r="4763" spans="1:8" x14ac:dyDescent="0.3">
      <c r="A4763">
        <v>4.7619999999999996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f t="shared" si="148"/>
        <v>0</v>
      </c>
      <c r="H4763">
        <f t="shared" si="149"/>
        <v>0</v>
      </c>
    </row>
    <row r="4764" spans="1:8" x14ac:dyDescent="0.3">
      <c r="A4764">
        <v>4.7629999999999999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f t="shared" si="148"/>
        <v>0</v>
      </c>
      <c r="H4764">
        <f t="shared" si="149"/>
        <v>0</v>
      </c>
    </row>
    <row r="4765" spans="1:8" x14ac:dyDescent="0.3">
      <c r="A4765">
        <v>4.7640000000000002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f t="shared" si="148"/>
        <v>0</v>
      </c>
      <c r="H4765">
        <f t="shared" si="149"/>
        <v>0</v>
      </c>
    </row>
    <row r="4766" spans="1:8" x14ac:dyDescent="0.3">
      <c r="A4766">
        <v>4.7649999999999997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f t="shared" si="148"/>
        <v>0</v>
      </c>
      <c r="H4766">
        <f t="shared" si="149"/>
        <v>0</v>
      </c>
    </row>
    <row r="4767" spans="1:8" x14ac:dyDescent="0.3">
      <c r="A4767">
        <v>4.766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f t="shared" si="148"/>
        <v>0</v>
      </c>
      <c r="H4767">
        <f t="shared" si="149"/>
        <v>0</v>
      </c>
    </row>
    <row r="4768" spans="1:8" x14ac:dyDescent="0.3">
      <c r="A4768">
        <v>4.7670000000000003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f t="shared" si="148"/>
        <v>0</v>
      </c>
      <c r="H4768">
        <f t="shared" si="149"/>
        <v>0</v>
      </c>
    </row>
    <row r="4769" spans="1:8" x14ac:dyDescent="0.3">
      <c r="A4769">
        <v>4.7679999999999998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f t="shared" si="148"/>
        <v>0</v>
      </c>
      <c r="H4769">
        <f t="shared" si="149"/>
        <v>0</v>
      </c>
    </row>
    <row r="4770" spans="1:8" x14ac:dyDescent="0.3">
      <c r="A4770">
        <v>4.7690000000000001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f t="shared" si="148"/>
        <v>0</v>
      </c>
      <c r="H4770">
        <f t="shared" si="149"/>
        <v>0</v>
      </c>
    </row>
    <row r="4771" spans="1:8" x14ac:dyDescent="0.3">
      <c r="A4771">
        <v>4.7699999999999996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f t="shared" si="148"/>
        <v>0</v>
      </c>
      <c r="H4771">
        <f t="shared" si="149"/>
        <v>0</v>
      </c>
    </row>
    <row r="4772" spans="1:8" x14ac:dyDescent="0.3">
      <c r="A4772">
        <v>4.7709999999999999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f t="shared" si="148"/>
        <v>0</v>
      </c>
      <c r="H4772">
        <f t="shared" si="149"/>
        <v>0</v>
      </c>
    </row>
    <row r="4773" spans="1:8" x14ac:dyDescent="0.3">
      <c r="A4773">
        <v>4.7720000000000002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f t="shared" si="148"/>
        <v>0</v>
      </c>
      <c r="H4773">
        <f t="shared" si="149"/>
        <v>0</v>
      </c>
    </row>
    <row r="4774" spans="1:8" x14ac:dyDescent="0.3">
      <c r="A4774">
        <v>4.7729999999999997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f t="shared" si="148"/>
        <v>0</v>
      </c>
      <c r="H4774">
        <f t="shared" si="149"/>
        <v>0</v>
      </c>
    </row>
    <row r="4775" spans="1:8" x14ac:dyDescent="0.3">
      <c r="A4775">
        <v>4.774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f t="shared" si="148"/>
        <v>0</v>
      </c>
      <c r="H4775">
        <f t="shared" si="149"/>
        <v>0</v>
      </c>
    </row>
    <row r="4776" spans="1:8" x14ac:dyDescent="0.3">
      <c r="A4776">
        <v>4.7750000000000004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f t="shared" si="148"/>
        <v>0</v>
      </c>
      <c r="H4776">
        <f t="shared" si="149"/>
        <v>0</v>
      </c>
    </row>
    <row r="4777" spans="1:8" x14ac:dyDescent="0.3">
      <c r="A4777">
        <v>4.7759999999999998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f t="shared" si="148"/>
        <v>0</v>
      </c>
      <c r="H4777">
        <f t="shared" si="149"/>
        <v>0</v>
      </c>
    </row>
    <row r="4778" spans="1:8" x14ac:dyDescent="0.3">
      <c r="A4778">
        <v>4.7770000000000001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f t="shared" si="148"/>
        <v>0</v>
      </c>
      <c r="H4778">
        <f t="shared" si="149"/>
        <v>0</v>
      </c>
    </row>
    <row r="4779" spans="1:8" x14ac:dyDescent="0.3">
      <c r="A4779">
        <v>4.7779999999999996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f t="shared" si="148"/>
        <v>0</v>
      </c>
      <c r="H4779">
        <f t="shared" si="149"/>
        <v>0</v>
      </c>
    </row>
    <row r="4780" spans="1:8" x14ac:dyDescent="0.3">
      <c r="A4780">
        <v>4.7789999999999999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f t="shared" si="148"/>
        <v>0</v>
      </c>
      <c r="H4780">
        <f t="shared" si="149"/>
        <v>0</v>
      </c>
    </row>
    <row r="4781" spans="1:8" x14ac:dyDescent="0.3">
      <c r="A4781">
        <v>4.78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f t="shared" si="148"/>
        <v>0</v>
      </c>
      <c r="H4781">
        <f t="shared" si="149"/>
        <v>0</v>
      </c>
    </row>
    <row r="4782" spans="1:8" x14ac:dyDescent="0.3">
      <c r="A4782">
        <v>4.7809999999999997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f t="shared" si="148"/>
        <v>0</v>
      </c>
      <c r="H4782">
        <f t="shared" si="149"/>
        <v>0</v>
      </c>
    </row>
    <row r="4783" spans="1:8" x14ac:dyDescent="0.3">
      <c r="A4783">
        <v>4.782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f t="shared" si="148"/>
        <v>0</v>
      </c>
      <c r="H4783">
        <f t="shared" si="149"/>
        <v>0</v>
      </c>
    </row>
    <row r="4784" spans="1:8" x14ac:dyDescent="0.3">
      <c r="A4784">
        <v>4.7830000000000004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f t="shared" si="148"/>
        <v>0</v>
      </c>
      <c r="H4784">
        <f t="shared" si="149"/>
        <v>0</v>
      </c>
    </row>
    <row r="4785" spans="1:8" x14ac:dyDescent="0.3">
      <c r="A4785">
        <v>4.7839999999999998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f t="shared" si="148"/>
        <v>0</v>
      </c>
      <c r="H4785">
        <f t="shared" si="149"/>
        <v>0</v>
      </c>
    </row>
    <row r="4786" spans="1:8" x14ac:dyDescent="0.3">
      <c r="A4786">
        <v>4.7850000000000001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f t="shared" si="148"/>
        <v>0</v>
      </c>
      <c r="H4786">
        <f t="shared" si="149"/>
        <v>0</v>
      </c>
    </row>
    <row r="4787" spans="1:8" x14ac:dyDescent="0.3">
      <c r="A4787">
        <v>4.7859999999999996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f t="shared" si="148"/>
        <v>0</v>
      </c>
      <c r="H4787">
        <f t="shared" si="149"/>
        <v>0</v>
      </c>
    </row>
    <row r="4788" spans="1:8" x14ac:dyDescent="0.3">
      <c r="A4788">
        <v>4.7869999999999999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f t="shared" si="148"/>
        <v>0</v>
      </c>
      <c r="H4788">
        <f t="shared" si="149"/>
        <v>0</v>
      </c>
    </row>
    <row r="4789" spans="1:8" x14ac:dyDescent="0.3">
      <c r="A4789">
        <v>4.7880000000000003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f t="shared" si="148"/>
        <v>0</v>
      </c>
      <c r="H4789">
        <f t="shared" si="149"/>
        <v>0</v>
      </c>
    </row>
    <row r="4790" spans="1:8" x14ac:dyDescent="0.3">
      <c r="A4790">
        <v>4.7889999999999997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f t="shared" si="148"/>
        <v>0</v>
      </c>
      <c r="H4790">
        <f t="shared" si="149"/>
        <v>0</v>
      </c>
    </row>
    <row r="4791" spans="1:8" x14ac:dyDescent="0.3">
      <c r="A4791">
        <v>4.79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f t="shared" si="148"/>
        <v>0</v>
      </c>
      <c r="H4791">
        <f t="shared" si="149"/>
        <v>0</v>
      </c>
    </row>
    <row r="4792" spans="1:8" x14ac:dyDescent="0.3">
      <c r="A4792">
        <v>4.7910000000000004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f t="shared" si="148"/>
        <v>0</v>
      </c>
      <c r="H4792">
        <f t="shared" si="149"/>
        <v>0</v>
      </c>
    </row>
    <row r="4793" spans="1:8" x14ac:dyDescent="0.3">
      <c r="A4793">
        <v>4.7919999999999998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f t="shared" si="148"/>
        <v>0</v>
      </c>
      <c r="H4793">
        <f t="shared" si="149"/>
        <v>0</v>
      </c>
    </row>
    <row r="4794" spans="1:8" x14ac:dyDescent="0.3">
      <c r="A4794">
        <v>4.7930000000000001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f t="shared" si="148"/>
        <v>0</v>
      </c>
      <c r="H4794">
        <f t="shared" si="149"/>
        <v>0</v>
      </c>
    </row>
    <row r="4795" spans="1:8" x14ac:dyDescent="0.3">
      <c r="A4795">
        <v>4.7939999999999996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f t="shared" si="148"/>
        <v>0</v>
      </c>
      <c r="H4795">
        <f t="shared" si="149"/>
        <v>0</v>
      </c>
    </row>
    <row r="4796" spans="1:8" x14ac:dyDescent="0.3">
      <c r="A4796">
        <v>4.7949999999999999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f t="shared" si="148"/>
        <v>0</v>
      </c>
      <c r="H4796">
        <f t="shared" si="149"/>
        <v>0</v>
      </c>
    </row>
    <row r="4797" spans="1:8" x14ac:dyDescent="0.3">
      <c r="A4797">
        <v>4.7960000000000003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f t="shared" si="148"/>
        <v>0</v>
      </c>
      <c r="H4797">
        <f t="shared" si="149"/>
        <v>0</v>
      </c>
    </row>
    <row r="4798" spans="1:8" x14ac:dyDescent="0.3">
      <c r="A4798">
        <v>4.7969999999999997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f t="shared" si="148"/>
        <v>0</v>
      </c>
      <c r="H4798">
        <f t="shared" si="149"/>
        <v>0</v>
      </c>
    </row>
    <row r="4799" spans="1:8" x14ac:dyDescent="0.3">
      <c r="A4799">
        <v>4.798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f t="shared" si="148"/>
        <v>0</v>
      </c>
      <c r="H4799">
        <f t="shared" si="149"/>
        <v>0</v>
      </c>
    </row>
    <row r="4800" spans="1:8" x14ac:dyDescent="0.3">
      <c r="A4800">
        <v>4.7990000000000004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f t="shared" si="148"/>
        <v>0</v>
      </c>
      <c r="H4800">
        <f t="shared" si="149"/>
        <v>0</v>
      </c>
    </row>
    <row r="4801" spans="1:8" x14ac:dyDescent="0.3">
      <c r="A4801">
        <v>4.8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f t="shared" si="148"/>
        <v>0</v>
      </c>
      <c r="H4801">
        <f t="shared" si="149"/>
        <v>0</v>
      </c>
    </row>
    <row r="4802" spans="1:8" x14ac:dyDescent="0.3">
      <c r="A4802">
        <v>4.8010000000000002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f t="shared" si="148"/>
        <v>0</v>
      </c>
      <c r="H4802">
        <f t="shared" si="149"/>
        <v>0</v>
      </c>
    </row>
    <row r="4803" spans="1:8" x14ac:dyDescent="0.3">
      <c r="A4803">
        <v>4.8019999999999996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f t="shared" ref="G4803:G4866" si="150">B4803+F4803</f>
        <v>0</v>
      </c>
      <c r="H4803">
        <f t="shared" ref="H4803:H4866" si="151">C4803+E4803</f>
        <v>0</v>
      </c>
    </row>
    <row r="4804" spans="1:8" x14ac:dyDescent="0.3">
      <c r="A4804">
        <v>4.8029999999999999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f t="shared" si="150"/>
        <v>0</v>
      </c>
      <c r="H4804">
        <f t="shared" si="151"/>
        <v>0</v>
      </c>
    </row>
    <row r="4805" spans="1:8" x14ac:dyDescent="0.3">
      <c r="A4805">
        <v>4.8040000000000003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f t="shared" si="150"/>
        <v>0</v>
      </c>
      <c r="H4805">
        <f t="shared" si="151"/>
        <v>0</v>
      </c>
    </row>
    <row r="4806" spans="1:8" x14ac:dyDescent="0.3">
      <c r="A4806">
        <v>4.8049999999999997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f t="shared" si="150"/>
        <v>0</v>
      </c>
      <c r="H4806">
        <f t="shared" si="151"/>
        <v>0</v>
      </c>
    </row>
    <row r="4807" spans="1:8" x14ac:dyDescent="0.3">
      <c r="A4807">
        <v>4.806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f t="shared" si="150"/>
        <v>0</v>
      </c>
      <c r="H4807">
        <f t="shared" si="151"/>
        <v>0</v>
      </c>
    </row>
    <row r="4808" spans="1:8" x14ac:dyDescent="0.3">
      <c r="A4808">
        <v>4.8070000000000004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f t="shared" si="150"/>
        <v>0</v>
      </c>
      <c r="H4808">
        <f t="shared" si="151"/>
        <v>0</v>
      </c>
    </row>
    <row r="4809" spans="1:8" x14ac:dyDescent="0.3">
      <c r="A4809">
        <v>4.8079999999999998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f t="shared" si="150"/>
        <v>0</v>
      </c>
      <c r="H4809">
        <f t="shared" si="151"/>
        <v>0</v>
      </c>
    </row>
    <row r="4810" spans="1:8" x14ac:dyDescent="0.3">
      <c r="A4810">
        <v>4.8090000000000002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f t="shared" si="150"/>
        <v>0</v>
      </c>
      <c r="H4810">
        <f t="shared" si="151"/>
        <v>0</v>
      </c>
    </row>
    <row r="4811" spans="1:8" x14ac:dyDescent="0.3">
      <c r="A4811">
        <v>4.8099999999999996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f t="shared" si="150"/>
        <v>0</v>
      </c>
      <c r="H4811">
        <f t="shared" si="151"/>
        <v>0</v>
      </c>
    </row>
    <row r="4812" spans="1:8" x14ac:dyDescent="0.3">
      <c r="A4812">
        <v>4.8109999999999999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f t="shared" si="150"/>
        <v>0</v>
      </c>
      <c r="H4812">
        <f t="shared" si="151"/>
        <v>0</v>
      </c>
    </row>
    <row r="4813" spans="1:8" x14ac:dyDescent="0.3">
      <c r="A4813">
        <v>4.8120000000000003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f t="shared" si="150"/>
        <v>0</v>
      </c>
      <c r="H4813">
        <f t="shared" si="151"/>
        <v>0</v>
      </c>
    </row>
    <row r="4814" spans="1:8" x14ac:dyDescent="0.3">
      <c r="A4814">
        <v>4.8129999999999997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f t="shared" si="150"/>
        <v>0</v>
      </c>
      <c r="H4814">
        <f t="shared" si="151"/>
        <v>0</v>
      </c>
    </row>
    <row r="4815" spans="1:8" x14ac:dyDescent="0.3">
      <c r="A4815">
        <v>4.8140000000000001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f t="shared" si="150"/>
        <v>0</v>
      </c>
      <c r="H4815">
        <f t="shared" si="151"/>
        <v>0</v>
      </c>
    </row>
    <row r="4816" spans="1:8" x14ac:dyDescent="0.3">
      <c r="A4816">
        <v>4.8150000000000004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f t="shared" si="150"/>
        <v>0</v>
      </c>
      <c r="H4816">
        <f t="shared" si="151"/>
        <v>0</v>
      </c>
    </row>
    <row r="4817" spans="1:8" x14ac:dyDescent="0.3">
      <c r="A4817">
        <v>4.8159999999999998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f t="shared" si="150"/>
        <v>0</v>
      </c>
      <c r="H4817">
        <f t="shared" si="151"/>
        <v>0</v>
      </c>
    </row>
    <row r="4818" spans="1:8" x14ac:dyDescent="0.3">
      <c r="A4818">
        <v>4.8170000000000002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f t="shared" si="150"/>
        <v>0</v>
      </c>
      <c r="H4818">
        <f t="shared" si="151"/>
        <v>0</v>
      </c>
    </row>
    <row r="4819" spans="1:8" x14ac:dyDescent="0.3">
      <c r="A4819">
        <v>4.8179999999999996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f t="shared" si="150"/>
        <v>0</v>
      </c>
      <c r="H4819">
        <f t="shared" si="151"/>
        <v>0</v>
      </c>
    </row>
    <row r="4820" spans="1:8" x14ac:dyDescent="0.3">
      <c r="A4820">
        <v>4.819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f t="shared" si="150"/>
        <v>0</v>
      </c>
      <c r="H4820">
        <f t="shared" si="151"/>
        <v>0</v>
      </c>
    </row>
    <row r="4821" spans="1:8" x14ac:dyDescent="0.3">
      <c r="A4821">
        <v>4.82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f t="shared" si="150"/>
        <v>0</v>
      </c>
      <c r="H4821">
        <f t="shared" si="151"/>
        <v>0</v>
      </c>
    </row>
    <row r="4822" spans="1:8" x14ac:dyDescent="0.3">
      <c r="A4822">
        <v>4.8209999999999997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f t="shared" si="150"/>
        <v>0</v>
      </c>
      <c r="H4822">
        <f t="shared" si="151"/>
        <v>0</v>
      </c>
    </row>
    <row r="4823" spans="1:8" x14ac:dyDescent="0.3">
      <c r="A4823">
        <v>4.8220000000000001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f t="shared" si="150"/>
        <v>0</v>
      </c>
      <c r="H4823">
        <f t="shared" si="151"/>
        <v>0</v>
      </c>
    </row>
    <row r="4824" spans="1:8" x14ac:dyDescent="0.3">
      <c r="A4824">
        <v>4.8230000000000004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f t="shared" si="150"/>
        <v>0</v>
      </c>
      <c r="H4824">
        <f t="shared" si="151"/>
        <v>0</v>
      </c>
    </row>
    <row r="4825" spans="1:8" x14ac:dyDescent="0.3">
      <c r="A4825">
        <v>4.8239999999999998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f t="shared" si="150"/>
        <v>0</v>
      </c>
      <c r="H4825">
        <f t="shared" si="151"/>
        <v>0</v>
      </c>
    </row>
    <row r="4826" spans="1:8" x14ac:dyDescent="0.3">
      <c r="A4826">
        <v>4.8250000000000002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f t="shared" si="150"/>
        <v>0</v>
      </c>
      <c r="H4826">
        <f t="shared" si="151"/>
        <v>0</v>
      </c>
    </row>
    <row r="4827" spans="1:8" x14ac:dyDescent="0.3">
      <c r="A4827">
        <v>4.8259999999999996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f t="shared" si="150"/>
        <v>0</v>
      </c>
      <c r="H4827">
        <f t="shared" si="151"/>
        <v>0</v>
      </c>
    </row>
    <row r="4828" spans="1:8" x14ac:dyDescent="0.3">
      <c r="A4828">
        <v>4.827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f t="shared" si="150"/>
        <v>0</v>
      </c>
      <c r="H4828">
        <f t="shared" si="151"/>
        <v>0</v>
      </c>
    </row>
    <row r="4829" spans="1:8" x14ac:dyDescent="0.3">
      <c r="A4829">
        <v>4.8280000000000003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f t="shared" si="150"/>
        <v>0</v>
      </c>
      <c r="H4829">
        <f t="shared" si="151"/>
        <v>0</v>
      </c>
    </row>
    <row r="4830" spans="1:8" x14ac:dyDescent="0.3">
      <c r="A4830">
        <v>4.8289999999999997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f t="shared" si="150"/>
        <v>0</v>
      </c>
      <c r="H4830">
        <f t="shared" si="151"/>
        <v>0</v>
      </c>
    </row>
    <row r="4831" spans="1:8" x14ac:dyDescent="0.3">
      <c r="A4831">
        <v>4.83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f t="shared" si="150"/>
        <v>0</v>
      </c>
      <c r="H4831">
        <f t="shared" si="151"/>
        <v>0</v>
      </c>
    </row>
    <row r="4832" spans="1:8" x14ac:dyDescent="0.3">
      <c r="A4832">
        <v>4.8310000000000004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f t="shared" si="150"/>
        <v>0</v>
      </c>
      <c r="H4832">
        <f t="shared" si="151"/>
        <v>0</v>
      </c>
    </row>
    <row r="4833" spans="1:8" x14ac:dyDescent="0.3">
      <c r="A4833">
        <v>4.8319999999999999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f t="shared" si="150"/>
        <v>0</v>
      </c>
      <c r="H4833">
        <f t="shared" si="151"/>
        <v>0</v>
      </c>
    </row>
    <row r="4834" spans="1:8" x14ac:dyDescent="0.3">
      <c r="A4834">
        <v>4.8330000000000002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f t="shared" si="150"/>
        <v>0</v>
      </c>
      <c r="H4834">
        <f t="shared" si="151"/>
        <v>0</v>
      </c>
    </row>
    <row r="4835" spans="1:8" x14ac:dyDescent="0.3">
      <c r="A4835">
        <v>4.8339999999999996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f t="shared" si="150"/>
        <v>0</v>
      </c>
      <c r="H4835">
        <f t="shared" si="151"/>
        <v>0</v>
      </c>
    </row>
    <row r="4836" spans="1:8" x14ac:dyDescent="0.3">
      <c r="A4836">
        <v>4.835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f t="shared" si="150"/>
        <v>0</v>
      </c>
      <c r="H4836">
        <f t="shared" si="151"/>
        <v>0</v>
      </c>
    </row>
    <row r="4837" spans="1:8" x14ac:dyDescent="0.3">
      <c r="A4837">
        <v>4.8360000000000003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f t="shared" si="150"/>
        <v>0</v>
      </c>
      <c r="H4837">
        <f t="shared" si="151"/>
        <v>0</v>
      </c>
    </row>
    <row r="4838" spans="1:8" x14ac:dyDescent="0.3">
      <c r="A4838">
        <v>4.8369999999999997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f t="shared" si="150"/>
        <v>0</v>
      </c>
      <c r="H4838">
        <f t="shared" si="151"/>
        <v>0</v>
      </c>
    </row>
    <row r="4839" spans="1:8" x14ac:dyDescent="0.3">
      <c r="A4839">
        <v>4.8380000000000001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f t="shared" si="150"/>
        <v>0</v>
      </c>
      <c r="H4839">
        <f t="shared" si="151"/>
        <v>0</v>
      </c>
    </row>
    <row r="4840" spans="1:8" x14ac:dyDescent="0.3">
      <c r="A4840">
        <v>4.8390000000000004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f t="shared" si="150"/>
        <v>0</v>
      </c>
      <c r="H4840">
        <f t="shared" si="151"/>
        <v>0</v>
      </c>
    </row>
    <row r="4841" spans="1:8" x14ac:dyDescent="0.3">
      <c r="A4841">
        <v>4.84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f t="shared" si="150"/>
        <v>0</v>
      </c>
      <c r="H4841">
        <f t="shared" si="151"/>
        <v>0</v>
      </c>
    </row>
    <row r="4842" spans="1:8" x14ac:dyDescent="0.3">
      <c r="A4842">
        <v>4.8410000000000002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f t="shared" si="150"/>
        <v>0</v>
      </c>
      <c r="H4842">
        <f t="shared" si="151"/>
        <v>0</v>
      </c>
    </row>
    <row r="4843" spans="1:8" x14ac:dyDescent="0.3">
      <c r="A4843">
        <v>4.8419999999999996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f t="shared" si="150"/>
        <v>0</v>
      </c>
      <c r="H4843">
        <f t="shared" si="151"/>
        <v>0</v>
      </c>
    </row>
    <row r="4844" spans="1:8" x14ac:dyDescent="0.3">
      <c r="A4844">
        <v>4.843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f t="shared" si="150"/>
        <v>0</v>
      </c>
      <c r="H4844">
        <f t="shared" si="151"/>
        <v>0</v>
      </c>
    </row>
    <row r="4845" spans="1:8" x14ac:dyDescent="0.3">
      <c r="A4845">
        <v>4.8440000000000003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f t="shared" si="150"/>
        <v>0</v>
      </c>
      <c r="H4845">
        <f t="shared" si="151"/>
        <v>0</v>
      </c>
    </row>
    <row r="4846" spans="1:8" x14ac:dyDescent="0.3">
      <c r="A4846">
        <v>4.8449999999999998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f t="shared" si="150"/>
        <v>0</v>
      </c>
      <c r="H4846">
        <f t="shared" si="151"/>
        <v>0</v>
      </c>
    </row>
    <row r="4847" spans="1:8" x14ac:dyDescent="0.3">
      <c r="A4847">
        <v>4.8460000000000001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f t="shared" si="150"/>
        <v>0</v>
      </c>
      <c r="H4847">
        <f t="shared" si="151"/>
        <v>0</v>
      </c>
    </row>
    <row r="4848" spans="1:8" x14ac:dyDescent="0.3">
      <c r="A4848">
        <v>4.8470000000000004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f t="shared" si="150"/>
        <v>0</v>
      </c>
      <c r="H4848">
        <f t="shared" si="151"/>
        <v>0</v>
      </c>
    </row>
    <row r="4849" spans="1:8" x14ac:dyDescent="0.3">
      <c r="A4849">
        <v>4.8479999999999999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f t="shared" si="150"/>
        <v>0</v>
      </c>
      <c r="H4849">
        <f t="shared" si="151"/>
        <v>0</v>
      </c>
    </row>
    <row r="4850" spans="1:8" x14ac:dyDescent="0.3">
      <c r="A4850">
        <v>4.8490000000000002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f t="shared" si="150"/>
        <v>0</v>
      </c>
      <c r="H4850">
        <f t="shared" si="151"/>
        <v>0</v>
      </c>
    </row>
    <row r="4851" spans="1:8" x14ac:dyDescent="0.3">
      <c r="A4851">
        <v>4.8499999999999996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f t="shared" si="150"/>
        <v>0</v>
      </c>
      <c r="H4851">
        <f t="shared" si="151"/>
        <v>0</v>
      </c>
    </row>
    <row r="4852" spans="1:8" x14ac:dyDescent="0.3">
      <c r="A4852">
        <v>4.851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f t="shared" si="150"/>
        <v>0</v>
      </c>
      <c r="H4852">
        <f t="shared" si="151"/>
        <v>0</v>
      </c>
    </row>
    <row r="4853" spans="1:8" x14ac:dyDescent="0.3">
      <c r="A4853">
        <v>4.8520000000000003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f t="shared" si="150"/>
        <v>0</v>
      </c>
      <c r="H4853">
        <f t="shared" si="151"/>
        <v>0</v>
      </c>
    </row>
    <row r="4854" spans="1:8" x14ac:dyDescent="0.3">
      <c r="A4854">
        <v>4.8529999999999998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f t="shared" si="150"/>
        <v>0</v>
      </c>
      <c r="H4854">
        <f t="shared" si="151"/>
        <v>0</v>
      </c>
    </row>
    <row r="4855" spans="1:8" x14ac:dyDescent="0.3">
      <c r="A4855">
        <v>4.8540000000000001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f t="shared" si="150"/>
        <v>0</v>
      </c>
      <c r="H4855">
        <f t="shared" si="151"/>
        <v>0</v>
      </c>
    </row>
    <row r="4856" spans="1:8" x14ac:dyDescent="0.3">
      <c r="A4856">
        <v>4.8550000000000004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f t="shared" si="150"/>
        <v>0</v>
      </c>
      <c r="H4856">
        <f t="shared" si="151"/>
        <v>0</v>
      </c>
    </row>
    <row r="4857" spans="1:8" x14ac:dyDescent="0.3">
      <c r="A4857">
        <v>4.8559999999999999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f t="shared" si="150"/>
        <v>0</v>
      </c>
      <c r="H4857">
        <f t="shared" si="151"/>
        <v>0</v>
      </c>
    </row>
    <row r="4858" spans="1:8" x14ac:dyDescent="0.3">
      <c r="A4858">
        <v>4.8570000000000002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f t="shared" si="150"/>
        <v>0</v>
      </c>
      <c r="H4858">
        <f t="shared" si="151"/>
        <v>0</v>
      </c>
    </row>
    <row r="4859" spans="1:8" x14ac:dyDescent="0.3">
      <c r="A4859">
        <v>4.8579999999999997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f t="shared" si="150"/>
        <v>0</v>
      </c>
      <c r="H4859">
        <f t="shared" si="151"/>
        <v>0</v>
      </c>
    </row>
    <row r="4860" spans="1:8" x14ac:dyDescent="0.3">
      <c r="A4860">
        <v>4.859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f t="shared" si="150"/>
        <v>0</v>
      </c>
      <c r="H4860">
        <f t="shared" si="151"/>
        <v>0</v>
      </c>
    </row>
    <row r="4861" spans="1:8" x14ac:dyDescent="0.3">
      <c r="A4861">
        <v>4.8600000000000003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f t="shared" si="150"/>
        <v>0</v>
      </c>
      <c r="H4861">
        <f t="shared" si="151"/>
        <v>0</v>
      </c>
    </row>
    <row r="4862" spans="1:8" x14ac:dyDescent="0.3">
      <c r="A4862">
        <v>4.8609999999999998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f t="shared" si="150"/>
        <v>0</v>
      </c>
      <c r="H4862">
        <f t="shared" si="151"/>
        <v>0</v>
      </c>
    </row>
    <row r="4863" spans="1:8" x14ac:dyDescent="0.3">
      <c r="A4863">
        <v>4.8620000000000001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f t="shared" si="150"/>
        <v>0</v>
      </c>
      <c r="H4863">
        <f t="shared" si="151"/>
        <v>0</v>
      </c>
    </row>
    <row r="4864" spans="1:8" x14ac:dyDescent="0.3">
      <c r="A4864">
        <v>4.8630000000000004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f t="shared" si="150"/>
        <v>0</v>
      </c>
      <c r="H4864">
        <f t="shared" si="151"/>
        <v>0</v>
      </c>
    </row>
    <row r="4865" spans="1:8" x14ac:dyDescent="0.3">
      <c r="A4865">
        <v>4.8639999999999999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f t="shared" si="150"/>
        <v>0</v>
      </c>
      <c r="H4865">
        <f t="shared" si="151"/>
        <v>0</v>
      </c>
    </row>
    <row r="4866" spans="1:8" x14ac:dyDescent="0.3">
      <c r="A4866">
        <v>4.8650000000000002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f t="shared" si="150"/>
        <v>0</v>
      </c>
      <c r="H4866">
        <f t="shared" si="151"/>
        <v>0</v>
      </c>
    </row>
    <row r="4867" spans="1:8" x14ac:dyDescent="0.3">
      <c r="A4867">
        <v>4.8659999999999997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f t="shared" ref="G4867:G4930" si="152">B4867+F4867</f>
        <v>0</v>
      </c>
      <c r="H4867">
        <f t="shared" ref="H4867:H4930" si="153">C4867+E4867</f>
        <v>0</v>
      </c>
    </row>
    <row r="4868" spans="1:8" x14ac:dyDescent="0.3">
      <c r="A4868">
        <v>4.867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f t="shared" si="152"/>
        <v>0</v>
      </c>
      <c r="H4868">
        <f t="shared" si="153"/>
        <v>0</v>
      </c>
    </row>
    <row r="4869" spans="1:8" x14ac:dyDescent="0.3">
      <c r="A4869">
        <v>4.8680000000000003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f t="shared" si="152"/>
        <v>0</v>
      </c>
      <c r="H4869">
        <f t="shared" si="153"/>
        <v>0</v>
      </c>
    </row>
    <row r="4870" spans="1:8" x14ac:dyDescent="0.3">
      <c r="A4870">
        <v>4.8689999999999998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f t="shared" si="152"/>
        <v>0</v>
      </c>
      <c r="H4870">
        <f t="shared" si="153"/>
        <v>0</v>
      </c>
    </row>
    <row r="4871" spans="1:8" x14ac:dyDescent="0.3">
      <c r="A4871">
        <v>4.87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f t="shared" si="152"/>
        <v>0</v>
      </c>
      <c r="H4871">
        <f t="shared" si="153"/>
        <v>0</v>
      </c>
    </row>
    <row r="4872" spans="1:8" x14ac:dyDescent="0.3">
      <c r="A4872">
        <v>4.8710000000000004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f t="shared" si="152"/>
        <v>0</v>
      </c>
      <c r="H4872">
        <f t="shared" si="153"/>
        <v>0</v>
      </c>
    </row>
    <row r="4873" spans="1:8" x14ac:dyDescent="0.3">
      <c r="A4873">
        <v>4.8719999999999999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f t="shared" si="152"/>
        <v>0</v>
      </c>
      <c r="H4873">
        <f t="shared" si="153"/>
        <v>0</v>
      </c>
    </row>
    <row r="4874" spans="1:8" x14ac:dyDescent="0.3">
      <c r="A4874">
        <v>4.8730000000000002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f t="shared" si="152"/>
        <v>0</v>
      </c>
      <c r="H4874">
        <f t="shared" si="153"/>
        <v>0</v>
      </c>
    </row>
    <row r="4875" spans="1:8" x14ac:dyDescent="0.3">
      <c r="A4875">
        <v>4.8739999999999997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f t="shared" si="152"/>
        <v>0</v>
      </c>
      <c r="H4875">
        <f t="shared" si="153"/>
        <v>0</v>
      </c>
    </row>
    <row r="4876" spans="1:8" x14ac:dyDescent="0.3">
      <c r="A4876">
        <v>4.875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f t="shared" si="152"/>
        <v>0</v>
      </c>
      <c r="H4876">
        <f t="shared" si="153"/>
        <v>0</v>
      </c>
    </row>
    <row r="4877" spans="1:8" x14ac:dyDescent="0.3">
      <c r="A4877">
        <v>4.8760000000000003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f t="shared" si="152"/>
        <v>0</v>
      </c>
      <c r="H4877">
        <f t="shared" si="153"/>
        <v>0</v>
      </c>
    </row>
    <row r="4878" spans="1:8" x14ac:dyDescent="0.3">
      <c r="A4878">
        <v>4.8769999999999998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f t="shared" si="152"/>
        <v>0</v>
      </c>
      <c r="H4878">
        <f t="shared" si="153"/>
        <v>0</v>
      </c>
    </row>
    <row r="4879" spans="1:8" x14ac:dyDescent="0.3">
      <c r="A4879">
        <v>4.8780000000000001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f t="shared" si="152"/>
        <v>0</v>
      </c>
      <c r="H4879">
        <f t="shared" si="153"/>
        <v>0</v>
      </c>
    </row>
    <row r="4880" spans="1:8" x14ac:dyDescent="0.3">
      <c r="A4880">
        <v>4.8789999999999996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f t="shared" si="152"/>
        <v>0</v>
      </c>
      <c r="H4880">
        <f t="shared" si="153"/>
        <v>0</v>
      </c>
    </row>
    <row r="4881" spans="1:8" x14ac:dyDescent="0.3">
      <c r="A4881">
        <v>4.88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f t="shared" si="152"/>
        <v>0</v>
      </c>
      <c r="H4881">
        <f t="shared" si="153"/>
        <v>0</v>
      </c>
    </row>
    <row r="4882" spans="1:8" x14ac:dyDescent="0.3">
      <c r="A4882">
        <v>4.8810000000000002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f t="shared" si="152"/>
        <v>0</v>
      </c>
      <c r="H4882">
        <f t="shared" si="153"/>
        <v>0</v>
      </c>
    </row>
    <row r="4883" spans="1:8" x14ac:dyDescent="0.3">
      <c r="A4883">
        <v>4.8819999999999997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f t="shared" si="152"/>
        <v>0</v>
      </c>
      <c r="H4883">
        <f t="shared" si="153"/>
        <v>0</v>
      </c>
    </row>
    <row r="4884" spans="1:8" x14ac:dyDescent="0.3">
      <c r="A4884">
        <v>4.883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f t="shared" si="152"/>
        <v>0</v>
      </c>
      <c r="H4884">
        <f t="shared" si="153"/>
        <v>0</v>
      </c>
    </row>
    <row r="4885" spans="1:8" x14ac:dyDescent="0.3">
      <c r="A4885">
        <v>4.8840000000000003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f t="shared" si="152"/>
        <v>0</v>
      </c>
      <c r="H4885">
        <f t="shared" si="153"/>
        <v>0</v>
      </c>
    </row>
    <row r="4886" spans="1:8" x14ac:dyDescent="0.3">
      <c r="A4886">
        <v>4.8849999999999998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f t="shared" si="152"/>
        <v>0</v>
      </c>
      <c r="H4886">
        <f t="shared" si="153"/>
        <v>0</v>
      </c>
    </row>
    <row r="4887" spans="1:8" x14ac:dyDescent="0.3">
      <c r="A4887">
        <v>4.8860000000000001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f t="shared" si="152"/>
        <v>0</v>
      </c>
      <c r="H4887">
        <f t="shared" si="153"/>
        <v>0</v>
      </c>
    </row>
    <row r="4888" spans="1:8" x14ac:dyDescent="0.3">
      <c r="A4888">
        <v>4.8869999999999996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f t="shared" si="152"/>
        <v>0</v>
      </c>
      <c r="H4888">
        <f t="shared" si="153"/>
        <v>0</v>
      </c>
    </row>
    <row r="4889" spans="1:8" x14ac:dyDescent="0.3">
      <c r="A4889">
        <v>4.8879999999999999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f t="shared" si="152"/>
        <v>0</v>
      </c>
      <c r="H4889">
        <f t="shared" si="153"/>
        <v>0</v>
      </c>
    </row>
    <row r="4890" spans="1:8" x14ac:dyDescent="0.3">
      <c r="A4890">
        <v>4.8890000000000002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f t="shared" si="152"/>
        <v>0</v>
      </c>
      <c r="H4890">
        <f t="shared" si="153"/>
        <v>0</v>
      </c>
    </row>
    <row r="4891" spans="1:8" x14ac:dyDescent="0.3">
      <c r="A4891">
        <v>4.8899999999999997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f t="shared" si="152"/>
        <v>0</v>
      </c>
      <c r="H4891">
        <f t="shared" si="153"/>
        <v>0</v>
      </c>
    </row>
    <row r="4892" spans="1:8" x14ac:dyDescent="0.3">
      <c r="A4892">
        <v>4.891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f t="shared" si="152"/>
        <v>0</v>
      </c>
      <c r="H4892">
        <f t="shared" si="153"/>
        <v>0</v>
      </c>
    </row>
    <row r="4893" spans="1:8" x14ac:dyDescent="0.3">
      <c r="A4893">
        <v>4.8920000000000003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f t="shared" si="152"/>
        <v>0</v>
      </c>
      <c r="H4893">
        <f t="shared" si="153"/>
        <v>0</v>
      </c>
    </row>
    <row r="4894" spans="1:8" x14ac:dyDescent="0.3">
      <c r="A4894">
        <v>4.8929999999999998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f t="shared" si="152"/>
        <v>0</v>
      </c>
      <c r="H4894">
        <f t="shared" si="153"/>
        <v>0</v>
      </c>
    </row>
    <row r="4895" spans="1:8" x14ac:dyDescent="0.3">
      <c r="A4895">
        <v>4.8940000000000001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f t="shared" si="152"/>
        <v>0</v>
      </c>
      <c r="H4895">
        <f t="shared" si="153"/>
        <v>0</v>
      </c>
    </row>
    <row r="4896" spans="1:8" x14ac:dyDescent="0.3">
      <c r="A4896">
        <v>4.8949999999999996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f t="shared" si="152"/>
        <v>0</v>
      </c>
      <c r="H4896">
        <f t="shared" si="153"/>
        <v>0</v>
      </c>
    </row>
    <row r="4897" spans="1:8" x14ac:dyDescent="0.3">
      <c r="A4897">
        <v>4.8959999999999999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f t="shared" si="152"/>
        <v>0</v>
      </c>
      <c r="H4897">
        <f t="shared" si="153"/>
        <v>0</v>
      </c>
    </row>
    <row r="4898" spans="1:8" x14ac:dyDescent="0.3">
      <c r="A4898">
        <v>4.8970000000000002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f t="shared" si="152"/>
        <v>0</v>
      </c>
      <c r="H4898">
        <f t="shared" si="153"/>
        <v>0</v>
      </c>
    </row>
    <row r="4899" spans="1:8" x14ac:dyDescent="0.3">
      <c r="A4899">
        <v>4.8979999999999997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f t="shared" si="152"/>
        <v>0</v>
      </c>
      <c r="H4899">
        <f t="shared" si="153"/>
        <v>0</v>
      </c>
    </row>
    <row r="4900" spans="1:8" x14ac:dyDescent="0.3">
      <c r="A4900">
        <v>4.899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f t="shared" si="152"/>
        <v>0</v>
      </c>
      <c r="H4900">
        <f t="shared" si="153"/>
        <v>0</v>
      </c>
    </row>
    <row r="4901" spans="1:8" x14ac:dyDescent="0.3">
      <c r="A4901">
        <v>4.9000000000000004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f t="shared" si="152"/>
        <v>0</v>
      </c>
      <c r="H4901">
        <f t="shared" si="153"/>
        <v>0</v>
      </c>
    </row>
    <row r="4902" spans="1:8" x14ac:dyDescent="0.3">
      <c r="A4902">
        <v>4.9009999999999998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f t="shared" si="152"/>
        <v>0</v>
      </c>
      <c r="H4902">
        <f t="shared" si="153"/>
        <v>0</v>
      </c>
    </row>
    <row r="4903" spans="1:8" x14ac:dyDescent="0.3">
      <c r="A4903">
        <v>4.9020000000000001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f t="shared" si="152"/>
        <v>0</v>
      </c>
      <c r="H4903">
        <f t="shared" si="153"/>
        <v>0</v>
      </c>
    </row>
    <row r="4904" spans="1:8" x14ac:dyDescent="0.3">
      <c r="A4904">
        <v>4.9029999999999996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f t="shared" si="152"/>
        <v>0</v>
      </c>
      <c r="H4904">
        <f t="shared" si="153"/>
        <v>0</v>
      </c>
    </row>
    <row r="4905" spans="1:8" x14ac:dyDescent="0.3">
      <c r="A4905">
        <v>4.9039999999999999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f t="shared" si="152"/>
        <v>0</v>
      </c>
      <c r="H4905">
        <f t="shared" si="153"/>
        <v>0</v>
      </c>
    </row>
    <row r="4906" spans="1:8" x14ac:dyDescent="0.3">
      <c r="A4906">
        <v>4.9050000000000002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f t="shared" si="152"/>
        <v>0</v>
      </c>
      <c r="H4906">
        <f t="shared" si="153"/>
        <v>0</v>
      </c>
    </row>
    <row r="4907" spans="1:8" x14ac:dyDescent="0.3">
      <c r="A4907">
        <v>4.9059999999999997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f t="shared" si="152"/>
        <v>0</v>
      </c>
      <c r="H4907">
        <f t="shared" si="153"/>
        <v>0</v>
      </c>
    </row>
    <row r="4908" spans="1:8" x14ac:dyDescent="0.3">
      <c r="A4908">
        <v>4.907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f t="shared" si="152"/>
        <v>0</v>
      </c>
      <c r="H4908">
        <f t="shared" si="153"/>
        <v>0</v>
      </c>
    </row>
    <row r="4909" spans="1:8" x14ac:dyDescent="0.3">
      <c r="A4909">
        <v>4.9080000000000004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f t="shared" si="152"/>
        <v>0</v>
      </c>
      <c r="H4909">
        <f t="shared" si="153"/>
        <v>0</v>
      </c>
    </row>
    <row r="4910" spans="1:8" x14ac:dyDescent="0.3">
      <c r="A4910">
        <v>4.9089999999999998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f t="shared" si="152"/>
        <v>0</v>
      </c>
      <c r="H4910">
        <f t="shared" si="153"/>
        <v>0</v>
      </c>
    </row>
    <row r="4911" spans="1:8" x14ac:dyDescent="0.3">
      <c r="A4911">
        <v>4.91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f t="shared" si="152"/>
        <v>0</v>
      </c>
      <c r="H4911">
        <f t="shared" si="153"/>
        <v>0</v>
      </c>
    </row>
    <row r="4912" spans="1:8" x14ac:dyDescent="0.3">
      <c r="A4912">
        <v>4.9109999999999996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f t="shared" si="152"/>
        <v>0</v>
      </c>
      <c r="H4912">
        <f t="shared" si="153"/>
        <v>0</v>
      </c>
    </row>
    <row r="4913" spans="1:8" x14ac:dyDescent="0.3">
      <c r="A4913">
        <v>4.9119999999999999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f t="shared" si="152"/>
        <v>0</v>
      </c>
      <c r="H4913">
        <f t="shared" si="153"/>
        <v>0</v>
      </c>
    </row>
    <row r="4914" spans="1:8" x14ac:dyDescent="0.3">
      <c r="A4914">
        <v>4.9130000000000003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f t="shared" si="152"/>
        <v>0</v>
      </c>
      <c r="H4914">
        <f t="shared" si="153"/>
        <v>0</v>
      </c>
    </row>
    <row r="4915" spans="1:8" x14ac:dyDescent="0.3">
      <c r="A4915">
        <v>4.9139999999999997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f t="shared" si="152"/>
        <v>0</v>
      </c>
      <c r="H4915">
        <f t="shared" si="153"/>
        <v>0</v>
      </c>
    </row>
    <row r="4916" spans="1:8" x14ac:dyDescent="0.3">
      <c r="A4916">
        <v>4.915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f t="shared" si="152"/>
        <v>0</v>
      </c>
      <c r="H4916">
        <f t="shared" si="153"/>
        <v>0</v>
      </c>
    </row>
    <row r="4917" spans="1:8" x14ac:dyDescent="0.3">
      <c r="A4917">
        <v>4.9160000000000004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f t="shared" si="152"/>
        <v>0</v>
      </c>
      <c r="H4917">
        <f t="shared" si="153"/>
        <v>0</v>
      </c>
    </row>
    <row r="4918" spans="1:8" x14ac:dyDescent="0.3">
      <c r="A4918">
        <v>4.9169999999999998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f t="shared" si="152"/>
        <v>0</v>
      </c>
      <c r="H4918">
        <f t="shared" si="153"/>
        <v>0</v>
      </c>
    </row>
    <row r="4919" spans="1:8" x14ac:dyDescent="0.3">
      <c r="A4919">
        <v>4.9180000000000001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f t="shared" si="152"/>
        <v>0</v>
      </c>
      <c r="H4919">
        <f t="shared" si="153"/>
        <v>0</v>
      </c>
    </row>
    <row r="4920" spans="1:8" x14ac:dyDescent="0.3">
      <c r="A4920">
        <v>4.9189999999999996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f t="shared" si="152"/>
        <v>0</v>
      </c>
      <c r="H4920">
        <f t="shared" si="153"/>
        <v>0</v>
      </c>
    </row>
    <row r="4921" spans="1:8" x14ac:dyDescent="0.3">
      <c r="A4921">
        <v>4.92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f t="shared" si="152"/>
        <v>0</v>
      </c>
      <c r="H4921">
        <f t="shared" si="153"/>
        <v>0</v>
      </c>
    </row>
    <row r="4922" spans="1:8" x14ac:dyDescent="0.3">
      <c r="A4922">
        <v>4.9210000000000003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f t="shared" si="152"/>
        <v>0</v>
      </c>
      <c r="H4922">
        <f t="shared" si="153"/>
        <v>0</v>
      </c>
    </row>
    <row r="4923" spans="1:8" x14ac:dyDescent="0.3">
      <c r="A4923">
        <v>4.9219999999999997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f t="shared" si="152"/>
        <v>0</v>
      </c>
      <c r="H4923">
        <f t="shared" si="153"/>
        <v>0</v>
      </c>
    </row>
    <row r="4924" spans="1:8" x14ac:dyDescent="0.3">
      <c r="A4924">
        <v>4.923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f t="shared" si="152"/>
        <v>0</v>
      </c>
      <c r="H4924">
        <f t="shared" si="153"/>
        <v>0</v>
      </c>
    </row>
    <row r="4925" spans="1:8" x14ac:dyDescent="0.3">
      <c r="A4925">
        <v>4.9240000000000004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f t="shared" si="152"/>
        <v>0</v>
      </c>
      <c r="H4925">
        <f t="shared" si="153"/>
        <v>0</v>
      </c>
    </row>
    <row r="4926" spans="1:8" x14ac:dyDescent="0.3">
      <c r="A4926">
        <v>4.9249999999999998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f t="shared" si="152"/>
        <v>0</v>
      </c>
      <c r="H4926">
        <f t="shared" si="153"/>
        <v>0</v>
      </c>
    </row>
    <row r="4927" spans="1:8" x14ac:dyDescent="0.3">
      <c r="A4927">
        <v>4.9260000000000002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f t="shared" si="152"/>
        <v>0</v>
      </c>
      <c r="H4927">
        <f t="shared" si="153"/>
        <v>0</v>
      </c>
    </row>
    <row r="4928" spans="1:8" x14ac:dyDescent="0.3">
      <c r="A4928">
        <v>4.9269999999999996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f t="shared" si="152"/>
        <v>0</v>
      </c>
      <c r="H4928">
        <f t="shared" si="153"/>
        <v>0</v>
      </c>
    </row>
    <row r="4929" spans="1:8" x14ac:dyDescent="0.3">
      <c r="A4929">
        <v>4.9279999999999999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f t="shared" si="152"/>
        <v>0</v>
      </c>
      <c r="H4929">
        <f t="shared" si="153"/>
        <v>0</v>
      </c>
    </row>
    <row r="4930" spans="1:8" x14ac:dyDescent="0.3">
      <c r="A4930">
        <v>4.9290000000000003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f t="shared" si="152"/>
        <v>0</v>
      </c>
      <c r="H4930">
        <f t="shared" si="153"/>
        <v>0</v>
      </c>
    </row>
    <row r="4931" spans="1:8" x14ac:dyDescent="0.3">
      <c r="A4931">
        <v>4.93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f t="shared" ref="G4931:G4994" si="154">B4931+F4931</f>
        <v>0</v>
      </c>
      <c r="H4931">
        <f t="shared" ref="H4931:H4994" si="155">C4931+E4931</f>
        <v>0</v>
      </c>
    </row>
    <row r="4932" spans="1:8" x14ac:dyDescent="0.3">
      <c r="A4932">
        <v>4.931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f t="shared" si="154"/>
        <v>0</v>
      </c>
      <c r="H4932">
        <f t="shared" si="155"/>
        <v>0</v>
      </c>
    </row>
    <row r="4933" spans="1:8" x14ac:dyDescent="0.3">
      <c r="A4933">
        <v>4.9320000000000004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f t="shared" si="154"/>
        <v>0</v>
      </c>
      <c r="H4933">
        <f t="shared" si="155"/>
        <v>0</v>
      </c>
    </row>
    <row r="4934" spans="1:8" x14ac:dyDescent="0.3">
      <c r="A4934">
        <v>4.9329999999999998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f t="shared" si="154"/>
        <v>0</v>
      </c>
      <c r="H4934">
        <f t="shared" si="155"/>
        <v>0</v>
      </c>
    </row>
    <row r="4935" spans="1:8" x14ac:dyDescent="0.3">
      <c r="A4935">
        <v>4.9340000000000002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f t="shared" si="154"/>
        <v>0</v>
      </c>
      <c r="H4935">
        <f t="shared" si="155"/>
        <v>0</v>
      </c>
    </row>
    <row r="4936" spans="1:8" x14ac:dyDescent="0.3">
      <c r="A4936">
        <v>4.9349999999999996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f t="shared" si="154"/>
        <v>0</v>
      </c>
      <c r="H4936">
        <f t="shared" si="155"/>
        <v>0</v>
      </c>
    </row>
    <row r="4937" spans="1:8" x14ac:dyDescent="0.3">
      <c r="A4937">
        <v>4.9359999999999999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f t="shared" si="154"/>
        <v>0</v>
      </c>
      <c r="H4937">
        <f t="shared" si="155"/>
        <v>0</v>
      </c>
    </row>
    <row r="4938" spans="1:8" x14ac:dyDescent="0.3">
      <c r="A4938">
        <v>4.9370000000000003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f t="shared" si="154"/>
        <v>0</v>
      </c>
      <c r="H4938">
        <f t="shared" si="155"/>
        <v>0</v>
      </c>
    </row>
    <row r="4939" spans="1:8" x14ac:dyDescent="0.3">
      <c r="A4939">
        <v>4.9379999999999997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f t="shared" si="154"/>
        <v>0</v>
      </c>
      <c r="H4939">
        <f t="shared" si="155"/>
        <v>0</v>
      </c>
    </row>
    <row r="4940" spans="1:8" x14ac:dyDescent="0.3">
      <c r="A4940">
        <v>4.9390000000000001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f t="shared" si="154"/>
        <v>0</v>
      </c>
      <c r="H4940">
        <f t="shared" si="155"/>
        <v>0</v>
      </c>
    </row>
    <row r="4941" spans="1:8" x14ac:dyDescent="0.3">
      <c r="A4941">
        <v>4.9400000000000004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f t="shared" si="154"/>
        <v>0</v>
      </c>
      <c r="H4941">
        <f t="shared" si="155"/>
        <v>0</v>
      </c>
    </row>
    <row r="4942" spans="1:8" x14ac:dyDescent="0.3">
      <c r="A4942">
        <v>4.9409999999999998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f t="shared" si="154"/>
        <v>0</v>
      </c>
      <c r="H4942">
        <f t="shared" si="155"/>
        <v>0</v>
      </c>
    </row>
    <row r="4943" spans="1:8" x14ac:dyDescent="0.3">
      <c r="A4943">
        <v>4.9420000000000002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f t="shared" si="154"/>
        <v>0</v>
      </c>
      <c r="H4943">
        <f t="shared" si="155"/>
        <v>0</v>
      </c>
    </row>
    <row r="4944" spans="1:8" x14ac:dyDescent="0.3">
      <c r="A4944">
        <v>4.9429999999999996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f t="shared" si="154"/>
        <v>0</v>
      </c>
      <c r="H4944">
        <f t="shared" si="155"/>
        <v>0</v>
      </c>
    </row>
    <row r="4945" spans="1:8" x14ac:dyDescent="0.3">
      <c r="A4945">
        <v>4.944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f t="shared" si="154"/>
        <v>0</v>
      </c>
      <c r="H4945">
        <f t="shared" si="155"/>
        <v>0</v>
      </c>
    </row>
    <row r="4946" spans="1:8" x14ac:dyDescent="0.3">
      <c r="A4946">
        <v>4.9450000000000003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f t="shared" si="154"/>
        <v>0</v>
      </c>
      <c r="H4946">
        <f t="shared" si="155"/>
        <v>0</v>
      </c>
    </row>
    <row r="4947" spans="1:8" x14ac:dyDescent="0.3">
      <c r="A4947">
        <v>4.9459999999999997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f t="shared" si="154"/>
        <v>0</v>
      </c>
      <c r="H4947">
        <f t="shared" si="155"/>
        <v>0</v>
      </c>
    </row>
    <row r="4948" spans="1:8" x14ac:dyDescent="0.3">
      <c r="A4948">
        <v>4.9470000000000001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f t="shared" si="154"/>
        <v>0</v>
      </c>
      <c r="H4948">
        <f t="shared" si="155"/>
        <v>0</v>
      </c>
    </row>
    <row r="4949" spans="1:8" x14ac:dyDescent="0.3">
      <c r="A4949">
        <v>4.9480000000000004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f t="shared" si="154"/>
        <v>0</v>
      </c>
      <c r="H4949">
        <f t="shared" si="155"/>
        <v>0</v>
      </c>
    </row>
    <row r="4950" spans="1:8" x14ac:dyDescent="0.3">
      <c r="A4950">
        <v>4.9489999999999998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f t="shared" si="154"/>
        <v>0</v>
      </c>
      <c r="H4950">
        <f t="shared" si="155"/>
        <v>0</v>
      </c>
    </row>
    <row r="4951" spans="1:8" x14ac:dyDescent="0.3">
      <c r="A4951">
        <v>4.95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f t="shared" si="154"/>
        <v>0</v>
      </c>
      <c r="H4951">
        <f t="shared" si="155"/>
        <v>0</v>
      </c>
    </row>
    <row r="4952" spans="1:8" x14ac:dyDescent="0.3">
      <c r="A4952">
        <v>4.9509999999999996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f t="shared" si="154"/>
        <v>0</v>
      </c>
      <c r="H4952">
        <f t="shared" si="155"/>
        <v>0</v>
      </c>
    </row>
    <row r="4953" spans="1:8" x14ac:dyDescent="0.3">
      <c r="A4953">
        <v>4.952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f t="shared" si="154"/>
        <v>0</v>
      </c>
      <c r="H4953">
        <f t="shared" si="155"/>
        <v>0</v>
      </c>
    </row>
    <row r="4954" spans="1:8" x14ac:dyDescent="0.3">
      <c r="A4954">
        <v>4.9530000000000003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f t="shared" si="154"/>
        <v>0</v>
      </c>
      <c r="H4954">
        <f t="shared" si="155"/>
        <v>0</v>
      </c>
    </row>
    <row r="4955" spans="1:8" x14ac:dyDescent="0.3">
      <c r="A4955">
        <v>4.9539999999999997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f t="shared" si="154"/>
        <v>0</v>
      </c>
      <c r="H4955">
        <f t="shared" si="155"/>
        <v>0</v>
      </c>
    </row>
    <row r="4956" spans="1:8" x14ac:dyDescent="0.3">
      <c r="A4956">
        <v>4.9550000000000001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f t="shared" si="154"/>
        <v>0</v>
      </c>
      <c r="H4956">
        <f t="shared" si="155"/>
        <v>0</v>
      </c>
    </row>
    <row r="4957" spans="1:8" x14ac:dyDescent="0.3">
      <c r="A4957">
        <v>4.9560000000000004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f t="shared" si="154"/>
        <v>0</v>
      </c>
      <c r="H4957">
        <f t="shared" si="155"/>
        <v>0</v>
      </c>
    </row>
    <row r="4958" spans="1:8" x14ac:dyDescent="0.3">
      <c r="A4958">
        <v>4.9569999999999999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f t="shared" si="154"/>
        <v>0</v>
      </c>
      <c r="H4958">
        <f t="shared" si="155"/>
        <v>0</v>
      </c>
    </row>
    <row r="4959" spans="1:8" x14ac:dyDescent="0.3">
      <c r="A4959">
        <v>4.9580000000000002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f t="shared" si="154"/>
        <v>0</v>
      </c>
      <c r="H4959">
        <f t="shared" si="155"/>
        <v>0</v>
      </c>
    </row>
    <row r="4960" spans="1:8" x14ac:dyDescent="0.3">
      <c r="A4960">
        <v>4.9589999999999996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f t="shared" si="154"/>
        <v>0</v>
      </c>
      <c r="H4960">
        <f t="shared" si="155"/>
        <v>0</v>
      </c>
    </row>
    <row r="4961" spans="1:8" x14ac:dyDescent="0.3">
      <c r="A4961">
        <v>4.96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f t="shared" si="154"/>
        <v>0</v>
      </c>
      <c r="H4961">
        <f t="shared" si="155"/>
        <v>0</v>
      </c>
    </row>
    <row r="4962" spans="1:8" x14ac:dyDescent="0.3">
      <c r="A4962">
        <v>4.9610000000000003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f t="shared" si="154"/>
        <v>0</v>
      </c>
      <c r="H4962">
        <f t="shared" si="155"/>
        <v>0</v>
      </c>
    </row>
    <row r="4963" spans="1:8" x14ac:dyDescent="0.3">
      <c r="A4963">
        <v>4.9619999999999997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f t="shared" si="154"/>
        <v>0</v>
      </c>
      <c r="H4963">
        <f t="shared" si="155"/>
        <v>0</v>
      </c>
    </row>
    <row r="4964" spans="1:8" x14ac:dyDescent="0.3">
      <c r="A4964">
        <v>4.9630000000000001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f t="shared" si="154"/>
        <v>0</v>
      </c>
      <c r="H4964">
        <f t="shared" si="155"/>
        <v>0</v>
      </c>
    </row>
    <row r="4965" spans="1:8" x14ac:dyDescent="0.3">
      <c r="A4965">
        <v>4.9640000000000004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f t="shared" si="154"/>
        <v>0</v>
      </c>
      <c r="H4965">
        <f t="shared" si="155"/>
        <v>0</v>
      </c>
    </row>
    <row r="4966" spans="1:8" x14ac:dyDescent="0.3">
      <c r="A4966">
        <v>4.9649999999999999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f t="shared" si="154"/>
        <v>0</v>
      </c>
      <c r="H4966">
        <f t="shared" si="155"/>
        <v>0</v>
      </c>
    </row>
    <row r="4967" spans="1:8" x14ac:dyDescent="0.3">
      <c r="A4967">
        <v>4.9660000000000002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f t="shared" si="154"/>
        <v>0</v>
      </c>
      <c r="H4967">
        <f t="shared" si="155"/>
        <v>0</v>
      </c>
    </row>
    <row r="4968" spans="1:8" x14ac:dyDescent="0.3">
      <c r="A4968">
        <v>4.9669999999999996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f t="shared" si="154"/>
        <v>0</v>
      </c>
      <c r="H4968">
        <f t="shared" si="155"/>
        <v>0</v>
      </c>
    </row>
    <row r="4969" spans="1:8" x14ac:dyDescent="0.3">
      <c r="A4969">
        <v>4.968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f t="shared" si="154"/>
        <v>0</v>
      </c>
      <c r="H4969">
        <f t="shared" si="155"/>
        <v>0</v>
      </c>
    </row>
    <row r="4970" spans="1:8" x14ac:dyDescent="0.3">
      <c r="A4970">
        <v>4.9690000000000003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f t="shared" si="154"/>
        <v>0</v>
      </c>
      <c r="H4970">
        <f t="shared" si="155"/>
        <v>0</v>
      </c>
    </row>
    <row r="4971" spans="1:8" x14ac:dyDescent="0.3">
      <c r="A4971">
        <v>4.97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f t="shared" si="154"/>
        <v>0</v>
      </c>
      <c r="H4971">
        <f t="shared" si="155"/>
        <v>0</v>
      </c>
    </row>
    <row r="4972" spans="1:8" x14ac:dyDescent="0.3">
      <c r="A4972">
        <v>4.9710000000000001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f t="shared" si="154"/>
        <v>0</v>
      </c>
      <c r="H4972">
        <f t="shared" si="155"/>
        <v>0</v>
      </c>
    </row>
    <row r="4973" spans="1:8" x14ac:dyDescent="0.3">
      <c r="A4973">
        <v>4.9720000000000004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f t="shared" si="154"/>
        <v>0</v>
      </c>
      <c r="H4973">
        <f t="shared" si="155"/>
        <v>0</v>
      </c>
    </row>
    <row r="4974" spans="1:8" x14ac:dyDescent="0.3">
      <c r="A4974">
        <v>4.9729999999999999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f t="shared" si="154"/>
        <v>0</v>
      </c>
      <c r="H4974">
        <f t="shared" si="155"/>
        <v>0</v>
      </c>
    </row>
    <row r="4975" spans="1:8" x14ac:dyDescent="0.3">
      <c r="A4975">
        <v>4.9740000000000002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f t="shared" si="154"/>
        <v>0</v>
      </c>
      <c r="H4975">
        <f t="shared" si="155"/>
        <v>0</v>
      </c>
    </row>
    <row r="4976" spans="1:8" x14ac:dyDescent="0.3">
      <c r="A4976">
        <v>4.9749999999999996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f t="shared" si="154"/>
        <v>0</v>
      </c>
      <c r="H4976">
        <f t="shared" si="155"/>
        <v>0</v>
      </c>
    </row>
    <row r="4977" spans="1:8" x14ac:dyDescent="0.3">
      <c r="A4977">
        <v>4.976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f t="shared" si="154"/>
        <v>0</v>
      </c>
      <c r="H4977">
        <f t="shared" si="155"/>
        <v>0</v>
      </c>
    </row>
    <row r="4978" spans="1:8" x14ac:dyDescent="0.3">
      <c r="A4978">
        <v>4.9770000000000003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f t="shared" si="154"/>
        <v>0</v>
      </c>
      <c r="H4978">
        <f t="shared" si="155"/>
        <v>0</v>
      </c>
    </row>
    <row r="4979" spans="1:8" x14ac:dyDescent="0.3">
      <c r="A4979">
        <v>4.9779999999999998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f t="shared" si="154"/>
        <v>0</v>
      </c>
      <c r="H4979">
        <f t="shared" si="155"/>
        <v>0</v>
      </c>
    </row>
    <row r="4980" spans="1:8" x14ac:dyDescent="0.3">
      <c r="A4980">
        <v>4.9790000000000001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f t="shared" si="154"/>
        <v>0</v>
      </c>
      <c r="H4980">
        <f t="shared" si="155"/>
        <v>0</v>
      </c>
    </row>
    <row r="4981" spans="1:8" x14ac:dyDescent="0.3">
      <c r="A4981">
        <v>4.9800000000000004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f t="shared" si="154"/>
        <v>0</v>
      </c>
      <c r="H4981">
        <f t="shared" si="155"/>
        <v>0</v>
      </c>
    </row>
    <row r="4982" spans="1:8" x14ac:dyDescent="0.3">
      <c r="A4982">
        <v>4.9809999999999999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f t="shared" si="154"/>
        <v>0</v>
      </c>
      <c r="H4982">
        <f t="shared" si="155"/>
        <v>0</v>
      </c>
    </row>
    <row r="4983" spans="1:8" x14ac:dyDescent="0.3">
      <c r="A4983">
        <v>4.9820000000000002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f t="shared" si="154"/>
        <v>0</v>
      </c>
      <c r="H4983">
        <f t="shared" si="155"/>
        <v>0</v>
      </c>
    </row>
    <row r="4984" spans="1:8" x14ac:dyDescent="0.3">
      <c r="A4984">
        <v>4.9829999999999997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f t="shared" si="154"/>
        <v>0</v>
      </c>
      <c r="H4984">
        <f t="shared" si="155"/>
        <v>0</v>
      </c>
    </row>
    <row r="4985" spans="1:8" x14ac:dyDescent="0.3">
      <c r="A4985">
        <v>4.984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f t="shared" si="154"/>
        <v>0</v>
      </c>
      <c r="H4985">
        <f t="shared" si="155"/>
        <v>0</v>
      </c>
    </row>
    <row r="4986" spans="1:8" x14ac:dyDescent="0.3">
      <c r="A4986">
        <v>4.9850000000000003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f t="shared" si="154"/>
        <v>0</v>
      </c>
      <c r="H4986">
        <f t="shared" si="155"/>
        <v>0</v>
      </c>
    </row>
    <row r="4987" spans="1:8" x14ac:dyDescent="0.3">
      <c r="A4987">
        <v>4.9859999999999998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f t="shared" si="154"/>
        <v>0</v>
      </c>
      <c r="H4987">
        <f t="shared" si="155"/>
        <v>0</v>
      </c>
    </row>
    <row r="4988" spans="1:8" x14ac:dyDescent="0.3">
      <c r="A4988">
        <v>4.9870000000000001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f t="shared" si="154"/>
        <v>0</v>
      </c>
      <c r="H4988">
        <f t="shared" si="155"/>
        <v>0</v>
      </c>
    </row>
    <row r="4989" spans="1:8" x14ac:dyDescent="0.3">
      <c r="A4989">
        <v>4.9880000000000004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f t="shared" si="154"/>
        <v>0</v>
      </c>
      <c r="H4989">
        <f t="shared" si="155"/>
        <v>0</v>
      </c>
    </row>
    <row r="4990" spans="1:8" x14ac:dyDescent="0.3">
      <c r="A4990">
        <v>4.9889999999999999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f t="shared" si="154"/>
        <v>0</v>
      </c>
      <c r="H4990">
        <f t="shared" si="155"/>
        <v>0</v>
      </c>
    </row>
    <row r="4991" spans="1:8" x14ac:dyDescent="0.3">
      <c r="A4991">
        <v>4.99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f t="shared" si="154"/>
        <v>0</v>
      </c>
      <c r="H4991">
        <f t="shared" si="155"/>
        <v>0</v>
      </c>
    </row>
    <row r="4992" spans="1:8" x14ac:dyDescent="0.3">
      <c r="A4992">
        <v>4.9909999999999997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f t="shared" si="154"/>
        <v>0</v>
      </c>
      <c r="H4992">
        <f t="shared" si="155"/>
        <v>0</v>
      </c>
    </row>
    <row r="4993" spans="1:8" x14ac:dyDescent="0.3">
      <c r="A4993">
        <v>4.992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f t="shared" si="154"/>
        <v>0</v>
      </c>
      <c r="H4993">
        <f t="shared" si="155"/>
        <v>0</v>
      </c>
    </row>
    <row r="4994" spans="1:8" x14ac:dyDescent="0.3">
      <c r="A4994">
        <v>4.9930000000000003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f t="shared" si="154"/>
        <v>0</v>
      </c>
      <c r="H4994">
        <f t="shared" si="155"/>
        <v>0</v>
      </c>
    </row>
    <row r="4995" spans="1:8" x14ac:dyDescent="0.3">
      <c r="A4995">
        <v>4.9939999999999998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f t="shared" ref="G4995:G5058" si="156">B4995+F4995</f>
        <v>0</v>
      </c>
      <c r="H4995">
        <f t="shared" ref="H4995:H5058" si="157">C4995+E4995</f>
        <v>0</v>
      </c>
    </row>
    <row r="4996" spans="1:8" x14ac:dyDescent="0.3">
      <c r="A4996">
        <v>4.9950000000000001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f t="shared" si="156"/>
        <v>0</v>
      </c>
      <c r="H4996">
        <f t="shared" si="157"/>
        <v>0</v>
      </c>
    </row>
    <row r="4997" spans="1:8" x14ac:dyDescent="0.3">
      <c r="A4997">
        <v>4.9960000000000004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f t="shared" si="156"/>
        <v>0</v>
      </c>
      <c r="H4997">
        <f t="shared" si="157"/>
        <v>0</v>
      </c>
    </row>
    <row r="4998" spans="1:8" x14ac:dyDescent="0.3">
      <c r="A4998">
        <v>4.9969999999999999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f t="shared" si="156"/>
        <v>0</v>
      </c>
      <c r="H4998">
        <f t="shared" si="157"/>
        <v>0</v>
      </c>
    </row>
    <row r="4999" spans="1:8" x14ac:dyDescent="0.3">
      <c r="A4999">
        <v>4.9980000000000002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f t="shared" si="156"/>
        <v>0</v>
      </c>
      <c r="H4999">
        <f t="shared" si="157"/>
        <v>0</v>
      </c>
    </row>
    <row r="5000" spans="1:8" x14ac:dyDescent="0.3">
      <c r="A5000">
        <v>4.9989999999999997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f t="shared" si="156"/>
        <v>0</v>
      </c>
      <c r="H5000">
        <f t="shared" si="157"/>
        <v>0</v>
      </c>
    </row>
    <row r="5001" spans="1:8" x14ac:dyDescent="0.3">
      <c r="A5001">
        <v>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f t="shared" si="156"/>
        <v>0</v>
      </c>
      <c r="H5001">
        <f t="shared" si="157"/>
        <v>0</v>
      </c>
    </row>
    <row r="5002" spans="1:8" x14ac:dyDescent="0.3">
      <c r="A5002">
        <v>5.0010000000000003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f t="shared" si="156"/>
        <v>0</v>
      </c>
      <c r="H5002">
        <f t="shared" si="157"/>
        <v>0</v>
      </c>
    </row>
    <row r="5003" spans="1:8" x14ac:dyDescent="0.3">
      <c r="A5003">
        <v>5.0019999999999998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f t="shared" si="156"/>
        <v>0</v>
      </c>
      <c r="H5003">
        <f t="shared" si="157"/>
        <v>0</v>
      </c>
    </row>
    <row r="5004" spans="1:8" x14ac:dyDescent="0.3">
      <c r="A5004">
        <v>5.0030000000000001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f t="shared" si="156"/>
        <v>0</v>
      </c>
      <c r="H5004">
        <f t="shared" si="157"/>
        <v>0</v>
      </c>
    </row>
    <row r="5005" spans="1:8" x14ac:dyDescent="0.3">
      <c r="A5005">
        <v>5.0039999999999996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f t="shared" si="156"/>
        <v>0</v>
      </c>
      <c r="H5005">
        <f t="shared" si="157"/>
        <v>0</v>
      </c>
    </row>
    <row r="5006" spans="1:8" x14ac:dyDescent="0.3">
      <c r="A5006">
        <v>5.0049999999999999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f t="shared" si="156"/>
        <v>0</v>
      </c>
      <c r="H5006">
        <f t="shared" si="157"/>
        <v>0</v>
      </c>
    </row>
    <row r="5007" spans="1:8" x14ac:dyDescent="0.3">
      <c r="A5007">
        <v>5.0060000000000002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f t="shared" si="156"/>
        <v>0</v>
      </c>
      <c r="H5007">
        <f t="shared" si="157"/>
        <v>0</v>
      </c>
    </row>
    <row r="5008" spans="1:8" x14ac:dyDescent="0.3">
      <c r="A5008">
        <v>5.0069999999999997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f t="shared" si="156"/>
        <v>0</v>
      </c>
      <c r="H5008">
        <f t="shared" si="157"/>
        <v>0</v>
      </c>
    </row>
    <row r="5009" spans="1:8" x14ac:dyDescent="0.3">
      <c r="A5009">
        <v>5.008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f t="shared" si="156"/>
        <v>0</v>
      </c>
      <c r="H5009">
        <f t="shared" si="157"/>
        <v>0</v>
      </c>
    </row>
    <row r="5010" spans="1:8" x14ac:dyDescent="0.3">
      <c r="A5010">
        <v>5.0090000000000003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f t="shared" si="156"/>
        <v>0</v>
      </c>
      <c r="H5010">
        <f t="shared" si="157"/>
        <v>0</v>
      </c>
    </row>
    <row r="5011" spans="1:8" x14ac:dyDescent="0.3">
      <c r="A5011">
        <v>5.01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f t="shared" si="156"/>
        <v>0</v>
      </c>
      <c r="H5011">
        <f t="shared" si="157"/>
        <v>0</v>
      </c>
    </row>
    <row r="5012" spans="1:8" x14ac:dyDescent="0.3">
      <c r="A5012">
        <v>5.0110000000000001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f t="shared" si="156"/>
        <v>0</v>
      </c>
      <c r="H5012">
        <f t="shared" si="157"/>
        <v>0</v>
      </c>
    </row>
    <row r="5013" spans="1:8" x14ac:dyDescent="0.3">
      <c r="A5013">
        <v>5.0119999999999996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f t="shared" si="156"/>
        <v>0</v>
      </c>
      <c r="H5013">
        <f t="shared" si="157"/>
        <v>0</v>
      </c>
    </row>
    <row r="5014" spans="1:8" x14ac:dyDescent="0.3">
      <c r="A5014">
        <v>5.0129999999999999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f t="shared" si="156"/>
        <v>0</v>
      </c>
      <c r="H5014">
        <f t="shared" si="157"/>
        <v>0</v>
      </c>
    </row>
    <row r="5015" spans="1:8" x14ac:dyDescent="0.3">
      <c r="A5015">
        <v>5.0140000000000002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f t="shared" si="156"/>
        <v>0</v>
      </c>
      <c r="H5015">
        <f t="shared" si="157"/>
        <v>0</v>
      </c>
    </row>
    <row r="5016" spans="1:8" x14ac:dyDescent="0.3">
      <c r="A5016">
        <v>5.0149999999999997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f t="shared" si="156"/>
        <v>0</v>
      </c>
      <c r="H5016">
        <f t="shared" si="157"/>
        <v>0</v>
      </c>
    </row>
    <row r="5017" spans="1:8" x14ac:dyDescent="0.3">
      <c r="A5017">
        <v>5.016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f t="shared" si="156"/>
        <v>0</v>
      </c>
      <c r="H5017">
        <f t="shared" si="157"/>
        <v>0</v>
      </c>
    </row>
    <row r="5018" spans="1:8" x14ac:dyDescent="0.3">
      <c r="A5018">
        <v>5.0170000000000003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f t="shared" si="156"/>
        <v>0</v>
      </c>
      <c r="H5018">
        <f t="shared" si="157"/>
        <v>0</v>
      </c>
    </row>
    <row r="5019" spans="1:8" x14ac:dyDescent="0.3">
      <c r="A5019">
        <v>5.0179999999999998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f t="shared" si="156"/>
        <v>0</v>
      </c>
      <c r="H5019">
        <f t="shared" si="157"/>
        <v>0</v>
      </c>
    </row>
    <row r="5020" spans="1:8" x14ac:dyDescent="0.3">
      <c r="A5020">
        <v>5.0190000000000001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f t="shared" si="156"/>
        <v>0</v>
      </c>
      <c r="H5020">
        <f t="shared" si="157"/>
        <v>0</v>
      </c>
    </row>
    <row r="5021" spans="1:8" x14ac:dyDescent="0.3">
      <c r="A5021">
        <v>5.0199999999999996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f t="shared" si="156"/>
        <v>0</v>
      </c>
      <c r="H5021">
        <f t="shared" si="157"/>
        <v>0</v>
      </c>
    </row>
    <row r="5022" spans="1:8" x14ac:dyDescent="0.3">
      <c r="A5022">
        <v>5.0209999999999999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f t="shared" si="156"/>
        <v>0</v>
      </c>
      <c r="H5022">
        <f t="shared" si="157"/>
        <v>0</v>
      </c>
    </row>
    <row r="5023" spans="1:8" x14ac:dyDescent="0.3">
      <c r="A5023">
        <v>5.0220000000000002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f t="shared" si="156"/>
        <v>0</v>
      </c>
      <c r="H5023">
        <f t="shared" si="157"/>
        <v>0</v>
      </c>
    </row>
    <row r="5024" spans="1:8" x14ac:dyDescent="0.3">
      <c r="A5024">
        <v>5.0229999999999997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f t="shared" si="156"/>
        <v>0</v>
      </c>
      <c r="H5024">
        <f t="shared" si="157"/>
        <v>0</v>
      </c>
    </row>
    <row r="5025" spans="1:8" x14ac:dyDescent="0.3">
      <c r="A5025">
        <v>5.024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f t="shared" si="156"/>
        <v>0</v>
      </c>
      <c r="H5025">
        <f t="shared" si="157"/>
        <v>0</v>
      </c>
    </row>
    <row r="5026" spans="1:8" x14ac:dyDescent="0.3">
      <c r="A5026">
        <v>5.0250000000000004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f t="shared" si="156"/>
        <v>0</v>
      </c>
      <c r="H5026">
        <f t="shared" si="157"/>
        <v>0</v>
      </c>
    </row>
    <row r="5027" spans="1:8" x14ac:dyDescent="0.3">
      <c r="A5027">
        <v>5.0259999999999998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f t="shared" si="156"/>
        <v>0</v>
      </c>
      <c r="H5027">
        <f t="shared" si="157"/>
        <v>0</v>
      </c>
    </row>
    <row r="5028" spans="1:8" x14ac:dyDescent="0.3">
      <c r="A5028">
        <v>5.0270000000000001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f t="shared" si="156"/>
        <v>0</v>
      </c>
      <c r="H5028">
        <f t="shared" si="157"/>
        <v>0</v>
      </c>
    </row>
    <row r="5029" spans="1:8" x14ac:dyDescent="0.3">
      <c r="A5029">
        <v>5.0279999999999996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f t="shared" si="156"/>
        <v>0</v>
      </c>
      <c r="H5029">
        <f t="shared" si="157"/>
        <v>0</v>
      </c>
    </row>
    <row r="5030" spans="1:8" x14ac:dyDescent="0.3">
      <c r="A5030">
        <v>5.0289999999999999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f t="shared" si="156"/>
        <v>0</v>
      </c>
      <c r="H5030">
        <f t="shared" si="157"/>
        <v>0</v>
      </c>
    </row>
    <row r="5031" spans="1:8" x14ac:dyDescent="0.3">
      <c r="A5031">
        <v>5.03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f t="shared" si="156"/>
        <v>0</v>
      </c>
      <c r="H5031">
        <f t="shared" si="157"/>
        <v>0</v>
      </c>
    </row>
    <row r="5032" spans="1:8" x14ac:dyDescent="0.3">
      <c r="A5032">
        <v>5.0309999999999997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f t="shared" si="156"/>
        <v>0</v>
      </c>
      <c r="H5032">
        <f t="shared" si="157"/>
        <v>0</v>
      </c>
    </row>
    <row r="5033" spans="1:8" x14ac:dyDescent="0.3">
      <c r="A5033">
        <v>5.032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f t="shared" si="156"/>
        <v>0</v>
      </c>
      <c r="H5033">
        <f t="shared" si="157"/>
        <v>0</v>
      </c>
    </row>
    <row r="5034" spans="1:8" x14ac:dyDescent="0.3">
      <c r="A5034">
        <v>5.0330000000000004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f t="shared" si="156"/>
        <v>0</v>
      </c>
      <c r="H5034">
        <f t="shared" si="157"/>
        <v>0</v>
      </c>
    </row>
    <row r="5035" spans="1:8" x14ac:dyDescent="0.3">
      <c r="A5035">
        <v>5.0339999999999998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f t="shared" si="156"/>
        <v>0</v>
      </c>
      <c r="H5035">
        <f t="shared" si="157"/>
        <v>0</v>
      </c>
    </row>
    <row r="5036" spans="1:8" x14ac:dyDescent="0.3">
      <c r="A5036">
        <v>5.0350000000000001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f t="shared" si="156"/>
        <v>0</v>
      </c>
      <c r="H5036">
        <f t="shared" si="157"/>
        <v>0</v>
      </c>
    </row>
    <row r="5037" spans="1:8" x14ac:dyDescent="0.3">
      <c r="A5037">
        <v>5.0359999999999996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f t="shared" si="156"/>
        <v>0</v>
      </c>
      <c r="H5037">
        <f t="shared" si="157"/>
        <v>0</v>
      </c>
    </row>
    <row r="5038" spans="1:8" x14ac:dyDescent="0.3">
      <c r="A5038">
        <v>5.0369999999999999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f t="shared" si="156"/>
        <v>0</v>
      </c>
      <c r="H5038">
        <f t="shared" si="157"/>
        <v>0</v>
      </c>
    </row>
    <row r="5039" spans="1:8" x14ac:dyDescent="0.3">
      <c r="A5039">
        <v>5.0380000000000003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f t="shared" si="156"/>
        <v>0</v>
      </c>
      <c r="H5039">
        <f t="shared" si="157"/>
        <v>0</v>
      </c>
    </row>
    <row r="5040" spans="1:8" x14ac:dyDescent="0.3">
      <c r="A5040">
        <v>5.0389999999999997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f t="shared" si="156"/>
        <v>0</v>
      </c>
      <c r="H5040">
        <f t="shared" si="157"/>
        <v>0</v>
      </c>
    </row>
    <row r="5041" spans="1:8" x14ac:dyDescent="0.3">
      <c r="A5041">
        <v>5.04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f t="shared" si="156"/>
        <v>0</v>
      </c>
      <c r="H5041">
        <f t="shared" si="157"/>
        <v>0</v>
      </c>
    </row>
    <row r="5042" spans="1:8" x14ac:dyDescent="0.3">
      <c r="A5042">
        <v>5.0410000000000004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f t="shared" si="156"/>
        <v>0</v>
      </c>
      <c r="H5042">
        <f t="shared" si="157"/>
        <v>0</v>
      </c>
    </row>
    <row r="5043" spans="1:8" x14ac:dyDescent="0.3">
      <c r="A5043">
        <v>5.0419999999999998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f t="shared" si="156"/>
        <v>0</v>
      </c>
      <c r="H5043">
        <f t="shared" si="157"/>
        <v>0</v>
      </c>
    </row>
    <row r="5044" spans="1:8" x14ac:dyDescent="0.3">
      <c r="A5044">
        <v>5.0430000000000001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f t="shared" si="156"/>
        <v>0</v>
      </c>
      <c r="H5044">
        <f t="shared" si="157"/>
        <v>0</v>
      </c>
    </row>
    <row r="5045" spans="1:8" x14ac:dyDescent="0.3">
      <c r="A5045">
        <v>5.0439999999999996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f t="shared" si="156"/>
        <v>0</v>
      </c>
      <c r="H5045">
        <f t="shared" si="157"/>
        <v>0</v>
      </c>
    </row>
    <row r="5046" spans="1:8" x14ac:dyDescent="0.3">
      <c r="A5046">
        <v>5.0449999999999999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f t="shared" si="156"/>
        <v>0</v>
      </c>
      <c r="H5046">
        <f t="shared" si="157"/>
        <v>0</v>
      </c>
    </row>
    <row r="5047" spans="1:8" x14ac:dyDescent="0.3">
      <c r="A5047">
        <v>5.0460000000000003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f t="shared" si="156"/>
        <v>0</v>
      </c>
      <c r="H5047">
        <f t="shared" si="157"/>
        <v>0</v>
      </c>
    </row>
    <row r="5048" spans="1:8" x14ac:dyDescent="0.3">
      <c r="A5048">
        <v>5.0469999999999997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f t="shared" si="156"/>
        <v>0</v>
      </c>
      <c r="H5048">
        <f t="shared" si="157"/>
        <v>0</v>
      </c>
    </row>
    <row r="5049" spans="1:8" x14ac:dyDescent="0.3">
      <c r="A5049">
        <v>5.048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f t="shared" si="156"/>
        <v>0</v>
      </c>
      <c r="H5049">
        <f t="shared" si="157"/>
        <v>0</v>
      </c>
    </row>
    <row r="5050" spans="1:8" x14ac:dyDescent="0.3">
      <c r="A5050">
        <v>5.0490000000000004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f t="shared" si="156"/>
        <v>0</v>
      </c>
      <c r="H5050">
        <f t="shared" si="157"/>
        <v>0</v>
      </c>
    </row>
    <row r="5051" spans="1:8" x14ac:dyDescent="0.3">
      <c r="A5051">
        <v>5.05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f t="shared" si="156"/>
        <v>0</v>
      </c>
      <c r="H5051">
        <f t="shared" si="157"/>
        <v>0</v>
      </c>
    </row>
    <row r="5052" spans="1:8" x14ac:dyDescent="0.3">
      <c r="A5052">
        <v>5.0510000000000002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f t="shared" si="156"/>
        <v>0</v>
      </c>
      <c r="H5052">
        <f t="shared" si="157"/>
        <v>0</v>
      </c>
    </row>
    <row r="5053" spans="1:8" x14ac:dyDescent="0.3">
      <c r="A5053">
        <v>5.0519999999999996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f t="shared" si="156"/>
        <v>0</v>
      </c>
      <c r="H5053">
        <f t="shared" si="157"/>
        <v>0</v>
      </c>
    </row>
    <row r="5054" spans="1:8" x14ac:dyDescent="0.3">
      <c r="A5054">
        <v>5.0529999999999999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f t="shared" si="156"/>
        <v>0</v>
      </c>
      <c r="H5054">
        <f t="shared" si="157"/>
        <v>0</v>
      </c>
    </row>
    <row r="5055" spans="1:8" x14ac:dyDescent="0.3">
      <c r="A5055">
        <v>5.0540000000000003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f t="shared" si="156"/>
        <v>0</v>
      </c>
      <c r="H5055">
        <f t="shared" si="157"/>
        <v>0</v>
      </c>
    </row>
    <row r="5056" spans="1:8" x14ac:dyDescent="0.3">
      <c r="A5056">
        <v>5.0549999999999997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f t="shared" si="156"/>
        <v>0</v>
      </c>
      <c r="H5056">
        <f t="shared" si="157"/>
        <v>0</v>
      </c>
    </row>
    <row r="5057" spans="1:8" x14ac:dyDescent="0.3">
      <c r="A5057">
        <v>5.056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f t="shared" si="156"/>
        <v>0</v>
      </c>
      <c r="H5057">
        <f t="shared" si="157"/>
        <v>0</v>
      </c>
    </row>
    <row r="5058" spans="1:8" x14ac:dyDescent="0.3">
      <c r="A5058">
        <v>5.0570000000000004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f t="shared" si="156"/>
        <v>0</v>
      </c>
      <c r="H5058">
        <f t="shared" si="157"/>
        <v>0</v>
      </c>
    </row>
    <row r="5059" spans="1:8" x14ac:dyDescent="0.3">
      <c r="A5059">
        <v>5.0579999999999998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f t="shared" ref="G5059:G5122" si="158">B5059+F5059</f>
        <v>0</v>
      </c>
      <c r="H5059">
        <f t="shared" ref="H5059:H5122" si="159">C5059+E5059</f>
        <v>0</v>
      </c>
    </row>
    <row r="5060" spans="1:8" x14ac:dyDescent="0.3">
      <c r="A5060">
        <v>5.0590000000000002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f t="shared" si="158"/>
        <v>0</v>
      </c>
      <c r="H5060">
        <f t="shared" si="159"/>
        <v>0</v>
      </c>
    </row>
    <row r="5061" spans="1:8" x14ac:dyDescent="0.3">
      <c r="A5061">
        <v>5.0599999999999996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f t="shared" si="158"/>
        <v>0</v>
      </c>
      <c r="H5061">
        <f t="shared" si="159"/>
        <v>0</v>
      </c>
    </row>
    <row r="5062" spans="1:8" x14ac:dyDescent="0.3">
      <c r="A5062">
        <v>5.0609999999999999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f t="shared" si="158"/>
        <v>0</v>
      </c>
      <c r="H5062">
        <f t="shared" si="159"/>
        <v>0</v>
      </c>
    </row>
    <row r="5063" spans="1:8" x14ac:dyDescent="0.3">
      <c r="A5063">
        <v>5.0620000000000003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f t="shared" si="158"/>
        <v>0</v>
      </c>
      <c r="H5063">
        <f t="shared" si="159"/>
        <v>0</v>
      </c>
    </row>
    <row r="5064" spans="1:8" x14ac:dyDescent="0.3">
      <c r="A5064">
        <v>5.0629999999999997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f t="shared" si="158"/>
        <v>0</v>
      </c>
      <c r="H5064">
        <f t="shared" si="159"/>
        <v>0</v>
      </c>
    </row>
    <row r="5065" spans="1:8" x14ac:dyDescent="0.3">
      <c r="A5065">
        <v>5.0640000000000001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f t="shared" si="158"/>
        <v>0</v>
      </c>
      <c r="H5065">
        <f t="shared" si="159"/>
        <v>0</v>
      </c>
    </row>
    <row r="5066" spans="1:8" x14ac:dyDescent="0.3">
      <c r="A5066">
        <v>5.0650000000000004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f t="shared" si="158"/>
        <v>0</v>
      </c>
      <c r="H5066">
        <f t="shared" si="159"/>
        <v>0</v>
      </c>
    </row>
    <row r="5067" spans="1:8" x14ac:dyDescent="0.3">
      <c r="A5067">
        <v>5.0659999999999998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f t="shared" si="158"/>
        <v>0</v>
      </c>
      <c r="H5067">
        <f t="shared" si="159"/>
        <v>0</v>
      </c>
    </row>
    <row r="5068" spans="1:8" x14ac:dyDescent="0.3">
      <c r="A5068">
        <v>5.0670000000000002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f t="shared" si="158"/>
        <v>0</v>
      </c>
      <c r="H5068">
        <f t="shared" si="159"/>
        <v>0</v>
      </c>
    </row>
    <row r="5069" spans="1:8" x14ac:dyDescent="0.3">
      <c r="A5069">
        <v>5.0679999999999996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f t="shared" si="158"/>
        <v>0</v>
      </c>
      <c r="H5069">
        <f t="shared" si="159"/>
        <v>0</v>
      </c>
    </row>
    <row r="5070" spans="1:8" x14ac:dyDescent="0.3">
      <c r="A5070">
        <v>5.069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f t="shared" si="158"/>
        <v>0</v>
      </c>
      <c r="H5070">
        <f t="shared" si="159"/>
        <v>0</v>
      </c>
    </row>
    <row r="5071" spans="1:8" x14ac:dyDescent="0.3">
      <c r="A5071">
        <v>5.07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f t="shared" si="158"/>
        <v>0</v>
      </c>
      <c r="H5071">
        <f t="shared" si="159"/>
        <v>0</v>
      </c>
    </row>
    <row r="5072" spans="1:8" x14ac:dyDescent="0.3">
      <c r="A5072">
        <v>5.0709999999999997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f t="shared" si="158"/>
        <v>0</v>
      </c>
      <c r="H5072">
        <f t="shared" si="159"/>
        <v>0</v>
      </c>
    </row>
    <row r="5073" spans="1:8" x14ac:dyDescent="0.3">
      <c r="A5073">
        <v>5.0720000000000001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f t="shared" si="158"/>
        <v>0</v>
      </c>
      <c r="H5073">
        <f t="shared" si="159"/>
        <v>0</v>
      </c>
    </row>
    <row r="5074" spans="1:8" x14ac:dyDescent="0.3">
      <c r="A5074">
        <v>5.0730000000000004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f t="shared" si="158"/>
        <v>0</v>
      </c>
      <c r="H5074">
        <f t="shared" si="159"/>
        <v>0</v>
      </c>
    </row>
    <row r="5075" spans="1:8" x14ac:dyDescent="0.3">
      <c r="A5075">
        <v>5.0739999999999998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f t="shared" si="158"/>
        <v>0</v>
      </c>
      <c r="H5075">
        <f t="shared" si="159"/>
        <v>0</v>
      </c>
    </row>
    <row r="5076" spans="1:8" x14ac:dyDescent="0.3">
      <c r="A5076">
        <v>5.0750000000000002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f t="shared" si="158"/>
        <v>0</v>
      </c>
      <c r="H5076">
        <f t="shared" si="159"/>
        <v>0</v>
      </c>
    </row>
    <row r="5077" spans="1:8" x14ac:dyDescent="0.3">
      <c r="A5077">
        <v>5.0759999999999996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f t="shared" si="158"/>
        <v>0</v>
      </c>
      <c r="H5077">
        <f t="shared" si="159"/>
        <v>0</v>
      </c>
    </row>
    <row r="5078" spans="1:8" x14ac:dyDescent="0.3">
      <c r="A5078">
        <v>5.077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f t="shared" si="158"/>
        <v>0</v>
      </c>
      <c r="H5078">
        <f t="shared" si="159"/>
        <v>0</v>
      </c>
    </row>
    <row r="5079" spans="1:8" x14ac:dyDescent="0.3">
      <c r="A5079">
        <v>5.0780000000000003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f t="shared" si="158"/>
        <v>0</v>
      </c>
      <c r="H5079">
        <f t="shared" si="159"/>
        <v>0</v>
      </c>
    </row>
    <row r="5080" spans="1:8" x14ac:dyDescent="0.3">
      <c r="A5080">
        <v>5.0789999999999997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f t="shared" si="158"/>
        <v>0</v>
      </c>
      <c r="H5080">
        <f t="shared" si="159"/>
        <v>0</v>
      </c>
    </row>
    <row r="5081" spans="1:8" x14ac:dyDescent="0.3">
      <c r="A5081">
        <v>5.08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f t="shared" si="158"/>
        <v>0</v>
      </c>
      <c r="H5081">
        <f t="shared" si="159"/>
        <v>0</v>
      </c>
    </row>
    <row r="5082" spans="1:8" x14ac:dyDescent="0.3">
      <c r="A5082">
        <v>5.0810000000000004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f t="shared" si="158"/>
        <v>0</v>
      </c>
      <c r="H5082">
        <f t="shared" si="159"/>
        <v>0</v>
      </c>
    </row>
    <row r="5083" spans="1:8" x14ac:dyDescent="0.3">
      <c r="A5083">
        <v>5.0819999999999999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f t="shared" si="158"/>
        <v>0</v>
      </c>
      <c r="H5083">
        <f t="shared" si="159"/>
        <v>0</v>
      </c>
    </row>
    <row r="5084" spans="1:8" x14ac:dyDescent="0.3">
      <c r="A5084">
        <v>5.0830000000000002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f t="shared" si="158"/>
        <v>0</v>
      </c>
      <c r="H5084">
        <f t="shared" si="159"/>
        <v>0</v>
      </c>
    </row>
    <row r="5085" spans="1:8" x14ac:dyDescent="0.3">
      <c r="A5085">
        <v>5.0839999999999996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f t="shared" si="158"/>
        <v>0</v>
      </c>
      <c r="H5085">
        <f t="shared" si="159"/>
        <v>0</v>
      </c>
    </row>
    <row r="5086" spans="1:8" x14ac:dyDescent="0.3">
      <c r="A5086">
        <v>5.085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f t="shared" si="158"/>
        <v>0</v>
      </c>
      <c r="H5086">
        <f t="shared" si="159"/>
        <v>0</v>
      </c>
    </row>
    <row r="5087" spans="1:8" x14ac:dyDescent="0.3">
      <c r="A5087">
        <v>5.0860000000000003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f t="shared" si="158"/>
        <v>0</v>
      </c>
      <c r="H5087">
        <f t="shared" si="159"/>
        <v>0</v>
      </c>
    </row>
    <row r="5088" spans="1:8" x14ac:dyDescent="0.3">
      <c r="A5088">
        <v>5.0869999999999997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f t="shared" si="158"/>
        <v>0</v>
      </c>
      <c r="H5088">
        <f t="shared" si="159"/>
        <v>0</v>
      </c>
    </row>
    <row r="5089" spans="1:8" x14ac:dyDescent="0.3">
      <c r="A5089">
        <v>5.0880000000000001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f t="shared" si="158"/>
        <v>0</v>
      </c>
      <c r="H5089">
        <f t="shared" si="159"/>
        <v>0</v>
      </c>
    </row>
    <row r="5090" spans="1:8" x14ac:dyDescent="0.3">
      <c r="A5090">
        <v>5.0890000000000004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f t="shared" si="158"/>
        <v>0</v>
      </c>
      <c r="H5090">
        <f t="shared" si="159"/>
        <v>0</v>
      </c>
    </row>
    <row r="5091" spans="1:8" x14ac:dyDescent="0.3">
      <c r="A5091">
        <v>5.09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f t="shared" si="158"/>
        <v>0</v>
      </c>
      <c r="H5091">
        <f t="shared" si="159"/>
        <v>0</v>
      </c>
    </row>
    <row r="5092" spans="1:8" x14ac:dyDescent="0.3">
      <c r="A5092">
        <v>5.0910000000000002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f t="shared" si="158"/>
        <v>0</v>
      </c>
      <c r="H5092">
        <f t="shared" si="159"/>
        <v>0</v>
      </c>
    </row>
    <row r="5093" spans="1:8" x14ac:dyDescent="0.3">
      <c r="A5093">
        <v>5.0919999999999996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f t="shared" si="158"/>
        <v>0</v>
      </c>
      <c r="H5093">
        <f t="shared" si="159"/>
        <v>0</v>
      </c>
    </row>
    <row r="5094" spans="1:8" x14ac:dyDescent="0.3">
      <c r="A5094">
        <v>5.093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f t="shared" si="158"/>
        <v>0</v>
      </c>
      <c r="H5094">
        <f t="shared" si="159"/>
        <v>0</v>
      </c>
    </row>
    <row r="5095" spans="1:8" x14ac:dyDescent="0.3">
      <c r="A5095">
        <v>5.0940000000000003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f t="shared" si="158"/>
        <v>0</v>
      </c>
      <c r="H5095">
        <f t="shared" si="159"/>
        <v>0</v>
      </c>
    </row>
    <row r="5096" spans="1:8" x14ac:dyDescent="0.3">
      <c r="A5096">
        <v>5.0949999999999998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f t="shared" si="158"/>
        <v>0</v>
      </c>
      <c r="H5096">
        <f t="shared" si="159"/>
        <v>0</v>
      </c>
    </row>
    <row r="5097" spans="1:8" x14ac:dyDescent="0.3">
      <c r="A5097">
        <v>5.0960000000000001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f t="shared" si="158"/>
        <v>0</v>
      </c>
      <c r="H5097">
        <f t="shared" si="159"/>
        <v>0</v>
      </c>
    </row>
    <row r="5098" spans="1:8" x14ac:dyDescent="0.3">
      <c r="A5098">
        <v>5.0970000000000004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f t="shared" si="158"/>
        <v>0</v>
      </c>
      <c r="H5098">
        <f t="shared" si="159"/>
        <v>0</v>
      </c>
    </row>
    <row r="5099" spans="1:8" x14ac:dyDescent="0.3">
      <c r="A5099">
        <v>5.0979999999999999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f t="shared" si="158"/>
        <v>0</v>
      </c>
      <c r="H5099">
        <f t="shared" si="159"/>
        <v>0</v>
      </c>
    </row>
    <row r="5100" spans="1:8" x14ac:dyDescent="0.3">
      <c r="A5100">
        <v>5.0990000000000002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f t="shared" si="158"/>
        <v>0</v>
      </c>
      <c r="H5100">
        <f t="shared" si="159"/>
        <v>0</v>
      </c>
    </row>
    <row r="5101" spans="1:8" x14ac:dyDescent="0.3">
      <c r="A5101">
        <v>5.0999999999999996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f t="shared" si="158"/>
        <v>0</v>
      </c>
      <c r="H5101">
        <f t="shared" si="159"/>
        <v>0</v>
      </c>
    </row>
    <row r="5102" spans="1:8" x14ac:dyDescent="0.3">
      <c r="A5102">
        <v>5.101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f t="shared" si="158"/>
        <v>0</v>
      </c>
      <c r="H5102">
        <f t="shared" si="159"/>
        <v>0</v>
      </c>
    </row>
    <row r="5103" spans="1:8" x14ac:dyDescent="0.3">
      <c r="A5103">
        <v>5.1020000000000003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f t="shared" si="158"/>
        <v>0</v>
      </c>
      <c r="H5103">
        <f t="shared" si="159"/>
        <v>0</v>
      </c>
    </row>
    <row r="5104" spans="1:8" x14ac:dyDescent="0.3">
      <c r="A5104">
        <v>5.1029999999999998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f t="shared" si="158"/>
        <v>0</v>
      </c>
      <c r="H5104">
        <f t="shared" si="159"/>
        <v>0</v>
      </c>
    </row>
    <row r="5105" spans="1:8" x14ac:dyDescent="0.3">
      <c r="A5105">
        <v>5.1040000000000001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f t="shared" si="158"/>
        <v>0</v>
      </c>
      <c r="H5105">
        <f t="shared" si="159"/>
        <v>0</v>
      </c>
    </row>
    <row r="5106" spans="1:8" x14ac:dyDescent="0.3">
      <c r="A5106">
        <v>5.1050000000000004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f t="shared" si="158"/>
        <v>0</v>
      </c>
      <c r="H5106">
        <f t="shared" si="159"/>
        <v>0</v>
      </c>
    </row>
    <row r="5107" spans="1:8" x14ac:dyDescent="0.3">
      <c r="A5107">
        <v>5.1059999999999999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f t="shared" si="158"/>
        <v>0</v>
      </c>
      <c r="H5107">
        <f t="shared" si="159"/>
        <v>0</v>
      </c>
    </row>
    <row r="5108" spans="1:8" x14ac:dyDescent="0.3">
      <c r="A5108">
        <v>5.1070000000000002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f t="shared" si="158"/>
        <v>0</v>
      </c>
      <c r="H5108">
        <f t="shared" si="159"/>
        <v>0</v>
      </c>
    </row>
    <row r="5109" spans="1:8" x14ac:dyDescent="0.3">
      <c r="A5109">
        <v>5.1079999999999997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f t="shared" si="158"/>
        <v>0</v>
      </c>
      <c r="H5109">
        <f t="shared" si="159"/>
        <v>0</v>
      </c>
    </row>
    <row r="5110" spans="1:8" x14ac:dyDescent="0.3">
      <c r="A5110">
        <v>5.109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f t="shared" si="158"/>
        <v>0</v>
      </c>
      <c r="H5110">
        <f t="shared" si="159"/>
        <v>0</v>
      </c>
    </row>
    <row r="5111" spans="1:8" x14ac:dyDescent="0.3">
      <c r="A5111">
        <v>5.1100000000000003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f t="shared" si="158"/>
        <v>0</v>
      </c>
      <c r="H5111">
        <f t="shared" si="159"/>
        <v>0</v>
      </c>
    </row>
    <row r="5112" spans="1:8" x14ac:dyDescent="0.3">
      <c r="A5112">
        <v>5.1109999999999998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f t="shared" si="158"/>
        <v>0</v>
      </c>
      <c r="H5112">
        <f t="shared" si="159"/>
        <v>0</v>
      </c>
    </row>
    <row r="5113" spans="1:8" x14ac:dyDescent="0.3">
      <c r="A5113">
        <v>5.1120000000000001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f t="shared" si="158"/>
        <v>0</v>
      </c>
      <c r="H5113">
        <f t="shared" si="159"/>
        <v>0</v>
      </c>
    </row>
    <row r="5114" spans="1:8" x14ac:dyDescent="0.3">
      <c r="A5114">
        <v>5.1130000000000004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f t="shared" si="158"/>
        <v>0</v>
      </c>
      <c r="H5114">
        <f t="shared" si="159"/>
        <v>0</v>
      </c>
    </row>
    <row r="5115" spans="1:8" x14ac:dyDescent="0.3">
      <c r="A5115">
        <v>5.1139999999999999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f t="shared" si="158"/>
        <v>0</v>
      </c>
      <c r="H5115">
        <f t="shared" si="159"/>
        <v>0</v>
      </c>
    </row>
    <row r="5116" spans="1:8" x14ac:dyDescent="0.3">
      <c r="A5116">
        <v>5.1150000000000002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f t="shared" si="158"/>
        <v>0</v>
      </c>
      <c r="H5116">
        <f t="shared" si="159"/>
        <v>0</v>
      </c>
    </row>
    <row r="5117" spans="1:8" x14ac:dyDescent="0.3">
      <c r="A5117">
        <v>5.1159999999999997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f t="shared" si="158"/>
        <v>0</v>
      </c>
      <c r="H5117">
        <f t="shared" si="159"/>
        <v>0</v>
      </c>
    </row>
    <row r="5118" spans="1:8" x14ac:dyDescent="0.3">
      <c r="A5118">
        <v>5.117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f t="shared" si="158"/>
        <v>0</v>
      </c>
      <c r="H5118">
        <f t="shared" si="159"/>
        <v>0</v>
      </c>
    </row>
    <row r="5119" spans="1:8" x14ac:dyDescent="0.3">
      <c r="A5119">
        <v>5.1180000000000003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f t="shared" si="158"/>
        <v>0</v>
      </c>
      <c r="H5119">
        <f t="shared" si="159"/>
        <v>0</v>
      </c>
    </row>
    <row r="5120" spans="1:8" x14ac:dyDescent="0.3">
      <c r="A5120">
        <v>5.1189999999999998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f t="shared" si="158"/>
        <v>0</v>
      </c>
      <c r="H5120">
        <f t="shared" si="159"/>
        <v>0</v>
      </c>
    </row>
    <row r="5121" spans="1:8" x14ac:dyDescent="0.3">
      <c r="A5121">
        <v>5.12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f t="shared" si="158"/>
        <v>0</v>
      </c>
      <c r="H5121">
        <f t="shared" si="159"/>
        <v>0</v>
      </c>
    </row>
    <row r="5122" spans="1:8" x14ac:dyDescent="0.3">
      <c r="A5122">
        <v>5.1210000000000004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f t="shared" si="158"/>
        <v>0</v>
      </c>
      <c r="H5122">
        <f t="shared" si="159"/>
        <v>0</v>
      </c>
    </row>
    <row r="5123" spans="1:8" x14ac:dyDescent="0.3">
      <c r="A5123">
        <v>5.1219999999999999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f t="shared" ref="G5123:G5186" si="160">B5123+F5123</f>
        <v>0</v>
      </c>
      <c r="H5123">
        <f t="shared" ref="H5123:H5186" si="161">C5123+E5123</f>
        <v>0</v>
      </c>
    </row>
    <row r="5124" spans="1:8" x14ac:dyDescent="0.3">
      <c r="A5124">
        <v>5.1230000000000002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f t="shared" si="160"/>
        <v>0</v>
      </c>
      <c r="H5124">
        <f t="shared" si="161"/>
        <v>0</v>
      </c>
    </row>
    <row r="5125" spans="1:8" x14ac:dyDescent="0.3">
      <c r="A5125">
        <v>5.1239999999999997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f t="shared" si="160"/>
        <v>0</v>
      </c>
      <c r="H5125">
        <f t="shared" si="161"/>
        <v>0</v>
      </c>
    </row>
    <row r="5126" spans="1:8" x14ac:dyDescent="0.3">
      <c r="A5126">
        <v>5.125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f t="shared" si="160"/>
        <v>0</v>
      </c>
      <c r="H5126">
        <f t="shared" si="161"/>
        <v>0</v>
      </c>
    </row>
    <row r="5127" spans="1:8" x14ac:dyDescent="0.3">
      <c r="A5127">
        <v>5.1260000000000003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f t="shared" si="160"/>
        <v>0</v>
      </c>
      <c r="H5127">
        <f t="shared" si="161"/>
        <v>0</v>
      </c>
    </row>
    <row r="5128" spans="1:8" x14ac:dyDescent="0.3">
      <c r="A5128">
        <v>5.1269999999999998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f t="shared" si="160"/>
        <v>0</v>
      </c>
      <c r="H5128">
        <f t="shared" si="161"/>
        <v>0</v>
      </c>
    </row>
    <row r="5129" spans="1:8" x14ac:dyDescent="0.3">
      <c r="A5129">
        <v>5.1280000000000001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f t="shared" si="160"/>
        <v>0</v>
      </c>
      <c r="H5129">
        <f t="shared" si="161"/>
        <v>0</v>
      </c>
    </row>
    <row r="5130" spans="1:8" x14ac:dyDescent="0.3">
      <c r="A5130">
        <v>5.1289999999999996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f t="shared" si="160"/>
        <v>0</v>
      </c>
      <c r="H5130">
        <f t="shared" si="161"/>
        <v>0</v>
      </c>
    </row>
    <row r="5131" spans="1:8" x14ac:dyDescent="0.3">
      <c r="A5131">
        <v>5.13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f t="shared" si="160"/>
        <v>0</v>
      </c>
      <c r="H5131">
        <f t="shared" si="161"/>
        <v>0</v>
      </c>
    </row>
    <row r="5132" spans="1:8" x14ac:dyDescent="0.3">
      <c r="A5132">
        <v>5.1310000000000002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f t="shared" si="160"/>
        <v>0</v>
      </c>
      <c r="H5132">
        <f t="shared" si="161"/>
        <v>0</v>
      </c>
    </row>
    <row r="5133" spans="1:8" x14ac:dyDescent="0.3">
      <c r="A5133">
        <v>5.1319999999999997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f t="shared" si="160"/>
        <v>0</v>
      </c>
      <c r="H5133">
        <f t="shared" si="161"/>
        <v>0</v>
      </c>
    </row>
    <row r="5134" spans="1:8" x14ac:dyDescent="0.3">
      <c r="A5134">
        <v>5.133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f t="shared" si="160"/>
        <v>0</v>
      </c>
      <c r="H5134">
        <f t="shared" si="161"/>
        <v>0</v>
      </c>
    </row>
    <row r="5135" spans="1:8" x14ac:dyDescent="0.3">
      <c r="A5135">
        <v>5.1340000000000003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f t="shared" si="160"/>
        <v>0</v>
      </c>
      <c r="H5135">
        <f t="shared" si="161"/>
        <v>0</v>
      </c>
    </row>
    <row r="5136" spans="1:8" x14ac:dyDescent="0.3">
      <c r="A5136">
        <v>5.1349999999999998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f t="shared" si="160"/>
        <v>0</v>
      </c>
      <c r="H5136">
        <f t="shared" si="161"/>
        <v>0</v>
      </c>
    </row>
    <row r="5137" spans="1:8" x14ac:dyDescent="0.3">
      <c r="A5137">
        <v>5.1360000000000001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f t="shared" si="160"/>
        <v>0</v>
      </c>
      <c r="H5137">
        <f t="shared" si="161"/>
        <v>0</v>
      </c>
    </row>
    <row r="5138" spans="1:8" x14ac:dyDescent="0.3">
      <c r="A5138">
        <v>5.1369999999999996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f t="shared" si="160"/>
        <v>0</v>
      </c>
      <c r="H5138">
        <f t="shared" si="161"/>
        <v>0</v>
      </c>
    </row>
    <row r="5139" spans="1:8" x14ac:dyDescent="0.3">
      <c r="A5139">
        <v>5.1379999999999999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f t="shared" si="160"/>
        <v>0</v>
      </c>
      <c r="H5139">
        <f t="shared" si="161"/>
        <v>0</v>
      </c>
    </row>
    <row r="5140" spans="1:8" x14ac:dyDescent="0.3">
      <c r="A5140">
        <v>5.1390000000000002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f t="shared" si="160"/>
        <v>0</v>
      </c>
      <c r="H5140">
        <f t="shared" si="161"/>
        <v>0</v>
      </c>
    </row>
    <row r="5141" spans="1:8" x14ac:dyDescent="0.3">
      <c r="A5141">
        <v>5.14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f t="shared" si="160"/>
        <v>0</v>
      </c>
      <c r="H5141">
        <f t="shared" si="161"/>
        <v>0</v>
      </c>
    </row>
    <row r="5142" spans="1:8" x14ac:dyDescent="0.3">
      <c r="A5142">
        <v>5.141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f t="shared" si="160"/>
        <v>0</v>
      </c>
      <c r="H5142">
        <f t="shared" si="161"/>
        <v>0</v>
      </c>
    </row>
    <row r="5143" spans="1:8" x14ac:dyDescent="0.3">
      <c r="A5143">
        <v>5.1420000000000003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f t="shared" si="160"/>
        <v>0</v>
      </c>
      <c r="H5143">
        <f t="shared" si="161"/>
        <v>0</v>
      </c>
    </row>
    <row r="5144" spans="1:8" x14ac:dyDescent="0.3">
      <c r="A5144">
        <v>5.1429999999999998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f t="shared" si="160"/>
        <v>0</v>
      </c>
      <c r="H5144">
        <f t="shared" si="161"/>
        <v>0</v>
      </c>
    </row>
    <row r="5145" spans="1:8" x14ac:dyDescent="0.3">
      <c r="A5145">
        <v>5.1440000000000001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f t="shared" si="160"/>
        <v>0</v>
      </c>
      <c r="H5145">
        <f t="shared" si="161"/>
        <v>0</v>
      </c>
    </row>
    <row r="5146" spans="1:8" x14ac:dyDescent="0.3">
      <c r="A5146">
        <v>5.1449999999999996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f t="shared" si="160"/>
        <v>0</v>
      </c>
      <c r="H5146">
        <f t="shared" si="161"/>
        <v>0</v>
      </c>
    </row>
    <row r="5147" spans="1:8" x14ac:dyDescent="0.3">
      <c r="A5147">
        <v>5.1459999999999999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f t="shared" si="160"/>
        <v>0</v>
      </c>
      <c r="H5147">
        <f t="shared" si="161"/>
        <v>0</v>
      </c>
    </row>
    <row r="5148" spans="1:8" x14ac:dyDescent="0.3">
      <c r="A5148">
        <v>5.1470000000000002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f t="shared" si="160"/>
        <v>0</v>
      </c>
      <c r="H5148">
        <f t="shared" si="161"/>
        <v>0</v>
      </c>
    </row>
    <row r="5149" spans="1:8" x14ac:dyDescent="0.3">
      <c r="A5149">
        <v>5.1479999999999997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f t="shared" si="160"/>
        <v>0</v>
      </c>
      <c r="H5149">
        <f t="shared" si="161"/>
        <v>0</v>
      </c>
    </row>
    <row r="5150" spans="1:8" x14ac:dyDescent="0.3">
      <c r="A5150">
        <v>5.149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f t="shared" si="160"/>
        <v>0</v>
      </c>
      <c r="H5150">
        <f t="shared" si="161"/>
        <v>0</v>
      </c>
    </row>
    <row r="5151" spans="1:8" x14ac:dyDescent="0.3">
      <c r="A5151">
        <v>5.15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f t="shared" si="160"/>
        <v>0</v>
      </c>
      <c r="H5151">
        <f t="shared" si="161"/>
        <v>0</v>
      </c>
    </row>
    <row r="5152" spans="1:8" x14ac:dyDescent="0.3">
      <c r="A5152">
        <v>5.1509999999999998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f t="shared" si="160"/>
        <v>0</v>
      </c>
      <c r="H5152">
        <f t="shared" si="161"/>
        <v>0</v>
      </c>
    </row>
    <row r="5153" spans="1:8" x14ac:dyDescent="0.3">
      <c r="A5153">
        <v>5.1520000000000001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f t="shared" si="160"/>
        <v>0</v>
      </c>
      <c r="H5153">
        <f t="shared" si="161"/>
        <v>0</v>
      </c>
    </row>
    <row r="5154" spans="1:8" x14ac:dyDescent="0.3">
      <c r="A5154">
        <v>5.1529999999999996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f t="shared" si="160"/>
        <v>0</v>
      </c>
      <c r="H5154">
        <f t="shared" si="161"/>
        <v>0</v>
      </c>
    </row>
    <row r="5155" spans="1:8" x14ac:dyDescent="0.3">
      <c r="A5155">
        <v>5.1539999999999999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f t="shared" si="160"/>
        <v>0</v>
      </c>
      <c r="H5155">
        <f t="shared" si="161"/>
        <v>0</v>
      </c>
    </row>
    <row r="5156" spans="1:8" x14ac:dyDescent="0.3">
      <c r="A5156">
        <v>5.1550000000000002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f t="shared" si="160"/>
        <v>0</v>
      </c>
      <c r="H5156">
        <f t="shared" si="161"/>
        <v>0</v>
      </c>
    </row>
    <row r="5157" spans="1:8" x14ac:dyDescent="0.3">
      <c r="A5157">
        <v>5.1559999999999997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f t="shared" si="160"/>
        <v>0</v>
      </c>
      <c r="H5157">
        <f t="shared" si="161"/>
        <v>0</v>
      </c>
    </row>
    <row r="5158" spans="1:8" x14ac:dyDescent="0.3">
      <c r="A5158">
        <v>5.157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f t="shared" si="160"/>
        <v>0</v>
      </c>
      <c r="H5158">
        <f t="shared" si="161"/>
        <v>0</v>
      </c>
    </row>
    <row r="5159" spans="1:8" x14ac:dyDescent="0.3">
      <c r="A5159">
        <v>5.1580000000000004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f t="shared" si="160"/>
        <v>0</v>
      </c>
      <c r="H5159">
        <f t="shared" si="161"/>
        <v>0</v>
      </c>
    </row>
    <row r="5160" spans="1:8" x14ac:dyDescent="0.3">
      <c r="A5160">
        <v>5.1589999999999998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f t="shared" si="160"/>
        <v>0</v>
      </c>
      <c r="H5160">
        <f t="shared" si="161"/>
        <v>0</v>
      </c>
    </row>
    <row r="5161" spans="1:8" x14ac:dyDescent="0.3">
      <c r="A5161">
        <v>5.16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f t="shared" si="160"/>
        <v>0</v>
      </c>
      <c r="H5161">
        <f t="shared" si="161"/>
        <v>0</v>
      </c>
    </row>
    <row r="5162" spans="1:8" x14ac:dyDescent="0.3">
      <c r="A5162">
        <v>5.1609999999999996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f t="shared" si="160"/>
        <v>0</v>
      </c>
      <c r="H5162">
        <f t="shared" si="161"/>
        <v>0</v>
      </c>
    </row>
    <row r="5163" spans="1:8" x14ac:dyDescent="0.3">
      <c r="A5163">
        <v>5.1619999999999999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f t="shared" si="160"/>
        <v>0</v>
      </c>
      <c r="H5163">
        <f t="shared" si="161"/>
        <v>0</v>
      </c>
    </row>
    <row r="5164" spans="1:8" x14ac:dyDescent="0.3">
      <c r="A5164">
        <v>5.1630000000000003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f t="shared" si="160"/>
        <v>0</v>
      </c>
      <c r="H5164">
        <f t="shared" si="161"/>
        <v>0</v>
      </c>
    </row>
    <row r="5165" spans="1:8" x14ac:dyDescent="0.3">
      <c r="A5165">
        <v>5.1639999999999997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f t="shared" si="160"/>
        <v>0</v>
      </c>
      <c r="H5165">
        <f t="shared" si="161"/>
        <v>0</v>
      </c>
    </row>
    <row r="5166" spans="1:8" x14ac:dyDescent="0.3">
      <c r="A5166">
        <v>5.165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f t="shared" si="160"/>
        <v>0</v>
      </c>
      <c r="H5166">
        <f t="shared" si="161"/>
        <v>0</v>
      </c>
    </row>
    <row r="5167" spans="1:8" x14ac:dyDescent="0.3">
      <c r="A5167">
        <v>5.1660000000000004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f t="shared" si="160"/>
        <v>0</v>
      </c>
      <c r="H5167">
        <f t="shared" si="161"/>
        <v>0</v>
      </c>
    </row>
    <row r="5168" spans="1:8" x14ac:dyDescent="0.3">
      <c r="A5168">
        <v>5.1669999999999998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f t="shared" si="160"/>
        <v>0</v>
      </c>
      <c r="H5168">
        <f t="shared" si="161"/>
        <v>0</v>
      </c>
    </row>
    <row r="5169" spans="1:8" x14ac:dyDescent="0.3">
      <c r="A5169">
        <v>5.1680000000000001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f t="shared" si="160"/>
        <v>0</v>
      </c>
      <c r="H5169">
        <f t="shared" si="161"/>
        <v>0</v>
      </c>
    </row>
    <row r="5170" spans="1:8" x14ac:dyDescent="0.3">
      <c r="A5170">
        <v>5.1689999999999996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f t="shared" si="160"/>
        <v>0</v>
      </c>
      <c r="H5170">
        <f t="shared" si="161"/>
        <v>0</v>
      </c>
    </row>
    <row r="5171" spans="1:8" x14ac:dyDescent="0.3">
      <c r="A5171">
        <v>5.17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f t="shared" si="160"/>
        <v>0</v>
      </c>
      <c r="H5171">
        <f t="shared" si="161"/>
        <v>0</v>
      </c>
    </row>
    <row r="5172" spans="1:8" x14ac:dyDescent="0.3">
      <c r="A5172">
        <v>5.1710000000000003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f t="shared" si="160"/>
        <v>0</v>
      </c>
      <c r="H5172">
        <f t="shared" si="161"/>
        <v>0</v>
      </c>
    </row>
    <row r="5173" spans="1:8" x14ac:dyDescent="0.3">
      <c r="A5173">
        <v>5.1719999999999997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f t="shared" si="160"/>
        <v>0</v>
      </c>
      <c r="H5173">
        <f t="shared" si="161"/>
        <v>0</v>
      </c>
    </row>
    <row r="5174" spans="1:8" x14ac:dyDescent="0.3">
      <c r="A5174">
        <v>5.173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f t="shared" si="160"/>
        <v>0</v>
      </c>
      <c r="H5174">
        <f t="shared" si="161"/>
        <v>0</v>
      </c>
    </row>
    <row r="5175" spans="1:8" x14ac:dyDescent="0.3">
      <c r="A5175">
        <v>5.1740000000000004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f t="shared" si="160"/>
        <v>0</v>
      </c>
      <c r="H5175">
        <f t="shared" si="161"/>
        <v>0</v>
      </c>
    </row>
    <row r="5176" spans="1:8" x14ac:dyDescent="0.3">
      <c r="A5176">
        <v>5.1749999999999998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f t="shared" si="160"/>
        <v>0</v>
      </c>
      <c r="H5176">
        <f t="shared" si="161"/>
        <v>0</v>
      </c>
    </row>
    <row r="5177" spans="1:8" x14ac:dyDescent="0.3">
      <c r="A5177">
        <v>5.1760000000000002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f t="shared" si="160"/>
        <v>0</v>
      </c>
      <c r="H5177">
        <f t="shared" si="161"/>
        <v>0</v>
      </c>
    </row>
    <row r="5178" spans="1:8" x14ac:dyDescent="0.3">
      <c r="A5178">
        <v>5.1769999999999996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f t="shared" si="160"/>
        <v>0</v>
      </c>
      <c r="H5178">
        <f t="shared" si="161"/>
        <v>0</v>
      </c>
    </row>
    <row r="5179" spans="1:8" x14ac:dyDescent="0.3">
      <c r="A5179">
        <v>5.1779999999999999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f t="shared" si="160"/>
        <v>0</v>
      </c>
      <c r="H5179">
        <f t="shared" si="161"/>
        <v>0</v>
      </c>
    </row>
    <row r="5180" spans="1:8" x14ac:dyDescent="0.3">
      <c r="A5180">
        <v>5.1790000000000003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f t="shared" si="160"/>
        <v>0</v>
      </c>
      <c r="H5180">
        <f t="shared" si="161"/>
        <v>0</v>
      </c>
    </row>
    <row r="5181" spans="1:8" x14ac:dyDescent="0.3">
      <c r="A5181">
        <v>5.18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f t="shared" si="160"/>
        <v>0</v>
      </c>
      <c r="H5181">
        <f t="shared" si="161"/>
        <v>0</v>
      </c>
    </row>
    <row r="5182" spans="1:8" x14ac:dyDescent="0.3">
      <c r="A5182">
        <v>5.181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f t="shared" si="160"/>
        <v>0</v>
      </c>
      <c r="H5182">
        <f t="shared" si="161"/>
        <v>0</v>
      </c>
    </row>
    <row r="5183" spans="1:8" x14ac:dyDescent="0.3">
      <c r="A5183">
        <v>5.1820000000000004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f t="shared" si="160"/>
        <v>0</v>
      </c>
      <c r="H5183">
        <f t="shared" si="161"/>
        <v>0</v>
      </c>
    </row>
    <row r="5184" spans="1:8" x14ac:dyDescent="0.3">
      <c r="A5184">
        <v>5.1829999999999998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f t="shared" si="160"/>
        <v>0</v>
      </c>
      <c r="H5184">
        <f t="shared" si="161"/>
        <v>0</v>
      </c>
    </row>
    <row r="5185" spans="1:8" x14ac:dyDescent="0.3">
      <c r="A5185">
        <v>5.1840000000000002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f t="shared" si="160"/>
        <v>0</v>
      </c>
      <c r="H5185">
        <f t="shared" si="161"/>
        <v>0</v>
      </c>
    </row>
    <row r="5186" spans="1:8" x14ac:dyDescent="0.3">
      <c r="A5186">
        <v>5.1849999999999996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f t="shared" si="160"/>
        <v>0</v>
      </c>
      <c r="H5186">
        <f t="shared" si="161"/>
        <v>0</v>
      </c>
    </row>
    <row r="5187" spans="1:8" x14ac:dyDescent="0.3">
      <c r="A5187">
        <v>5.1859999999999999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f t="shared" ref="G5187:G5250" si="162">B5187+F5187</f>
        <v>0</v>
      </c>
      <c r="H5187">
        <f t="shared" ref="H5187:H5250" si="163">C5187+E5187</f>
        <v>0</v>
      </c>
    </row>
    <row r="5188" spans="1:8" x14ac:dyDescent="0.3">
      <c r="A5188">
        <v>5.1870000000000003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f t="shared" si="162"/>
        <v>0</v>
      </c>
      <c r="H5188">
        <f t="shared" si="163"/>
        <v>0</v>
      </c>
    </row>
    <row r="5189" spans="1:8" x14ac:dyDescent="0.3">
      <c r="A5189">
        <v>5.1879999999999997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f t="shared" si="162"/>
        <v>0</v>
      </c>
      <c r="H5189">
        <f t="shared" si="163"/>
        <v>0</v>
      </c>
    </row>
    <row r="5190" spans="1:8" x14ac:dyDescent="0.3">
      <c r="A5190">
        <v>5.1890000000000001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f t="shared" si="162"/>
        <v>0</v>
      </c>
      <c r="H5190">
        <f t="shared" si="163"/>
        <v>0</v>
      </c>
    </row>
    <row r="5191" spans="1:8" x14ac:dyDescent="0.3">
      <c r="A5191">
        <v>5.19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f t="shared" si="162"/>
        <v>0</v>
      </c>
      <c r="H5191">
        <f t="shared" si="163"/>
        <v>0</v>
      </c>
    </row>
    <row r="5192" spans="1:8" x14ac:dyDescent="0.3">
      <c r="A5192">
        <v>5.1909999999999998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f t="shared" si="162"/>
        <v>0</v>
      </c>
      <c r="H5192">
        <f t="shared" si="163"/>
        <v>0</v>
      </c>
    </row>
    <row r="5193" spans="1:8" x14ac:dyDescent="0.3">
      <c r="A5193">
        <v>5.1920000000000002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f t="shared" si="162"/>
        <v>0</v>
      </c>
      <c r="H5193">
        <f t="shared" si="163"/>
        <v>0</v>
      </c>
    </row>
    <row r="5194" spans="1:8" x14ac:dyDescent="0.3">
      <c r="A5194">
        <v>5.1929999999999996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f t="shared" si="162"/>
        <v>0</v>
      </c>
      <c r="H5194">
        <f t="shared" si="163"/>
        <v>0</v>
      </c>
    </row>
    <row r="5195" spans="1:8" x14ac:dyDescent="0.3">
      <c r="A5195">
        <v>5.194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f t="shared" si="162"/>
        <v>0</v>
      </c>
      <c r="H5195">
        <f t="shared" si="163"/>
        <v>0</v>
      </c>
    </row>
    <row r="5196" spans="1:8" x14ac:dyDescent="0.3">
      <c r="A5196">
        <v>5.1950000000000003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f t="shared" si="162"/>
        <v>0</v>
      </c>
      <c r="H5196">
        <f t="shared" si="163"/>
        <v>0</v>
      </c>
    </row>
    <row r="5197" spans="1:8" x14ac:dyDescent="0.3">
      <c r="A5197">
        <v>5.1959999999999997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f t="shared" si="162"/>
        <v>0</v>
      </c>
      <c r="H5197">
        <f t="shared" si="163"/>
        <v>0</v>
      </c>
    </row>
    <row r="5198" spans="1:8" x14ac:dyDescent="0.3">
      <c r="A5198">
        <v>5.1970000000000001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f t="shared" si="162"/>
        <v>0</v>
      </c>
      <c r="H5198">
        <f t="shared" si="163"/>
        <v>0</v>
      </c>
    </row>
    <row r="5199" spans="1:8" x14ac:dyDescent="0.3">
      <c r="A5199">
        <v>5.1980000000000004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f t="shared" si="162"/>
        <v>0</v>
      </c>
      <c r="H5199">
        <f t="shared" si="163"/>
        <v>0</v>
      </c>
    </row>
    <row r="5200" spans="1:8" x14ac:dyDescent="0.3">
      <c r="A5200">
        <v>5.1989999999999998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f t="shared" si="162"/>
        <v>0</v>
      </c>
      <c r="H5200">
        <f t="shared" si="163"/>
        <v>0</v>
      </c>
    </row>
    <row r="5201" spans="1:8" x14ac:dyDescent="0.3">
      <c r="A5201">
        <v>5.2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f t="shared" si="162"/>
        <v>0</v>
      </c>
      <c r="H5201">
        <f t="shared" si="163"/>
        <v>0</v>
      </c>
    </row>
    <row r="5202" spans="1:8" x14ac:dyDescent="0.3">
      <c r="A5202">
        <v>5.2009999999999996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f t="shared" si="162"/>
        <v>0</v>
      </c>
      <c r="H5202">
        <f t="shared" si="163"/>
        <v>0</v>
      </c>
    </row>
    <row r="5203" spans="1:8" x14ac:dyDescent="0.3">
      <c r="A5203">
        <v>5.202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f t="shared" si="162"/>
        <v>0</v>
      </c>
      <c r="H5203">
        <f t="shared" si="163"/>
        <v>0</v>
      </c>
    </row>
    <row r="5204" spans="1:8" x14ac:dyDescent="0.3">
      <c r="A5204">
        <v>5.2030000000000003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f t="shared" si="162"/>
        <v>0</v>
      </c>
      <c r="H5204">
        <f t="shared" si="163"/>
        <v>0</v>
      </c>
    </row>
    <row r="5205" spans="1:8" x14ac:dyDescent="0.3">
      <c r="A5205">
        <v>5.2039999999999997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f t="shared" si="162"/>
        <v>0</v>
      </c>
      <c r="H5205">
        <f t="shared" si="163"/>
        <v>0</v>
      </c>
    </row>
    <row r="5206" spans="1:8" x14ac:dyDescent="0.3">
      <c r="A5206">
        <v>5.2050000000000001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f t="shared" si="162"/>
        <v>0</v>
      </c>
      <c r="H5206">
        <f t="shared" si="163"/>
        <v>0</v>
      </c>
    </row>
    <row r="5207" spans="1:8" x14ac:dyDescent="0.3">
      <c r="A5207">
        <v>5.2060000000000004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f t="shared" si="162"/>
        <v>0</v>
      </c>
      <c r="H5207">
        <f t="shared" si="163"/>
        <v>0</v>
      </c>
    </row>
    <row r="5208" spans="1:8" x14ac:dyDescent="0.3">
      <c r="A5208">
        <v>5.2069999999999999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f t="shared" si="162"/>
        <v>0</v>
      </c>
      <c r="H5208">
        <f t="shared" si="163"/>
        <v>0</v>
      </c>
    </row>
    <row r="5209" spans="1:8" x14ac:dyDescent="0.3">
      <c r="A5209">
        <v>5.2080000000000002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f t="shared" si="162"/>
        <v>0</v>
      </c>
      <c r="H5209">
        <f t="shared" si="163"/>
        <v>0</v>
      </c>
    </row>
    <row r="5210" spans="1:8" x14ac:dyDescent="0.3">
      <c r="A5210">
        <v>5.2089999999999996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f t="shared" si="162"/>
        <v>0</v>
      </c>
      <c r="H5210">
        <f t="shared" si="163"/>
        <v>0</v>
      </c>
    </row>
    <row r="5211" spans="1:8" x14ac:dyDescent="0.3">
      <c r="A5211">
        <v>5.21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f t="shared" si="162"/>
        <v>0</v>
      </c>
      <c r="H5211">
        <f t="shared" si="163"/>
        <v>0</v>
      </c>
    </row>
    <row r="5212" spans="1:8" x14ac:dyDescent="0.3">
      <c r="A5212">
        <v>5.2110000000000003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f t="shared" si="162"/>
        <v>0</v>
      </c>
      <c r="H5212">
        <f t="shared" si="163"/>
        <v>0</v>
      </c>
    </row>
    <row r="5213" spans="1:8" x14ac:dyDescent="0.3">
      <c r="A5213">
        <v>5.2119999999999997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f t="shared" si="162"/>
        <v>0</v>
      </c>
      <c r="H5213">
        <f t="shared" si="163"/>
        <v>0</v>
      </c>
    </row>
    <row r="5214" spans="1:8" x14ac:dyDescent="0.3">
      <c r="A5214">
        <v>5.2130000000000001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f t="shared" si="162"/>
        <v>0</v>
      </c>
      <c r="H5214">
        <f t="shared" si="163"/>
        <v>0</v>
      </c>
    </row>
    <row r="5215" spans="1:8" x14ac:dyDescent="0.3">
      <c r="A5215">
        <v>5.2140000000000004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f t="shared" si="162"/>
        <v>0</v>
      </c>
      <c r="H5215">
        <f t="shared" si="163"/>
        <v>0</v>
      </c>
    </row>
    <row r="5216" spans="1:8" x14ac:dyDescent="0.3">
      <c r="A5216">
        <v>5.2149999999999999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f t="shared" si="162"/>
        <v>0</v>
      </c>
      <c r="H5216">
        <f t="shared" si="163"/>
        <v>0</v>
      </c>
    </row>
    <row r="5217" spans="1:8" x14ac:dyDescent="0.3">
      <c r="A5217">
        <v>5.2160000000000002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f t="shared" si="162"/>
        <v>0</v>
      </c>
      <c r="H5217">
        <f t="shared" si="163"/>
        <v>0</v>
      </c>
    </row>
    <row r="5218" spans="1:8" x14ac:dyDescent="0.3">
      <c r="A5218">
        <v>5.2169999999999996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f t="shared" si="162"/>
        <v>0</v>
      </c>
      <c r="H5218">
        <f t="shared" si="163"/>
        <v>0</v>
      </c>
    </row>
    <row r="5219" spans="1:8" x14ac:dyDescent="0.3">
      <c r="A5219">
        <v>5.218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f t="shared" si="162"/>
        <v>0</v>
      </c>
      <c r="H5219">
        <f t="shared" si="163"/>
        <v>0</v>
      </c>
    </row>
    <row r="5220" spans="1:8" x14ac:dyDescent="0.3">
      <c r="A5220">
        <v>5.2190000000000003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f t="shared" si="162"/>
        <v>0</v>
      </c>
      <c r="H5220">
        <f t="shared" si="163"/>
        <v>0</v>
      </c>
    </row>
    <row r="5221" spans="1:8" x14ac:dyDescent="0.3">
      <c r="A5221">
        <v>5.22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f t="shared" si="162"/>
        <v>0</v>
      </c>
      <c r="H5221">
        <f t="shared" si="163"/>
        <v>0</v>
      </c>
    </row>
    <row r="5222" spans="1:8" x14ac:dyDescent="0.3">
      <c r="A5222">
        <v>5.2210000000000001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f t="shared" si="162"/>
        <v>0</v>
      </c>
      <c r="H5222">
        <f t="shared" si="163"/>
        <v>0</v>
      </c>
    </row>
    <row r="5223" spans="1:8" x14ac:dyDescent="0.3">
      <c r="A5223">
        <v>5.2220000000000004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f t="shared" si="162"/>
        <v>0</v>
      </c>
      <c r="H5223">
        <f t="shared" si="163"/>
        <v>0</v>
      </c>
    </row>
    <row r="5224" spans="1:8" x14ac:dyDescent="0.3">
      <c r="A5224">
        <v>5.2229999999999999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f t="shared" si="162"/>
        <v>0</v>
      </c>
      <c r="H5224">
        <f t="shared" si="163"/>
        <v>0</v>
      </c>
    </row>
    <row r="5225" spans="1:8" x14ac:dyDescent="0.3">
      <c r="A5225">
        <v>5.2240000000000002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f t="shared" si="162"/>
        <v>0</v>
      </c>
      <c r="H5225">
        <f t="shared" si="163"/>
        <v>0</v>
      </c>
    </row>
    <row r="5226" spans="1:8" x14ac:dyDescent="0.3">
      <c r="A5226">
        <v>5.2249999999999996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f t="shared" si="162"/>
        <v>0</v>
      </c>
      <c r="H5226">
        <f t="shared" si="163"/>
        <v>0</v>
      </c>
    </row>
    <row r="5227" spans="1:8" x14ac:dyDescent="0.3">
      <c r="A5227">
        <v>5.226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f t="shared" si="162"/>
        <v>0</v>
      </c>
      <c r="H5227">
        <f t="shared" si="163"/>
        <v>0</v>
      </c>
    </row>
    <row r="5228" spans="1:8" x14ac:dyDescent="0.3">
      <c r="A5228">
        <v>5.2270000000000003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f t="shared" si="162"/>
        <v>0</v>
      </c>
      <c r="H5228">
        <f t="shared" si="163"/>
        <v>0</v>
      </c>
    </row>
    <row r="5229" spans="1:8" x14ac:dyDescent="0.3">
      <c r="A5229">
        <v>5.2279999999999998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f t="shared" si="162"/>
        <v>0</v>
      </c>
      <c r="H5229">
        <f t="shared" si="163"/>
        <v>0</v>
      </c>
    </row>
    <row r="5230" spans="1:8" x14ac:dyDescent="0.3">
      <c r="A5230">
        <v>5.2290000000000001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f t="shared" si="162"/>
        <v>0</v>
      </c>
      <c r="H5230">
        <f t="shared" si="163"/>
        <v>0</v>
      </c>
    </row>
    <row r="5231" spans="1:8" x14ac:dyDescent="0.3">
      <c r="A5231">
        <v>5.23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f t="shared" si="162"/>
        <v>0</v>
      </c>
      <c r="H5231">
        <f t="shared" si="163"/>
        <v>0</v>
      </c>
    </row>
    <row r="5232" spans="1:8" x14ac:dyDescent="0.3">
      <c r="A5232">
        <v>5.2309999999999999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f t="shared" si="162"/>
        <v>0</v>
      </c>
      <c r="H5232">
        <f t="shared" si="163"/>
        <v>0</v>
      </c>
    </row>
    <row r="5233" spans="1:8" x14ac:dyDescent="0.3">
      <c r="A5233">
        <v>5.2320000000000002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f t="shared" si="162"/>
        <v>0</v>
      </c>
      <c r="H5233">
        <f t="shared" si="163"/>
        <v>0</v>
      </c>
    </row>
    <row r="5234" spans="1:8" x14ac:dyDescent="0.3">
      <c r="A5234">
        <v>5.2329999999999997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f t="shared" si="162"/>
        <v>0</v>
      </c>
      <c r="H5234">
        <f t="shared" si="163"/>
        <v>0</v>
      </c>
    </row>
    <row r="5235" spans="1:8" x14ac:dyDescent="0.3">
      <c r="A5235">
        <v>5.234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f t="shared" si="162"/>
        <v>0</v>
      </c>
      <c r="H5235">
        <f t="shared" si="163"/>
        <v>0</v>
      </c>
    </row>
    <row r="5236" spans="1:8" x14ac:dyDescent="0.3">
      <c r="A5236">
        <v>5.2350000000000003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f t="shared" si="162"/>
        <v>0</v>
      </c>
      <c r="H5236">
        <f t="shared" si="163"/>
        <v>0</v>
      </c>
    </row>
    <row r="5237" spans="1:8" x14ac:dyDescent="0.3">
      <c r="A5237">
        <v>5.2359999999999998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f t="shared" si="162"/>
        <v>0</v>
      </c>
      <c r="H5237">
        <f t="shared" si="163"/>
        <v>0</v>
      </c>
    </row>
    <row r="5238" spans="1:8" x14ac:dyDescent="0.3">
      <c r="A5238">
        <v>5.2370000000000001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f t="shared" si="162"/>
        <v>0</v>
      </c>
      <c r="H5238">
        <f t="shared" si="163"/>
        <v>0</v>
      </c>
    </row>
    <row r="5239" spans="1:8" x14ac:dyDescent="0.3">
      <c r="A5239">
        <v>5.2380000000000004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f t="shared" si="162"/>
        <v>0</v>
      </c>
      <c r="H5239">
        <f t="shared" si="163"/>
        <v>0</v>
      </c>
    </row>
    <row r="5240" spans="1:8" x14ac:dyDescent="0.3">
      <c r="A5240">
        <v>5.2389999999999999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f t="shared" si="162"/>
        <v>0</v>
      </c>
      <c r="H5240">
        <f t="shared" si="163"/>
        <v>0</v>
      </c>
    </row>
    <row r="5241" spans="1:8" x14ac:dyDescent="0.3">
      <c r="A5241">
        <v>5.24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f t="shared" si="162"/>
        <v>0</v>
      </c>
      <c r="H5241">
        <f t="shared" si="163"/>
        <v>0</v>
      </c>
    </row>
    <row r="5242" spans="1:8" x14ac:dyDescent="0.3">
      <c r="A5242">
        <v>5.2409999999999997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f t="shared" si="162"/>
        <v>0</v>
      </c>
      <c r="H5242">
        <f t="shared" si="163"/>
        <v>0</v>
      </c>
    </row>
    <row r="5243" spans="1:8" x14ac:dyDescent="0.3">
      <c r="A5243">
        <v>5.242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f t="shared" si="162"/>
        <v>0</v>
      </c>
      <c r="H5243">
        <f t="shared" si="163"/>
        <v>0</v>
      </c>
    </row>
    <row r="5244" spans="1:8" x14ac:dyDescent="0.3">
      <c r="A5244">
        <v>5.2430000000000003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f t="shared" si="162"/>
        <v>0</v>
      </c>
      <c r="H5244">
        <f t="shared" si="163"/>
        <v>0</v>
      </c>
    </row>
    <row r="5245" spans="1:8" x14ac:dyDescent="0.3">
      <c r="A5245">
        <v>5.2439999999999998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f t="shared" si="162"/>
        <v>0</v>
      </c>
      <c r="H5245">
        <f t="shared" si="163"/>
        <v>0</v>
      </c>
    </row>
    <row r="5246" spans="1:8" x14ac:dyDescent="0.3">
      <c r="A5246">
        <v>5.2450000000000001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f t="shared" si="162"/>
        <v>0</v>
      </c>
      <c r="H5246">
        <f t="shared" si="163"/>
        <v>0</v>
      </c>
    </row>
    <row r="5247" spans="1:8" x14ac:dyDescent="0.3">
      <c r="A5247">
        <v>5.2460000000000004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f t="shared" si="162"/>
        <v>0</v>
      </c>
      <c r="H5247">
        <f t="shared" si="163"/>
        <v>0</v>
      </c>
    </row>
    <row r="5248" spans="1:8" x14ac:dyDescent="0.3">
      <c r="A5248">
        <v>5.2469999999999999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f t="shared" si="162"/>
        <v>0</v>
      </c>
      <c r="H5248">
        <f t="shared" si="163"/>
        <v>0</v>
      </c>
    </row>
    <row r="5249" spans="1:8" x14ac:dyDescent="0.3">
      <c r="A5249">
        <v>5.2480000000000002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f t="shared" si="162"/>
        <v>0</v>
      </c>
      <c r="H5249">
        <f t="shared" si="163"/>
        <v>0</v>
      </c>
    </row>
    <row r="5250" spans="1:8" x14ac:dyDescent="0.3">
      <c r="A5250">
        <v>5.2489999999999997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f t="shared" si="162"/>
        <v>0</v>
      </c>
      <c r="H5250">
        <f t="shared" si="163"/>
        <v>0</v>
      </c>
    </row>
    <row r="5251" spans="1:8" x14ac:dyDescent="0.3">
      <c r="A5251">
        <v>5.25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f t="shared" ref="G5251:G5314" si="164">B5251+F5251</f>
        <v>0</v>
      </c>
      <c r="H5251">
        <f t="shared" ref="H5251:H5314" si="165">C5251+E5251</f>
        <v>0</v>
      </c>
    </row>
    <row r="5252" spans="1:8" x14ac:dyDescent="0.3">
      <c r="A5252">
        <v>5.2510000000000003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f t="shared" si="164"/>
        <v>0</v>
      </c>
      <c r="H5252">
        <f t="shared" si="165"/>
        <v>0</v>
      </c>
    </row>
    <row r="5253" spans="1:8" x14ac:dyDescent="0.3">
      <c r="A5253">
        <v>5.2519999999999998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f t="shared" si="164"/>
        <v>0</v>
      </c>
      <c r="H5253">
        <f t="shared" si="165"/>
        <v>0</v>
      </c>
    </row>
    <row r="5254" spans="1:8" x14ac:dyDescent="0.3">
      <c r="A5254">
        <v>5.2530000000000001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f t="shared" si="164"/>
        <v>0</v>
      </c>
      <c r="H5254">
        <f t="shared" si="165"/>
        <v>0</v>
      </c>
    </row>
    <row r="5255" spans="1:8" x14ac:dyDescent="0.3">
      <c r="A5255">
        <v>5.2539999999999996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f t="shared" si="164"/>
        <v>0</v>
      </c>
      <c r="H5255">
        <f t="shared" si="165"/>
        <v>0</v>
      </c>
    </row>
    <row r="5256" spans="1:8" x14ac:dyDescent="0.3">
      <c r="A5256">
        <v>5.2549999999999999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f t="shared" si="164"/>
        <v>0</v>
      </c>
      <c r="H5256">
        <f t="shared" si="165"/>
        <v>0</v>
      </c>
    </row>
    <row r="5257" spans="1:8" x14ac:dyDescent="0.3">
      <c r="A5257">
        <v>5.2560000000000002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f t="shared" si="164"/>
        <v>0</v>
      </c>
      <c r="H5257">
        <f t="shared" si="165"/>
        <v>0</v>
      </c>
    </row>
    <row r="5258" spans="1:8" x14ac:dyDescent="0.3">
      <c r="A5258">
        <v>5.2569999999999997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f t="shared" si="164"/>
        <v>0</v>
      </c>
      <c r="H5258">
        <f t="shared" si="165"/>
        <v>0</v>
      </c>
    </row>
    <row r="5259" spans="1:8" x14ac:dyDescent="0.3">
      <c r="A5259">
        <v>5.258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f t="shared" si="164"/>
        <v>0</v>
      </c>
      <c r="H5259">
        <f t="shared" si="165"/>
        <v>0</v>
      </c>
    </row>
    <row r="5260" spans="1:8" x14ac:dyDescent="0.3">
      <c r="A5260">
        <v>5.2590000000000003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f t="shared" si="164"/>
        <v>0</v>
      </c>
      <c r="H5260">
        <f t="shared" si="165"/>
        <v>0</v>
      </c>
    </row>
    <row r="5261" spans="1:8" x14ac:dyDescent="0.3">
      <c r="A5261">
        <v>5.26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f t="shared" si="164"/>
        <v>0</v>
      </c>
      <c r="H5261">
        <f t="shared" si="165"/>
        <v>0</v>
      </c>
    </row>
    <row r="5262" spans="1:8" x14ac:dyDescent="0.3">
      <c r="A5262">
        <v>5.2610000000000001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f t="shared" si="164"/>
        <v>0</v>
      </c>
      <c r="H5262">
        <f t="shared" si="165"/>
        <v>0</v>
      </c>
    </row>
    <row r="5263" spans="1:8" x14ac:dyDescent="0.3">
      <c r="A5263">
        <v>5.2619999999999996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f t="shared" si="164"/>
        <v>0</v>
      </c>
      <c r="H5263">
        <f t="shared" si="165"/>
        <v>0</v>
      </c>
    </row>
    <row r="5264" spans="1:8" x14ac:dyDescent="0.3">
      <c r="A5264">
        <v>5.2629999999999999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f t="shared" si="164"/>
        <v>0</v>
      </c>
      <c r="H5264">
        <f t="shared" si="165"/>
        <v>0</v>
      </c>
    </row>
    <row r="5265" spans="1:8" x14ac:dyDescent="0.3">
      <c r="A5265">
        <v>5.2640000000000002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f t="shared" si="164"/>
        <v>0</v>
      </c>
      <c r="H5265">
        <f t="shared" si="165"/>
        <v>0</v>
      </c>
    </row>
    <row r="5266" spans="1:8" x14ac:dyDescent="0.3">
      <c r="A5266">
        <v>5.2649999999999997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f t="shared" si="164"/>
        <v>0</v>
      </c>
      <c r="H5266">
        <f t="shared" si="165"/>
        <v>0</v>
      </c>
    </row>
    <row r="5267" spans="1:8" x14ac:dyDescent="0.3">
      <c r="A5267">
        <v>5.266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f t="shared" si="164"/>
        <v>0</v>
      </c>
      <c r="H5267">
        <f t="shared" si="165"/>
        <v>0</v>
      </c>
    </row>
    <row r="5268" spans="1:8" x14ac:dyDescent="0.3">
      <c r="A5268">
        <v>5.2670000000000003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f t="shared" si="164"/>
        <v>0</v>
      </c>
      <c r="H5268">
        <f t="shared" si="165"/>
        <v>0</v>
      </c>
    </row>
    <row r="5269" spans="1:8" x14ac:dyDescent="0.3">
      <c r="A5269">
        <v>5.2679999999999998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f t="shared" si="164"/>
        <v>0</v>
      </c>
      <c r="H5269">
        <f t="shared" si="165"/>
        <v>0</v>
      </c>
    </row>
    <row r="5270" spans="1:8" x14ac:dyDescent="0.3">
      <c r="A5270">
        <v>5.2690000000000001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f t="shared" si="164"/>
        <v>0</v>
      </c>
      <c r="H5270">
        <f t="shared" si="165"/>
        <v>0</v>
      </c>
    </row>
    <row r="5271" spans="1:8" x14ac:dyDescent="0.3">
      <c r="A5271">
        <v>5.27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f t="shared" si="164"/>
        <v>0</v>
      </c>
      <c r="H5271">
        <f t="shared" si="165"/>
        <v>0</v>
      </c>
    </row>
    <row r="5272" spans="1:8" x14ac:dyDescent="0.3">
      <c r="A5272">
        <v>5.2709999999999999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f t="shared" si="164"/>
        <v>0</v>
      </c>
      <c r="H5272">
        <f t="shared" si="165"/>
        <v>0</v>
      </c>
    </row>
    <row r="5273" spans="1:8" x14ac:dyDescent="0.3">
      <c r="A5273">
        <v>5.2720000000000002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f t="shared" si="164"/>
        <v>0</v>
      </c>
      <c r="H5273">
        <f t="shared" si="165"/>
        <v>0</v>
      </c>
    </row>
    <row r="5274" spans="1:8" x14ac:dyDescent="0.3">
      <c r="A5274">
        <v>5.2729999999999997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f t="shared" si="164"/>
        <v>0</v>
      </c>
      <c r="H5274">
        <f t="shared" si="165"/>
        <v>0</v>
      </c>
    </row>
    <row r="5275" spans="1:8" x14ac:dyDescent="0.3">
      <c r="A5275">
        <v>5.274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f t="shared" si="164"/>
        <v>0</v>
      </c>
      <c r="H5275">
        <f t="shared" si="165"/>
        <v>0</v>
      </c>
    </row>
    <row r="5276" spans="1:8" x14ac:dyDescent="0.3">
      <c r="A5276">
        <v>5.2750000000000004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f t="shared" si="164"/>
        <v>0</v>
      </c>
      <c r="H5276">
        <f t="shared" si="165"/>
        <v>0</v>
      </c>
    </row>
    <row r="5277" spans="1:8" x14ac:dyDescent="0.3">
      <c r="A5277">
        <v>5.2759999999999998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f t="shared" si="164"/>
        <v>0</v>
      </c>
      <c r="H5277">
        <f t="shared" si="165"/>
        <v>0</v>
      </c>
    </row>
    <row r="5278" spans="1:8" x14ac:dyDescent="0.3">
      <c r="A5278">
        <v>5.2770000000000001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f t="shared" si="164"/>
        <v>0</v>
      </c>
      <c r="H5278">
        <f t="shared" si="165"/>
        <v>0</v>
      </c>
    </row>
    <row r="5279" spans="1:8" x14ac:dyDescent="0.3">
      <c r="A5279">
        <v>5.2779999999999996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f t="shared" si="164"/>
        <v>0</v>
      </c>
      <c r="H5279">
        <f t="shared" si="165"/>
        <v>0</v>
      </c>
    </row>
    <row r="5280" spans="1:8" x14ac:dyDescent="0.3">
      <c r="A5280">
        <v>5.2789999999999999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f t="shared" si="164"/>
        <v>0</v>
      </c>
      <c r="H5280">
        <f t="shared" si="165"/>
        <v>0</v>
      </c>
    </row>
    <row r="5281" spans="1:8" x14ac:dyDescent="0.3">
      <c r="A5281">
        <v>5.28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f t="shared" si="164"/>
        <v>0</v>
      </c>
      <c r="H5281">
        <f t="shared" si="165"/>
        <v>0</v>
      </c>
    </row>
    <row r="5282" spans="1:8" x14ac:dyDescent="0.3">
      <c r="A5282">
        <v>5.2809999999999997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f t="shared" si="164"/>
        <v>0</v>
      </c>
      <c r="H5282">
        <f t="shared" si="165"/>
        <v>0</v>
      </c>
    </row>
    <row r="5283" spans="1:8" x14ac:dyDescent="0.3">
      <c r="A5283">
        <v>5.282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f t="shared" si="164"/>
        <v>0</v>
      </c>
      <c r="H5283">
        <f t="shared" si="165"/>
        <v>0</v>
      </c>
    </row>
    <row r="5284" spans="1:8" x14ac:dyDescent="0.3">
      <c r="A5284">
        <v>5.2830000000000004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f t="shared" si="164"/>
        <v>0</v>
      </c>
      <c r="H5284">
        <f t="shared" si="165"/>
        <v>0</v>
      </c>
    </row>
    <row r="5285" spans="1:8" x14ac:dyDescent="0.3">
      <c r="A5285">
        <v>5.2839999999999998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f t="shared" si="164"/>
        <v>0</v>
      </c>
      <c r="H5285">
        <f t="shared" si="165"/>
        <v>0</v>
      </c>
    </row>
    <row r="5286" spans="1:8" x14ac:dyDescent="0.3">
      <c r="A5286">
        <v>5.2850000000000001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f t="shared" si="164"/>
        <v>0</v>
      </c>
      <c r="H5286">
        <f t="shared" si="165"/>
        <v>0</v>
      </c>
    </row>
    <row r="5287" spans="1:8" x14ac:dyDescent="0.3">
      <c r="A5287">
        <v>5.2859999999999996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f t="shared" si="164"/>
        <v>0</v>
      </c>
      <c r="H5287">
        <f t="shared" si="165"/>
        <v>0</v>
      </c>
    </row>
    <row r="5288" spans="1:8" x14ac:dyDescent="0.3">
      <c r="A5288">
        <v>5.2869999999999999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f t="shared" si="164"/>
        <v>0</v>
      </c>
      <c r="H5288">
        <f t="shared" si="165"/>
        <v>0</v>
      </c>
    </row>
    <row r="5289" spans="1:8" x14ac:dyDescent="0.3">
      <c r="A5289">
        <v>5.2880000000000003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f t="shared" si="164"/>
        <v>0</v>
      </c>
      <c r="H5289">
        <f t="shared" si="165"/>
        <v>0</v>
      </c>
    </row>
    <row r="5290" spans="1:8" x14ac:dyDescent="0.3">
      <c r="A5290">
        <v>5.2889999999999997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f t="shared" si="164"/>
        <v>0</v>
      </c>
      <c r="H5290">
        <f t="shared" si="165"/>
        <v>0</v>
      </c>
    </row>
    <row r="5291" spans="1:8" x14ac:dyDescent="0.3">
      <c r="A5291">
        <v>5.29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f t="shared" si="164"/>
        <v>0</v>
      </c>
      <c r="H5291">
        <f t="shared" si="165"/>
        <v>0</v>
      </c>
    </row>
    <row r="5292" spans="1:8" x14ac:dyDescent="0.3">
      <c r="A5292">
        <v>5.2910000000000004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f t="shared" si="164"/>
        <v>0</v>
      </c>
      <c r="H5292">
        <f t="shared" si="165"/>
        <v>0</v>
      </c>
    </row>
    <row r="5293" spans="1:8" x14ac:dyDescent="0.3">
      <c r="A5293">
        <v>5.2919999999999998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f t="shared" si="164"/>
        <v>0</v>
      </c>
      <c r="H5293">
        <f t="shared" si="165"/>
        <v>0</v>
      </c>
    </row>
    <row r="5294" spans="1:8" x14ac:dyDescent="0.3">
      <c r="A5294">
        <v>5.2930000000000001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f t="shared" si="164"/>
        <v>0</v>
      </c>
      <c r="H5294">
        <f t="shared" si="165"/>
        <v>0</v>
      </c>
    </row>
    <row r="5295" spans="1:8" x14ac:dyDescent="0.3">
      <c r="A5295">
        <v>5.2939999999999996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f t="shared" si="164"/>
        <v>0</v>
      </c>
      <c r="H5295">
        <f t="shared" si="165"/>
        <v>0</v>
      </c>
    </row>
    <row r="5296" spans="1:8" x14ac:dyDescent="0.3">
      <c r="A5296">
        <v>5.2949999999999999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f t="shared" si="164"/>
        <v>0</v>
      </c>
      <c r="H5296">
        <f t="shared" si="165"/>
        <v>0</v>
      </c>
    </row>
    <row r="5297" spans="1:8" x14ac:dyDescent="0.3">
      <c r="A5297">
        <v>5.2960000000000003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f t="shared" si="164"/>
        <v>0</v>
      </c>
      <c r="H5297">
        <f t="shared" si="165"/>
        <v>0</v>
      </c>
    </row>
    <row r="5298" spans="1:8" x14ac:dyDescent="0.3">
      <c r="A5298">
        <v>5.2969999999999997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f t="shared" si="164"/>
        <v>0</v>
      </c>
      <c r="H5298">
        <f t="shared" si="165"/>
        <v>0</v>
      </c>
    </row>
    <row r="5299" spans="1:8" x14ac:dyDescent="0.3">
      <c r="A5299">
        <v>5.298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f t="shared" si="164"/>
        <v>0</v>
      </c>
      <c r="H5299">
        <f t="shared" si="165"/>
        <v>0</v>
      </c>
    </row>
    <row r="5300" spans="1:8" x14ac:dyDescent="0.3">
      <c r="A5300">
        <v>5.2990000000000004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f t="shared" si="164"/>
        <v>0</v>
      </c>
      <c r="H5300">
        <f t="shared" si="165"/>
        <v>0</v>
      </c>
    </row>
    <row r="5301" spans="1:8" x14ac:dyDescent="0.3">
      <c r="A5301">
        <v>5.3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f t="shared" si="164"/>
        <v>0</v>
      </c>
      <c r="H5301">
        <f t="shared" si="165"/>
        <v>0</v>
      </c>
    </row>
    <row r="5302" spans="1:8" x14ac:dyDescent="0.3">
      <c r="A5302">
        <v>5.3010000000000002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f t="shared" si="164"/>
        <v>0</v>
      </c>
      <c r="H5302">
        <f t="shared" si="165"/>
        <v>0</v>
      </c>
    </row>
    <row r="5303" spans="1:8" x14ac:dyDescent="0.3">
      <c r="A5303">
        <v>5.3019999999999996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f t="shared" si="164"/>
        <v>0</v>
      </c>
      <c r="H5303">
        <f t="shared" si="165"/>
        <v>0</v>
      </c>
    </row>
    <row r="5304" spans="1:8" x14ac:dyDescent="0.3">
      <c r="A5304">
        <v>5.3029999999999999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f t="shared" si="164"/>
        <v>0</v>
      </c>
      <c r="H5304">
        <f t="shared" si="165"/>
        <v>0</v>
      </c>
    </row>
    <row r="5305" spans="1:8" x14ac:dyDescent="0.3">
      <c r="A5305">
        <v>5.3040000000000003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f t="shared" si="164"/>
        <v>0</v>
      </c>
      <c r="H5305">
        <f t="shared" si="165"/>
        <v>0</v>
      </c>
    </row>
    <row r="5306" spans="1:8" x14ac:dyDescent="0.3">
      <c r="A5306">
        <v>5.3049999999999997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f t="shared" si="164"/>
        <v>0</v>
      </c>
      <c r="H5306">
        <f t="shared" si="165"/>
        <v>0</v>
      </c>
    </row>
    <row r="5307" spans="1:8" x14ac:dyDescent="0.3">
      <c r="A5307">
        <v>5.306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f t="shared" si="164"/>
        <v>0</v>
      </c>
      <c r="H5307">
        <f t="shared" si="165"/>
        <v>0</v>
      </c>
    </row>
    <row r="5308" spans="1:8" x14ac:dyDescent="0.3">
      <c r="A5308">
        <v>5.3070000000000004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f t="shared" si="164"/>
        <v>0</v>
      </c>
      <c r="H5308">
        <f t="shared" si="165"/>
        <v>0</v>
      </c>
    </row>
    <row r="5309" spans="1:8" x14ac:dyDescent="0.3">
      <c r="A5309">
        <v>5.3079999999999998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f t="shared" si="164"/>
        <v>0</v>
      </c>
      <c r="H5309">
        <f t="shared" si="165"/>
        <v>0</v>
      </c>
    </row>
    <row r="5310" spans="1:8" x14ac:dyDescent="0.3">
      <c r="A5310">
        <v>5.3090000000000002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f t="shared" si="164"/>
        <v>0</v>
      </c>
      <c r="H5310">
        <f t="shared" si="165"/>
        <v>0</v>
      </c>
    </row>
    <row r="5311" spans="1:8" x14ac:dyDescent="0.3">
      <c r="A5311">
        <v>5.31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f t="shared" si="164"/>
        <v>0</v>
      </c>
      <c r="H5311">
        <f t="shared" si="165"/>
        <v>0</v>
      </c>
    </row>
    <row r="5312" spans="1:8" x14ac:dyDescent="0.3">
      <c r="A5312">
        <v>5.3109999999999999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f t="shared" si="164"/>
        <v>0</v>
      </c>
      <c r="H5312">
        <f t="shared" si="165"/>
        <v>0</v>
      </c>
    </row>
    <row r="5313" spans="1:8" x14ac:dyDescent="0.3">
      <c r="A5313">
        <v>5.3120000000000003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f t="shared" si="164"/>
        <v>0</v>
      </c>
      <c r="H5313">
        <f t="shared" si="165"/>
        <v>0</v>
      </c>
    </row>
    <row r="5314" spans="1:8" x14ac:dyDescent="0.3">
      <c r="A5314">
        <v>5.3129999999999997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f t="shared" si="164"/>
        <v>0</v>
      </c>
      <c r="H5314">
        <f t="shared" si="165"/>
        <v>0</v>
      </c>
    </row>
    <row r="5315" spans="1:8" x14ac:dyDescent="0.3">
      <c r="A5315">
        <v>5.3140000000000001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f t="shared" ref="G5315:G5378" si="166">B5315+F5315</f>
        <v>0</v>
      </c>
      <c r="H5315">
        <f t="shared" ref="H5315:H5378" si="167">C5315+E5315</f>
        <v>0</v>
      </c>
    </row>
    <row r="5316" spans="1:8" x14ac:dyDescent="0.3">
      <c r="A5316">
        <v>5.3150000000000004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f t="shared" si="166"/>
        <v>0</v>
      </c>
      <c r="H5316">
        <f t="shared" si="167"/>
        <v>0</v>
      </c>
    </row>
    <row r="5317" spans="1:8" x14ac:dyDescent="0.3">
      <c r="A5317">
        <v>5.3159999999999998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f t="shared" si="166"/>
        <v>0</v>
      </c>
      <c r="H5317">
        <f t="shared" si="167"/>
        <v>0</v>
      </c>
    </row>
    <row r="5318" spans="1:8" x14ac:dyDescent="0.3">
      <c r="A5318">
        <v>5.3170000000000002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f t="shared" si="166"/>
        <v>0</v>
      </c>
      <c r="H5318">
        <f t="shared" si="167"/>
        <v>0</v>
      </c>
    </row>
    <row r="5319" spans="1:8" x14ac:dyDescent="0.3">
      <c r="A5319">
        <v>5.3179999999999996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f t="shared" si="166"/>
        <v>0</v>
      </c>
      <c r="H5319">
        <f t="shared" si="167"/>
        <v>0</v>
      </c>
    </row>
    <row r="5320" spans="1:8" x14ac:dyDescent="0.3">
      <c r="A5320">
        <v>5.319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f t="shared" si="166"/>
        <v>0</v>
      </c>
      <c r="H5320">
        <f t="shared" si="167"/>
        <v>0</v>
      </c>
    </row>
    <row r="5321" spans="1:8" x14ac:dyDescent="0.3">
      <c r="A5321">
        <v>5.32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f t="shared" si="166"/>
        <v>0</v>
      </c>
      <c r="H5321">
        <f t="shared" si="167"/>
        <v>0</v>
      </c>
    </row>
    <row r="5322" spans="1:8" x14ac:dyDescent="0.3">
      <c r="A5322">
        <v>5.3209999999999997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f t="shared" si="166"/>
        <v>0</v>
      </c>
      <c r="H5322">
        <f t="shared" si="167"/>
        <v>0</v>
      </c>
    </row>
    <row r="5323" spans="1:8" x14ac:dyDescent="0.3">
      <c r="A5323">
        <v>5.3220000000000001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f t="shared" si="166"/>
        <v>0</v>
      </c>
      <c r="H5323">
        <f t="shared" si="167"/>
        <v>0</v>
      </c>
    </row>
    <row r="5324" spans="1:8" x14ac:dyDescent="0.3">
      <c r="A5324">
        <v>5.3230000000000004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f t="shared" si="166"/>
        <v>0</v>
      </c>
      <c r="H5324">
        <f t="shared" si="167"/>
        <v>0</v>
      </c>
    </row>
    <row r="5325" spans="1:8" x14ac:dyDescent="0.3">
      <c r="A5325">
        <v>5.3239999999999998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f t="shared" si="166"/>
        <v>0</v>
      </c>
      <c r="H5325">
        <f t="shared" si="167"/>
        <v>0</v>
      </c>
    </row>
    <row r="5326" spans="1:8" x14ac:dyDescent="0.3">
      <c r="A5326">
        <v>5.3250000000000002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f t="shared" si="166"/>
        <v>0</v>
      </c>
      <c r="H5326">
        <f t="shared" si="167"/>
        <v>0</v>
      </c>
    </row>
    <row r="5327" spans="1:8" x14ac:dyDescent="0.3">
      <c r="A5327">
        <v>5.3259999999999996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f t="shared" si="166"/>
        <v>0</v>
      </c>
      <c r="H5327">
        <f t="shared" si="167"/>
        <v>0</v>
      </c>
    </row>
    <row r="5328" spans="1:8" x14ac:dyDescent="0.3">
      <c r="A5328">
        <v>5.327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f t="shared" si="166"/>
        <v>0</v>
      </c>
      <c r="H5328">
        <f t="shared" si="167"/>
        <v>0</v>
      </c>
    </row>
    <row r="5329" spans="1:8" x14ac:dyDescent="0.3">
      <c r="A5329">
        <v>5.3280000000000003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f t="shared" si="166"/>
        <v>0</v>
      </c>
      <c r="H5329">
        <f t="shared" si="167"/>
        <v>0</v>
      </c>
    </row>
    <row r="5330" spans="1:8" x14ac:dyDescent="0.3">
      <c r="A5330">
        <v>5.3289999999999997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f t="shared" si="166"/>
        <v>0</v>
      </c>
      <c r="H5330">
        <f t="shared" si="167"/>
        <v>0</v>
      </c>
    </row>
    <row r="5331" spans="1:8" x14ac:dyDescent="0.3">
      <c r="A5331">
        <v>5.33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f t="shared" si="166"/>
        <v>0</v>
      </c>
      <c r="H5331">
        <f t="shared" si="167"/>
        <v>0</v>
      </c>
    </row>
    <row r="5332" spans="1:8" x14ac:dyDescent="0.3">
      <c r="A5332">
        <v>5.3310000000000004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f t="shared" si="166"/>
        <v>0</v>
      </c>
      <c r="H5332">
        <f t="shared" si="167"/>
        <v>0</v>
      </c>
    </row>
    <row r="5333" spans="1:8" x14ac:dyDescent="0.3">
      <c r="A5333">
        <v>5.3319999999999999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f t="shared" si="166"/>
        <v>0</v>
      </c>
      <c r="H5333">
        <f t="shared" si="167"/>
        <v>0</v>
      </c>
    </row>
    <row r="5334" spans="1:8" x14ac:dyDescent="0.3">
      <c r="A5334">
        <v>5.3330000000000002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f t="shared" si="166"/>
        <v>0</v>
      </c>
      <c r="H5334">
        <f t="shared" si="167"/>
        <v>0</v>
      </c>
    </row>
    <row r="5335" spans="1:8" x14ac:dyDescent="0.3">
      <c r="A5335">
        <v>5.3339999999999996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f t="shared" si="166"/>
        <v>0</v>
      </c>
      <c r="H5335">
        <f t="shared" si="167"/>
        <v>0</v>
      </c>
    </row>
    <row r="5336" spans="1:8" x14ac:dyDescent="0.3">
      <c r="A5336">
        <v>5.335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f t="shared" si="166"/>
        <v>0</v>
      </c>
      <c r="H5336">
        <f t="shared" si="167"/>
        <v>0</v>
      </c>
    </row>
    <row r="5337" spans="1:8" x14ac:dyDescent="0.3">
      <c r="A5337">
        <v>5.3360000000000003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f t="shared" si="166"/>
        <v>0</v>
      </c>
      <c r="H5337">
        <f t="shared" si="167"/>
        <v>0</v>
      </c>
    </row>
    <row r="5338" spans="1:8" x14ac:dyDescent="0.3">
      <c r="A5338">
        <v>5.3369999999999997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f t="shared" si="166"/>
        <v>0</v>
      </c>
      <c r="H5338">
        <f t="shared" si="167"/>
        <v>0</v>
      </c>
    </row>
    <row r="5339" spans="1:8" x14ac:dyDescent="0.3">
      <c r="A5339">
        <v>5.3380000000000001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f t="shared" si="166"/>
        <v>0</v>
      </c>
      <c r="H5339">
        <f t="shared" si="167"/>
        <v>0</v>
      </c>
    </row>
    <row r="5340" spans="1:8" x14ac:dyDescent="0.3">
      <c r="A5340">
        <v>5.3390000000000004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f t="shared" si="166"/>
        <v>0</v>
      </c>
      <c r="H5340">
        <f t="shared" si="167"/>
        <v>0</v>
      </c>
    </row>
    <row r="5341" spans="1:8" x14ac:dyDescent="0.3">
      <c r="A5341">
        <v>5.34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f t="shared" si="166"/>
        <v>0</v>
      </c>
      <c r="H5341">
        <f t="shared" si="167"/>
        <v>0</v>
      </c>
    </row>
    <row r="5342" spans="1:8" x14ac:dyDescent="0.3">
      <c r="A5342">
        <v>5.3410000000000002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f t="shared" si="166"/>
        <v>0</v>
      </c>
      <c r="H5342">
        <f t="shared" si="167"/>
        <v>0</v>
      </c>
    </row>
    <row r="5343" spans="1:8" x14ac:dyDescent="0.3">
      <c r="A5343">
        <v>5.3419999999999996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f t="shared" si="166"/>
        <v>0</v>
      </c>
      <c r="H5343">
        <f t="shared" si="167"/>
        <v>0</v>
      </c>
    </row>
    <row r="5344" spans="1:8" x14ac:dyDescent="0.3">
      <c r="A5344">
        <v>5.343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f t="shared" si="166"/>
        <v>0</v>
      </c>
      <c r="H5344">
        <f t="shared" si="167"/>
        <v>0</v>
      </c>
    </row>
    <row r="5345" spans="1:8" x14ac:dyDescent="0.3">
      <c r="A5345">
        <v>5.3440000000000003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f t="shared" si="166"/>
        <v>0</v>
      </c>
      <c r="H5345">
        <f t="shared" si="167"/>
        <v>0</v>
      </c>
    </row>
    <row r="5346" spans="1:8" x14ac:dyDescent="0.3">
      <c r="A5346">
        <v>5.3449999999999998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f t="shared" si="166"/>
        <v>0</v>
      </c>
      <c r="H5346">
        <f t="shared" si="167"/>
        <v>0</v>
      </c>
    </row>
    <row r="5347" spans="1:8" x14ac:dyDescent="0.3">
      <c r="A5347">
        <v>5.3460000000000001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f t="shared" si="166"/>
        <v>0</v>
      </c>
      <c r="H5347">
        <f t="shared" si="167"/>
        <v>0</v>
      </c>
    </row>
    <row r="5348" spans="1:8" x14ac:dyDescent="0.3">
      <c r="A5348">
        <v>5.3470000000000004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f t="shared" si="166"/>
        <v>0</v>
      </c>
      <c r="H5348">
        <f t="shared" si="167"/>
        <v>0</v>
      </c>
    </row>
    <row r="5349" spans="1:8" x14ac:dyDescent="0.3">
      <c r="A5349">
        <v>5.3479999999999999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f t="shared" si="166"/>
        <v>0</v>
      </c>
      <c r="H5349">
        <f t="shared" si="167"/>
        <v>0</v>
      </c>
    </row>
    <row r="5350" spans="1:8" x14ac:dyDescent="0.3">
      <c r="A5350">
        <v>5.3490000000000002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f t="shared" si="166"/>
        <v>0</v>
      </c>
      <c r="H5350">
        <f t="shared" si="167"/>
        <v>0</v>
      </c>
    </row>
    <row r="5351" spans="1:8" x14ac:dyDescent="0.3">
      <c r="A5351">
        <v>5.35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f t="shared" si="166"/>
        <v>0</v>
      </c>
      <c r="H5351">
        <f t="shared" si="167"/>
        <v>0</v>
      </c>
    </row>
    <row r="5352" spans="1:8" x14ac:dyDescent="0.3">
      <c r="A5352">
        <v>5.351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f t="shared" si="166"/>
        <v>0</v>
      </c>
      <c r="H5352">
        <f t="shared" si="167"/>
        <v>0</v>
      </c>
    </row>
    <row r="5353" spans="1:8" x14ac:dyDescent="0.3">
      <c r="A5353">
        <v>5.3520000000000003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f t="shared" si="166"/>
        <v>0</v>
      </c>
      <c r="H5353">
        <f t="shared" si="167"/>
        <v>0</v>
      </c>
    </row>
    <row r="5354" spans="1:8" x14ac:dyDescent="0.3">
      <c r="A5354">
        <v>5.3529999999999998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f t="shared" si="166"/>
        <v>0</v>
      </c>
      <c r="H5354">
        <f t="shared" si="167"/>
        <v>0</v>
      </c>
    </row>
    <row r="5355" spans="1:8" x14ac:dyDescent="0.3">
      <c r="A5355">
        <v>5.3540000000000001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f t="shared" si="166"/>
        <v>0</v>
      </c>
      <c r="H5355">
        <f t="shared" si="167"/>
        <v>0</v>
      </c>
    </row>
    <row r="5356" spans="1:8" x14ac:dyDescent="0.3">
      <c r="A5356">
        <v>5.3550000000000004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f t="shared" si="166"/>
        <v>0</v>
      </c>
      <c r="H5356">
        <f t="shared" si="167"/>
        <v>0</v>
      </c>
    </row>
    <row r="5357" spans="1:8" x14ac:dyDescent="0.3">
      <c r="A5357">
        <v>5.3559999999999999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f t="shared" si="166"/>
        <v>0</v>
      </c>
      <c r="H5357">
        <f t="shared" si="167"/>
        <v>0</v>
      </c>
    </row>
    <row r="5358" spans="1:8" x14ac:dyDescent="0.3">
      <c r="A5358">
        <v>5.3570000000000002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f t="shared" si="166"/>
        <v>0</v>
      </c>
      <c r="H5358">
        <f t="shared" si="167"/>
        <v>0</v>
      </c>
    </row>
    <row r="5359" spans="1:8" x14ac:dyDescent="0.3">
      <c r="A5359">
        <v>5.3579999999999997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f t="shared" si="166"/>
        <v>0</v>
      </c>
      <c r="H5359">
        <f t="shared" si="167"/>
        <v>0</v>
      </c>
    </row>
    <row r="5360" spans="1:8" x14ac:dyDescent="0.3">
      <c r="A5360">
        <v>5.359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f t="shared" si="166"/>
        <v>0</v>
      </c>
      <c r="H5360">
        <f t="shared" si="167"/>
        <v>0</v>
      </c>
    </row>
    <row r="5361" spans="1:8" x14ac:dyDescent="0.3">
      <c r="A5361">
        <v>5.36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f t="shared" si="166"/>
        <v>0</v>
      </c>
      <c r="H5361">
        <f t="shared" si="167"/>
        <v>0</v>
      </c>
    </row>
    <row r="5362" spans="1:8" x14ac:dyDescent="0.3">
      <c r="A5362">
        <v>5.3609999999999998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f t="shared" si="166"/>
        <v>0</v>
      </c>
      <c r="H5362">
        <f t="shared" si="167"/>
        <v>0</v>
      </c>
    </row>
    <row r="5363" spans="1:8" x14ac:dyDescent="0.3">
      <c r="A5363">
        <v>5.3620000000000001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f t="shared" si="166"/>
        <v>0</v>
      </c>
      <c r="H5363">
        <f t="shared" si="167"/>
        <v>0</v>
      </c>
    </row>
    <row r="5364" spans="1:8" x14ac:dyDescent="0.3">
      <c r="A5364">
        <v>5.3630000000000004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f t="shared" si="166"/>
        <v>0</v>
      </c>
      <c r="H5364">
        <f t="shared" si="167"/>
        <v>0</v>
      </c>
    </row>
    <row r="5365" spans="1:8" x14ac:dyDescent="0.3">
      <c r="A5365">
        <v>5.3639999999999999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f t="shared" si="166"/>
        <v>0</v>
      </c>
      <c r="H5365">
        <f t="shared" si="167"/>
        <v>0</v>
      </c>
    </row>
    <row r="5366" spans="1:8" x14ac:dyDescent="0.3">
      <c r="A5366">
        <v>5.3650000000000002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f t="shared" si="166"/>
        <v>0</v>
      </c>
      <c r="H5366">
        <f t="shared" si="167"/>
        <v>0</v>
      </c>
    </row>
    <row r="5367" spans="1:8" x14ac:dyDescent="0.3">
      <c r="A5367">
        <v>5.3659999999999997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f t="shared" si="166"/>
        <v>0</v>
      </c>
      <c r="H5367">
        <f t="shared" si="167"/>
        <v>0</v>
      </c>
    </row>
    <row r="5368" spans="1:8" x14ac:dyDescent="0.3">
      <c r="A5368">
        <v>5.367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f t="shared" si="166"/>
        <v>0</v>
      </c>
      <c r="H5368">
        <f t="shared" si="167"/>
        <v>0</v>
      </c>
    </row>
    <row r="5369" spans="1:8" x14ac:dyDescent="0.3">
      <c r="A5369">
        <v>5.3680000000000003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f t="shared" si="166"/>
        <v>0</v>
      </c>
      <c r="H5369">
        <f t="shared" si="167"/>
        <v>0</v>
      </c>
    </row>
    <row r="5370" spans="1:8" x14ac:dyDescent="0.3">
      <c r="A5370">
        <v>5.3689999999999998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f t="shared" si="166"/>
        <v>0</v>
      </c>
      <c r="H5370">
        <f t="shared" si="167"/>
        <v>0</v>
      </c>
    </row>
    <row r="5371" spans="1:8" x14ac:dyDescent="0.3">
      <c r="A5371">
        <v>5.37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f t="shared" si="166"/>
        <v>0</v>
      </c>
      <c r="H5371">
        <f t="shared" si="167"/>
        <v>0</v>
      </c>
    </row>
    <row r="5372" spans="1:8" x14ac:dyDescent="0.3">
      <c r="A5372">
        <v>5.3710000000000004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f t="shared" si="166"/>
        <v>0</v>
      </c>
      <c r="H5372">
        <f t="shared" si="167"/>
        <v>0</v>
      </c>
    </row>
    <row r="5373" spans="1:8" x14ac:dyDescent="0.3">
      <c r="A5373">
        <v>5.3719999999999999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f t="shared" si="166"/>
        <v>0</v>
      </c>
      <c r="H5373">
        <f t="shared" si="167"/>
        <v>0</v>
      </c>
    </row>
    <row r="5374" spans="1:8" x14ac:dyDescent="0.3">
      <c r="A5374">
        <v>5.3730000000000002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f t="shared" si="166"/>
        <v>0</v>
      </c>
      <c r="H5374">
        <f t="shared" si="167"/>
        <v>0</v>
      </c>
    </row>
    <row r="5375" spans="1:8" x14ac:dyDescent="0.3">
      <c r="A5375">
        <v>5.3739999999999997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f t="shared" si="166"/>
        <v>0</v>
      </c>
      <c r="H5375">
        <f t="shared" si="167"/>
        <v>0</v>
      </c>
    </row>
    <row r="5376" spans="1:8" x14ac:dyDescent="0.3">
      <c r="A5376">
        <v>5.375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f t="shared" si="166"/>
        <v>0</v>
      </c>
      <c r="H5376">
        <f t="shared" si="167"/>
        <v>0</v>
      </c>
    </row>
    <row r="5377" spans="1:8" x14ac:dyDescent="0.3">
      <c r="A5377">
        <v>5.3760000000000003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f t="shared" si="166"/>
        <v>0</v>
      </c>
      <c r="H5377">
        <f t="shared" si="167"/>
        <v>0</v>
      </c>
    </row>
    <row r="5378" spans="1:8" x14ac:dyDescent="0.3">
      <c r="A5378">
        <v>5.3769999999999998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f t="shared" si="166"/>
        <v>0</v>
      </c>
      <c r="H5378">
        <f t="shared" si="167"/>
        <v>0</v>
      </c>
    </row>
    <row r="5379" spans="1:8" x14ac:dyDescent="0.3">
      <c r="A5379">
        <v>5.3780000000000001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f t="shared" ref="G5379:G5442" si="168">B5379+F5379</f>
        <v>0</v>
      </c>
      <c r="H5379">
        <f t="shared" ref="H5379:H5442" si="169">C5379+E5379</f>
        <v>0</v>
      </c>
    </row>
    <row r="5380" spans="1:8" x14ac:dyDescent="0.3">
      <c r="A5380">
        <v>5.3789999999999996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f t="shared" si="168"/>
        <v>0</v>
      </c>
      <c r="H5380">
        <f t="shared" si="169"/>
        <v>0</v>
      </c>
    </row>
    <row r="5381" spans="1:8" x14ac:dyDescent="0.3">
      <c r="A5381">
        <v>5.38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f t="shared" si="168"/>
        <v>0</v>
      </c>
      <c r="H5381">
        <f t="shared" si="169"/>
        <v>0</v>
      </c>
    </row>
    <row r="5382" spans="1:8" x14ac:dyDescent="0.3">
      <c r="A5382">
        <v>5.3810000000000002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f t="shared" si="168"/>
        <v>0</v>
      </c>
      <c r="H5382">
        <f t="shared" si="169"/>
        <v>0</v>
      </c>
    </row>
    <row r="5383" spans="1:8" x14ac:dyDescent="0.3">
      <c r="A5383">
        <v>5.3819999999999997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f t="shared" si="168"/>
        <v>0</v>
      </c>
      <c r="H5383">
        <f t="shared" si="169"/>
        <v>0</v>
      </c>
    </row>
    <row r="5384" spans="1:8" x14ac:dyDescent="0.3">
      <c r="A5384">
        <v>5.383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f t="shared" si="168"/>
        <v>0</v>
      </c>
      <c r="H5384">
        <f t="shared" si="169"/>
        <v>0</v>
      </c>
    </row>
    <row r="5385" spans="1:8" x14ac:dyDescent="0.3">
      <c r="A5385">
        <v>5.3840000000000003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f t="shared" si="168"/>
        <v>0</v>
      </c>
      <c r="H5385">
        <f t="shared" si="169"/>
        <v>0</v>
      </c>
    </row>
    <row r="5386" spans="1:8" x14ac:dyDescent="0.3">
      <c r="A5386">
        <v>5.3849999999999998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f t="shared" si="168"/>
        <v>0</v>
      </c>
      <c r="H5386">
        <f t="shared" si="169"/>
        <v>0</v>
      </c>
    </row>
    <row r="5387" spans="1:8" x14ac:dyDescent="0.3">
      <c r="A5387">
        <v>5.3860000000000001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f t="shared" si="168"/>
        <v>0</v>
      </c>
      <c r="H5387">
        <f t="shared" si="169"/>
        <v>0</v>
      </c>
    </row>
    <row r="5388" spans="1:8" x14ac:dyDescent="0.3">
      <c r="A5388">
        <v>5.3869999999999996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f t="shared" si="168"/>
        <v>0</v>
      </c>
      <c r="H5388">
        <f t="shared" si="169"/>
        <v>0</v>
      </c>
    </row>
    <row r="5389" spans="1:8" x14ac:dyDescent="0.3">
      <c r="A5389">
        <v>5.3879999999999999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f t="shared" si="168"/>
        <v>0</v>
      </c>
      <c r="H5389">
        <f t="shared" si="169"/>
        <v>0</v>
      </c>
    </row>
    <row r="5390" spans="1:8" x14ac:dyDescent="0.3">
      <c r="A5390">
        <v>5.3890000000000002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f t="shared" si="168"/>
        <v>0</v>
      </c>
      <c r="H5390">
        <f t="shared" si="169"/>
        <v>0</v>
      </c>
    </row>
    <row r="5391" spans="1:8" x14ac:dyDescent="0.3">
      <c r="A5391">
        <v>5.39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f t="shared" si="168"/>
        <v>0</v>
      </c>
      <c r="H5391">
        <f t="shared" si="169"/>
        <v>0</v>
      </c>
    </row>
    <row r="5392" spans="1:8" x14ac:dyDescent="0.3">
      <c r="A5392">
        <v>5.391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f t="shared" si="168"/>
        <v>0</v>
      </c>
      <c r="H5392">
        <f t="shared" si="169"/>
        <v>0</v>
      </c>
    </row>
    <row r="5393" spans="1:8" x14ac:dyDescent="0.3">
      <c r="A5393">
        <v>5.3920000000000003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f t="shared" si="168"/>
        <v>0</v>
      </c>
      <c r="H5393">
        <f t="shared" si="169"/>
        <v>0</v>
      </c>
    </row>
    <row r="5394" spans="1:8" x14ac:dyDescent="0.3">
      <c r="A5394">
        <v>5.3929999999999998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f t="shared" si="168"/>
        <v>0</v>
      </c>
      <c r="H5394">
        <f t="shared" si="169"/>
        <v>0</v>
      </c>
    </row>
    <row r="5395" spans="1:8" x14ac:dyDescent="0.3">
      <c r="A5395">
        <v>5.3940000000000001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f t="shared" si="168"/>
        <v>0</v>
      </c>
      <c r="H5395">
        <f t="shared" si="169"/>
        <v>0</v>
      </c>
    </row>
    <row r="5396" spans="1:8" x14ac:dyDescent="0.3">
      <c r="A5396">
        <v>5.3949999999999996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f t="shared" si="168"/>
        <v>0</v>
      </c>
      <c r="H5396">
        <f t="shared" si="169"/>
        <v>0</v>
      </c>
    </row>
    <row r="5397" spans="1:8" x14ac:dyDescent="0.3">
      <c r="A5397">
        <v>5.3959999999999999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f t="shared" si="168"/>
        <v>0</v>
      </c>
      <c r="H5397">
        <f t="shared" si="169"/>
        <v>0</v>
      </c>
    </row>
    <row r="5398" spans="1:8" x14ac:dyDescent="0.3">
      <c r="A5398">
        <v>5.3970000000000002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f t="shared" si="168"/>
        <v>0</v>
      </c>
      <c r="H5398">
        <f t="shared" si="169"/>
        <v>0</v>
      </c>
    </row>
    <row r="5399" spans="1:8" x14ac:dyDescent="0.3">
      <c r="A5399">
        <v>5.3979999999999997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f t="shared" si="168"/>
        <v>0</v>
      </c>
      <c r="H5399">
        <f t="shared" si="169"/>
        <v>0</v>
      </c>
    </row>
    <row r="5400" spans="1:8" x14ac:dyDescent="0.3">
      <c r="A5400">
        <v>5.399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f t="shared" si="168"/>
        <v>0</v>
      </c>
      <c r="H5400">
        <f t="shared" si="169"/>
        <v>0</v>
      </c>
    </row>
    <row r="5401" spans="1:8" x14ac:dyDescent="0.3">
      <c r="A5401">
        <v>5.4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f t="shared" si="168"/>
        <v>0</v>
      </c>
      <c r="H5401">
        <f t="shared" si="169"/>
        <v>0</v>
      </c>
    </row>
    <row r="5402" spans="1:8" x14ac:dyDescent="0.3">
      <c r="A5402">
        <v>5.4009999999999998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f t="shared" si="168"/>
        <v>0</v>
      </c>
      <c r="H5402">
        <f t="shared" si="169"/>
        <v>0</v>
      </c>
    </row>
    <row r="5403" spans="1:8" x14ac:dyDescent="0.3">
      <c r="A5403">
        <v>5.4020000000000001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f t="shared" si="168"/>
        <v>0</v>
      </c>
      <c r="H5403">
        <f t="shared" si="169"/>
        <v>0</v>
      </c>
    </row>
    <row r="5404" spans="1:8" x14ac:dyDescent="0.3">
      <c r="A5404">
        <v>5.4029999999999996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f t="shared" si="168"/>
        <v>0</v>
      </c>
      <c r="H5404">
        <f t="shared" si="169"/>
        <v>0</v>
      </c>
    </row>
    <row r="5405" spans="1:8" x14ac:dyDescent="0.3">
      <c r="A5405">
        <v>5.4039999999999999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f t="shared" si="168"/>
        <v>0</v>
      </c>
      <c r="H5405">
        <f t="shared" si="169"/>
        <v>0</v>
      </c>
    </row>
    <row r="5406" spans="1:8" x14ac:dyDescent="0.3">
      <c r="A5406">
        <v>5.4050000000000002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f t="shared" si="168"/>
        <v>0</v>
      </c>
      <c r="H5406">
        <f t="shared" si="169"/>
        <v>0</v>
      </c>
    </row>
    <row r="5407" spans="1:8" x14ac:dyDescent="0.3">
      <c r="A5407">
        <v>5.4059999999999997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f t="shared" si="168"/>
        <v>0</v>
      </c>
      <c r="H5407">
        <f t="shared" si="169"/>
        <v>0</v>
      </c>
    </row>
    <row r="5408" spans="1:8" x14ac:dyDescent="0.3">
      <c r="A5408">
        <v>5.407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f t="shared" si="168"/>
        <v>0</v>
      </c>
      <c r="H5408">
        <f t="shared" si="169"/>
        <v>0</v>
      </c>
    </row>
    <row r="5409" spans="1:8" x14ac:dyDescent="0.3">
      <c r="A5409">
        <v>5.4080000000000004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f t="shared" si="168"/>
        <v>0</v>
      </c>
      <c r="H5409">
        <f t="shared" si="169"/>
        <v>0</v>
      </c>
    </row>
    <row r="5410" spans="1:8" x14ac:dyDescent="0.3">
      <c r="A5410">
        <v>5.4089999999999998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f t="shared" si="168"/>
        <v>0</v>
      </c>
      <c r="H5410">
        <f t="shared" si="169"/>
        <v>0</v>
      </c>
    </row>
    <row r="5411" spans="1:8" x14ac:dyDescent="0.3">
      <c r="A5411">
        <v>5.41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f t="shared" si="168"/>
        <v>0</v>
      </c>
      <c r="H5411">
        <f t="shared" si="169"/>
        <v>0</v>
      </c>
    </row>
    <row r="5412" spans="1:8" x14ac:dyDescent="0.3">
      <c r="A5412">
        <v>5.4109999999999996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f t="shared" si="168"/>
        <v>0</v>
      </c>
      <c r="H5412">
        <f t="shared" si="169"/>
        <v>0</v>
      </c>
    </row>
    <row r="5413" spans="1:8" x14ac:dyDescent="0.3">
      <c r="A5413">
        <v>5.4119999999999999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f t="shared" si="168"/>
        <v>0</v>
      </c>
      <c r="H5413">
        <f t="shared" si="169"/>
        <v>0</v>
      </c>
    </row>
    <row r="5414" spans="1:8" x14ac:dyDescent="0.3">
      <c r="A5414">
        <v>5.4130000000000003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f t="shared" si="168"/>
        <v>0</v>
      </c>
      <c r="H5414">
        <f t="shared" si="169"/>
        <v>0</v>
      </c>
    </row>
    <row r="5415" spans="1:8" x14ac:dyDescent="0.3">
      <c r="A5415">
        <v>5.4139999999999997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f t="shared" si="168"/>
        <v>0</v>
      </c>
      <c r="H5415">
        <f t="shared" si="169"/>
        <v>0</v>
      </c>
    </row>
    <row r="5416" spans="1:8" x14ac:dyDescent="0.3">
      <c r="A5416">
        <v>5.415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f t="shared" si="168"/>
        <v>0</v>
      </c>
      <c r="H5416">
        <f t="shared" si="169"/>
        <v>0</v>
      </c>
    </row>
    <row r="5417" spans="1:8" x14ac:dyDescent="0.3">
      <c r="A5417">
        <v>5.4160000000000004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f t="shared" si="168"/>
        <v>0</v>
      </c>
      <c r="H5417">
        <f t="shared" si="169"/>
        <v>0</v>
      </c>
    </row>
    <row r="5418" spans="1:8" x14ac:dyDescent="0.3">
      <c r="A5418">
        <v>5.4169999999999998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f t="shared" si="168"/>
        <v>0</v>
      </c>
      <c r="H5418">
        <f t="shared" si="169"/>
        <v>0</v>
      </c>
    </row>
    <row r="5419" spans="1:8" x14ac:dyDescent="0.3">
      <c r="A5419">
        <v>5.4180000000000001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f t="shared" si="168"/>
        <v>0</v>
      </c>
      <c r="H5419">
        <f t="shared" si="169"/>
        <v>0</v>
      </c>
    </row>
    <row r="5420" spans="1:8" x14ac:dyDescent="0.3">
      <c r="A5420">
        <v>5.4189999999999996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f t="shared" si="168"/>
        <v>0</v>
      </c>
      <c r="H5420">
        <f t="shared" si="169"/>
        <v>0</v>
      </c>
    </row>
    <row r="5421" spans="1:8" x14ac:dyDescent="0.3">
      <c r="A5421">
        <v>5.42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f t="shared" si="168"/>
        <v>0</v>
      </c>
      <c r="H5421">
        <f t="shared" si="169"/>
        <v>0</v>
      </c>
    </row>
    <row r="5422" spans="1:8" x14ac:dyDescent="0.3">
      <c r="A5422">
        <v>5.4210000000000003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f t="shared" si="168"/>
        <v>0</v>
      </c>
      <c r="H5422">
        <f t="shared" si="169"/>
        <v>0</v>
      </c>
    </row>
    <row r="5423" spans="1:8" x14ac:dyDescent="0.3">
      <c r="A5423">
        <v>5.4219999999999997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f t="shared" si="168"/>
        <v>0</v>
      </c>
      <c r="H5423">
        <f t="shared" si="169"/>
        <v>0</v>
      </c>
    </row>
    <row r="5424" spans="1:8" x14ac:dyDescent="0.3">
      <c r="A5424">
        <v>5.423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f t="shared" si="168"/>
        <v>0</v>
      </c>
      <c r="H5424">
        <f t="shared" si="169"/>
        <v>0</v>
      </c>
    </row>
    <row r="5425" spans="1:8" x14ac:dyDescent="0.3">
      <c r="A5425">
        <v>5.4240000000000004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f t="shared" si="168"/>
        <v>0</v>
      </c>
      <c r="H5425">
        <f t="shared" si="169"/>
        <v>0</v>
      </c>
    </row>
    <row r="5426" spans="1:8" x14ac:dyDescent="0.3">
      <c r="A5426">
        <v>5.4249999999999998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f t="shared" si="168"/>
        <v>0</v>
      </c>
      <c r="H5426">
        <f t="shared" si="169"/>
        <v>0</v>
      </c>
    </row>
    <row r="5427" spans="1:8" x14ac:dyDescent="0.3">
      <c r="A5427">
        <v>5.4260000000000002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f t="shared" si="168"/>
        <v>0</v>
      </c>
      <c r="H5427">
        <f t="shared" si="169"/>
        <v>0</v>
      </c>
    </row>
    <row r="5428" spans="1:8" x14ac:dyDescent="0.3">
      <c r="A5428">
        <v>5.4269999999999996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f t="shared" si="168"/>
        <v>0</v>
      </c>
      <c r="H5428">
        <f t="shared" si="169"/>
        <v>0</v>
      </c>
    </row>
    <row r="5429" spans="1:8" x14ac:dyDescent="0.3">
      <c r="A5429">
        <v>5.4279999999999999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f t="shared" si="168"/>
        <v>0</v>
      </c>
      <c r="H5429">
        <f t="shared" si="169"/>
        <v>0</v>
      </c>
    </row>
    <row r="5430" spans="1:8" x14ac:dyDescent="0.3">
      <c r="A5430">
        <v>5.4290000000000003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f t="shared" si="168"/>
        <v>0</v>
      </c>
      <c r="H5430">
        <f t="shared" si="169"/>
        <v>0</v>
      </c>
    </row>
    <row r="5431" spans="1:8" x14ac:dyDescent="0.3">
      <c r="A5431">
        <v>5.43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f t="shared" si="168"/>
        <v>0</v>
      </c>
      <c r="H5431">
        <f t="shared" si="169"/>
        <v>0</v>
      </c>
    </row>
    <row r="5432" spans="1:8" x14ac:dyDescent="0.3">
      <c r="A5432">
        <v>5.431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f t="shared" si="168"/>
        <v>0</v>
      </c>
      <c r="H5432">
        <f t="shared" si="169"/>
        <v>0</v>
      </c>
    </row>
    <row r="5433" spans="1:8" x14ac:dyDescent="0.3">
      <c r="A5433">
        <v>5.4320000000000004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f t="shared" si="168"/>
        <v>0</v>
      </c>
      <c r="H5433">
        <f t="shared" si="169"/>
        <v>0</v>
      </c>
    </row>
    <row r="5434" spans="1:8" x14ac:dyDescent="0.3">
      <c r="A5434">
        <v>5.4329999999999998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f t="shared" si="168"/>
        <v>0</v>
      </c>
      <c r="H5434">
        <f t="shared" si="169"/>
        <v>0</v>
      </c>
    </row>
    <row r="5435" spans="1:8" x14ac:dyDescent="0.3">
      <c r="A5435">
        <v>5.4340000000000002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f t="shared" si="168"/>
        <v>0</v>
      </c>
      <c r="H5435">
        <f t="shared" si="169"/>
        <v>0</v>
      </c>
    </row>
    <row r="5436" spans="1:8" x14ac:dyDescent="0.3">
      <c r="A5436">
        <v>5.4349999999999996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f t="shared" si="168"/>
        <v>0</v>
      </c>
      <c r="H5436">
        <f t="shared" si="169"/>
        <v>0</v>
      </c>
    </row>
    <row r="5437" spans="1:8" x14ac:dyDescent="0.3">
      <c r="A5437">
        <v>5.4359999999999999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f t="shared" si="168"/>
        <v>0</v>
      </c>
      <c r="H5437">
        <f t="shared" si="169"/>
        <v>0</v>
      </c>
    </row>
    <row r="5438" spans="1:8" x14ac:dyDescent="0.3">
      <c r="A5438">
        <v>5.4370000000000003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f t="shared" si="168"/>
        <v>0</v>
      </c>
      <c r="H5438">
        <f t="shared" si="169"/>
        <v>0</v>
      </c>
    </row>
    <row r="5439" spans="1:8" x14ac:dyDescent="0.3">
      <c r="A5439">
        <v>5.4379999999999997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f t="shared" si="168"/>
        <v>0</v>
      </c>
      <c r="H5439">
        <f t="shared" si="169"/>
        <v>0</v>
      </c>
    </row>
    <row r="5440" spans="1:8" x14ac:dyDescent="0.3">
      <c r="A5440">
        <v>5.4390000000000001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f t="shared" si="168"/>
        <v>0</v>
      </c>
      <c r="H5440">
        <f t="shared" si="169"/>
        <v>0</v>
      </c>
    </row>
    <row r="5441" spans="1:8" x14ac:dyDescent="0.3">
      <c r="A5441">
        <v>5.44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f t="shared" si="168"/>
        <v>0</v>
      </c>
      <c r="H5441">
        <f t="shared" si="169"/>
        <v>0</v>
      </c>
    </row>
    <row r="5442" spans="1:8" x14ac:dyDescent="0.3">
      <c r="A5442">
        <v>5.4409999999999998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f t="shared" si="168"/>
        <v>0</v>
      </c>
      <c r="H5442">
        <f t="shared" si="169"/>
        <v>0</v>
      </c>
    </row>
    <row r="5443" spans="1:8" x14ac:dyDescent="0.3">
      <c r="A5443">
        <v>5.4420000000000002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f t="shared" ref="G5443:G5506" si="170">B5443+F5443</f>
        <v>0</v>
      </c>
      <c r="H5443">
        <f t="shared" ref="H5443:H5506" si="171">C5443+E5443</f>
        <v>0</v>
      </c>
    </row>
    <row r="5444" spans="1:8" x14ac:dyDescent="0.3">
      <c r="A5444">
        <v>5.4429999999999996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f t="shared" si="170"/>
        <v>0</v>
      </c>
      <c r="H5444">
        <f t="shared" si="171"/>
        <v>0</v>
      </c>
    </row>
    <row r="5445" spans="1:8" x14ac:dyDescent="0.3">
      <c r="A5445">
        <v>5.444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f t="shared" si="170"/>
        <v>0</v>
      </c>
      <c r="H5445">
        <f t="shared" si="171"/>
        <v>0</v>
      </c>
    </row>
    <row r="5446" spans="1:8" x14ac:dyDescent="0.3">
      <c r="A5446">
        <v>5.4450000000000003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f t="shared" si="170"/>
        <v>0</v>
      </c>
      <c r="H5446">
        <f t="shared" si="171"/>
        <v>0</v>
      </c>
    </row>
    <row r="5447" spans="1:8" x14ac:dyDescent="0.3">
      <c r="A5447">
        <v>5.4459999999999997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f t="shared" si="170"/>
        <v>0</v>
      </c>
      <c r="H5447">
        <f t="shared" si="171"/>
        <v>0</v>
      </c>
    </row>
    <row r="5448" spans="1:8" x14ac:dyDescent="0.3">
      <c r="A5448">
        <v>5.4470000000000001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f t="shared" si="170"/>
        <v>0</v>
      </c>
      <c r="H5448">
        <f t="shared" si="171"/>
        <v>0</v>
      </c>
    </row>
    <row r="5449" spans="1:8" x14ac:dyDescent="0.3">
      <c r="A5449">
        <v>5.4480000000000004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f t="shared" si="170"/>
        <v>0</v>
      </c>
      <c r="H5449">
        <f t="shared" si="171"/>
        <v>0</v>
      </c>
    </row>
    <row r="5450" spans="1:8" x14ac:dyDescent="0.3">
      <c r="A5450">
        <v>5.4489999999999998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f t="shared" si="170"/>
        <v>0</v>
      </c>
      <c r="H5450">
        <f t="shared" si="171"/>
        <v>0</v>
      </c>
    </row>
    <row r="5451" spans="1:8" x14ac:dyDescent="0.3">
      <c r="A5451">
        <v>5.45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f t="shared" si="170"/>
        <v>0</v>
      </c>
      <c r="H5451">
        <f t="shared" si="171"/>
        <v>0</v>
      </c>
    </row>
    <row r="5452" spans="1:8" x14ac:dyDescent="0.3">
      <c r="A5452">
        <v>5.4509999999999996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f t="shared" si="170"/>
        <v>0</v>
      </c>
      <c r="H5452">
        <f t="shared" si="171"/>
        <v>0</v>
      </c>
    </row>
    <row r="5453" spans="1:8" x14ac:dyDescent="0.3">
      <c r="A5453">
        <v>5.452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f t="shared" si="170"/>
        <v>0</v>
      </c>
      <c r="H5453">
        <f t="shared" si="171"/>
        <v>0</v>
      </c>
    </row>
    <row r="5454" spans="1:8" x14ac:dyDescent="0.3">
      <c r="A5454">
        <v>5.4530000000000003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f t="shared" si="170"/>
        <v>0</v>
      </c>
      <c r="H5454">
        <f t="shared" si="171"/>
        <v>0</v>
      </c>
    </row>
    <row r="5455" spans="1:8" x14ac:dyDescent="0.3">
      <c r="A5455">
        <v>5.4539999999999997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f t="shared" si="170"/>
        <v>0</v>
      </c>
      <c r="H5455">
        <f t="shared" si="171"/>
        <v>0</v>
      </c>
    </row>
    <row r="5456" spans="1:8" x14ac:dyDescent="0.3">
      <c r="A5456">
        <v>5.4550000000000001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f t="shared" si="170"/>
        <v>0</v>
      </c>
      <c r="H5456">
        <f t="shared" si="171"/>
        <v>0</v>
      </c>
    </row>
    <row r="5457" spans="1:8" x14ac:dyDescent="0.3">
      <c r="A5457">
        <v>5.4560000000000004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f t="shared" si="170"/>
        <v>0</v>
      </c>
      <c r="H5457">
        <f t="shared" si="171"/>
        <v>0</v>
      </c>
    </row>
    <row r="5458" spans="1:8" x14ac:dyDescent="0.3">
      <c r="A5458">
        <v>5.4569999999999999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f t="shared" si="170"/>
        <v>0</v>
      </c>
      <c r="H5458">
        <f t="shared" si="171"/>
        <v>0</v>
      </c>
    </row>
    <row r="5459" spans="1:8" x14ac:dyDescent="0.3">
      <c r="A5459">
        <v>5.4580000000000002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f t="shared" si="170"/>
        <v>0</v>
      </c>
      <c r="H5459">
        <f t="shared" si="171"/>
        <v>0</v>
      </c>
    </row>
    <row r="5460" spans="1:8" x14ac:dyDescent="0.3">
      <c r="A5460">
        <v>5.4589999999999996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f t="shared" si="170"/>
        <v>0</v>
      </c>
      <c r="H5460">
        <f t="shared" si="171"/>
        <v>0</v>
      </c>
    </row>
    <row r="5461" spans="1:8" x14ac:dyDescent="0.3">
      <c r="A5461">
        <v>5.46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f t="shared" si="170"/>
        <v>0</v>
      </c>
      <c r="H5461">
        <f t="shared" si="171"/>
        <v>0</v>
      </c>
    </row>
    <row r="5462" spans="1:8" x14ac:dyDescent="0.3">
      <c r="A5462">
        <v>5.4610000000000003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f t="shared" si="170"/>
        <v>0</v>
      </c>
      <c r="H5462">
        <f t="shared" si="171"/>
        <v>0</v>
      </c>
    </row>
    <row r="5463" spans="1:8" x14ac:dyDescent="0.3">
      <c r="A5463">
        <v>5.4619999999999997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f t="shared" si="170"/>
        <v>0</v>
      </c>
      <c r="H5463">
        <f t="shared" si="171"/>
        <v>0</v>
      </c>
    </row>
    <row r="5464" spans="1:8" x14ac:dyDescent="0.3">
      <c r="A5464">
        <v>5.4630000000000001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f t="shared" si="170"/>
        <v>0</v>
      </c>
      <c r="H5464">
        <f t="shared" si="171"/>
        <v>0</v>
      </c>
    </row>
    <row r="5465" spans="1:8" x14ac:dyDescent="0.3">
      <c r="A5465">
        <v>5.4640000000000004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f t="shared" si="170"/>
        <v>0</v>
      </c>
      <c r="H5465">
        <f t="shared" si="171"/>
        <v>0</v>
      </c>
    </row>
    <row r="5466" spans="1:8" x14ac:dyDescent="0.3">
      <c r="A5466">
        <v>5.4649999999999999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f t="shared" si="170"/>
        <v>0</v>
      </c>
      <c r="H5466">
        <f t="shared" si="171"/>
        <v>0</v>
      </c>
    </row>
    <row r="5467" spans="1:8" x14ac:dyDescent="0.3">
      <c r="A5467">
        <v>5.4660000000000002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f t="shared" si="170"/>
        <v>0</v>
      </c>
      <c r="H5467">
        <f t="shared" si="171"/>
        <v>0</v>
      </c>
    </row>
    <row r="5468" spans="1:8" x14ac:dyDescent="0.3">
      <c r="A5468">
        <v>5.4669999999999996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f t="shared" si="170"/>
        <v>0</v>
      </c>
      <c r="H5468">
        <f t="shared" si="171"/>
        <v>0</v>
      </c>
    </row>
    <row r="5469" spans="1:8" x14ac:dyDescent="0.3">
      <c r="A5469">
        <v>5.468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f t="shared" si="170"/>
        <v>0</v>
      </c>
      <c r="H5469">
        <f t="shared" si="171"/>
        <v>0</v>
      </c>
    </row>
    <row r="5470" spans="1:8" x14ac:dyDescent="0.3">
      <c r="A5470">
        <v>5.4690000000000003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f t="shared" si="170"/>
        <v>0</v>
      </c>
      <c r="H5470">
        <f t="shared" si="171"/>
        <v>0</v>
      </c>
    </row>
    <row r="5471" spans="1:8" x14ac:dyDescent="0.3">
      <c r="A5471">
        <v>5.47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f t="shared" si="170"/>
        <v>0</v>
      </c>
      <c r="H5471">
        <f t="shared" si="171"/>
        <v>0</v>
      </c>
    </row>
    <row r="5472" spans="1:8" x14ac:dyDescent="0.3">
      <c r="A5472">
        <v>5.4710000000000001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f t="shared" si="170"/>
        <v>0</v>
      </c>
      <c r="H5472">
        <f t="shared" si="171"/>
        <v>0</v>
      </c>
    </row>
    <row r="5473" spans="1:8" x14ac:dyDescent="0.3">
      <c r="A5473">
        <v>5.4720000000000004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f t="shared" si="170"/>
        <v>0</v>
      </c>
      <c r="H5473">
        <f t="shared" si="171"/>
        <v>0</v>
      </c>
    </row>
    <row r="5474" spans="1:8" x14ac:dyDescent="0.3">
      <c r="A5474">
        <v>5.4729999999999999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f t="shared" si="170"/>
        <v>0</v>
      </c>
      <c r="H5474">
        <f t="shared" si="171"/>
        <v>0</v>
      </c>
    </row>
    <row r="5475" spans="1:8" x14ac:dyDescent="0.3">
      <c r="A5475">
        <v>5.4740000000000002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f t="shared" si="170"/>
        <v>0</v>
      </c>
      <c r="H5475">
        <f t="shared" si="171"/>
        <v>0</v>
      </c>
    </row>
    <row r="5476" spans="1:8" x14ac:dyDescent="0.3">
      <c r="A5476">
        <v>5.4749999999999996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f t="shared" si="170"/>
        <v>0</v>
      </c>
      <c r="H5476">
        <f t="shared" si="171"/>
        <v>0</v>
      </c>
    </row>
    <row r="5477" spans="1:8" x14ac:dyDescent="0.3">
      <c r="A5477">
        <v>5.476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f t="shared" si="170"/>
        <v>0</v>
      </c>
      <c r="H5477">
        <f t="shared" si="171"/>
        <v>0</v>
      </c>
    </row>
    <row r="5478" spans="1:8" x14ac:dyDescent="0.3">
      <c r="A5478">
        <v>5.4770000000000003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f t="shared" si="170"/>
        <v>0</v>
      </c>
      <c r="H5478">
        <f t="shared" si="171"/>
        <v>0</v>
      </c>
    </row>
    <row r="5479" spans="1:8" x14ac:dyDescent="0.3">
      <c r="A5479">
        <v>5.4779999999999998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f t="shared" si="170"/>
        <v>0</v>
      </c>
      <c r="H5479">
        <f t="shared" si="171"/>
        <v>0</v>
      </c>
    </row>
    <row r="5480" spans="1:8" x14ac:dyDescent="0.3">
      <c r="A5480">
        <v>5.4790000000000001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f t="shared" si="170"/>
        <v>0</v>
      </c>
      <c r="H5480">
        <f t="shared" si="171"/>
        <v>0</v>
      </c>
    </row>
    <row r="5481" spans="1:8" x14ac:dyDescent="0.3">
      <c r="A5481">
        <v>5.48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f t="shared" si="170"/>
        <v>0</v>
      </c>
      <c r="H5481">
        <f t="shared" si="171"/>
        <v>0</v>
      </c>
    </row>
    <row r="5482" spans="1:8" x14ac:dyDescent="0.3">
      <c r="A5482">
        <v>5.4809999999999999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f t="shared" si="170"/>
        <v>0</v>
      </c>
      <c r="H5482">
        <f t="shared" si="171"/>
        <v>0</v>
      </c>
    </row>
    <row r="5483" spans="1:8" x14ac:dyDescent="0.3">
      <c r="A5483">
        <v>5.4820000000000002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f t="shared" si="170"/>
        <v>0</v>
      </c>
      <c r="H5483">
        <f t="shared" si="171"/>
        <v>0</v>
      </c>
    </row>
    <row r="5484" spans="1:8" x14ac:dyDescent="0.3">
      <c r="A5484">
        <v>5.4829999999999997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f t="shared" si="170"/>
        <v>0</v>
      </c>
      <c r="H5484">
        <f t="shared" si="171"/>
        <v>0</v>
      </c>
    </row>
    <row r="5485" spans="1:8" x14ac:dyDescent="0.3">
      <c r="A5485">
        <v>5.484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f t="shared" si="170"/>
        <v>0</v>
      </c>
      <c r="H5485">
        <f t="shared" si="171"/>
        <v>0</v>
      </c>
    </row>
    <row r="5486" spans="1:8" x14ac:dyDescent="0.3">
      <c r="A5486">
        <v>5.4850000000000003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f t="shared" si="170"/>
        <v>0</v>
      </c>
      <c r="H5486">
        <f t="shared" si="171"/>
        <v>0</v>
      </c>
    </row>
    <row r="5487" spans="1:8" x14ac:dyDescent="0.3">
      <c r="A5487">
        <v>5.4859999999999998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f t="shared" si="170"/>
        <v>0</v>
      </c>
      <c r="H5487">
        <f t="shared" si="171"/>
        <v>0</v>
      </c>
    </row>
    <row r="5488" spans="1:8" x14ac:dyDescent="0.3">
      <c r="A5488">
        <v>5.4870000000000001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f t="shared" si="170"/>
        <v>0</v>
      </c>
      <c r="H5488">
        <f t="shared" si="171"/>
        <v>0</v>
      </c>
    </row>
    <row r="5489" spans="1:8" x14ac:dyDescent="0.3">
      <c r="A5489">
        <v>5.4880000000000004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f t="shared" si="170"/>
        <v>0</v>
      </c>
      <c r="H5489">
        <f t="shared" si="171"/>
        <v>0</v>
      </c>
    </row>
    <row r="5490" spans="1:8" x14ac:dyDescent="0.3">
      <c r="A5490">
        <v>5.4889999999999999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f t="shared" si="170"/>
        <v>0</v>
      </c>
      <c r="H5490">
        <f t="shared" si="171"/>
        <v>0</v>
      </c>
    </row>
    <row r="5491" spans="1:8" x14ac:dyDescent="0.3">
      <c r="A5491">
        <v>5.49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f t="shared" si="170"/>
        <v>0</v>
      </c>
      <c r="H5491">
        <f t="shared" si="171"/>
        <v>0</v>
      </c>
    </row>
    <row r="5492" spans="1:8" x14ac:dyDescent="0.3">
      <c r="A5492">
        <v>5.4909999999999997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f t="shared" si="170"/>
        <v>0</v>
      </c>
      <c r="H5492">
        <f t="shared" si="171"/>
        <v>0</v>
      </c>
    </row>
    <row r="5493" spans="1:8" x14ac:dyDescent="0.3">
      <c r="A5493">
        <v>5.492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f t="shared" si="170"/>
        <v>0</v>
      </c>
      <c r="H5493">
        <f t="shared" si="171"/>
        <v>0</v>
      </c>
    </row>
    <row r="5494" spans="1:8" x14ac:dyDescent="0.3">
      <c r="A5494">
        <v>5.4930000000000003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f t="shared" si="170"/>
        <v>0</v>
      </c>
      <c r="H5494">
        <f t="shared" si="171"/>
        <v>0</v>
      </c>
    </row>
    <row r="5495" spans="1:8" x14ac:dyDescent="0.3">
      <c r="A5495">
        <v>5.4939999999999998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f t="shared" si="170"/>
        <v>0</v>
      </c>
      <c r="H5495">
        <f t="shared" si="171"/>
        <v>0</v>
      </c>
    </row>
    <row r="5496" spans="1:8" x14ac:dyDescent="0.3">
      <c r="A5496">
        <v>5.4950000000000001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f t="shared" si="170"/>
        <v>0</v>
      </c>
      <c r="H5496">
        <f t="shared" si="171"/>
        <v>0</v>
      </c>
    </row>
    <row r="5497" spans="1:8" x14ac:dyDescent="0.3">
      <c r="A5497">
        <v>5.4960000000000004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f t="shared" si="170"/>
        <v>0</v>
      </c>
      <c r="H5497">
        <f t="shared" si="171"/>
        <v>0</v>
      </c>
    </row>
    <row r="5498" spans="1:8" x14ac:dyDescent="0.3">
      <c r="A5498">
        <v>5.4969999999999999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f t="shared" si="170"/>
        <v>0</v>
      </c>
      <c r="H5498">
        <f t="shared" si="171"/>
        <v>0</v>
      </c>
    </row>
    <row r="5499" spans="1:8" x14ac:dyDescent="0.3">
      <c r="A5499">
        <v>5.4980000000000002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f t="shared" si="170"/>
        <v>0</v>
      </c>
      <c r="H5499">
        <f t="shared" si="171"/>
        <v>0</v>
      </c>
    </row>
    <row r="5500" spans="1:8" x14ac:dyDescent="0.3">
      <c r="A5500">
        <v>5.4989999999999997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f t="shared" si="170"/>
        <v>0</v>
      </c>
      <c r="H5500">
        <f t="shared" si="171"/>
        <v>0</v>
      </c>
    </row>
    <row r="5501" spans="1:8" x14ac:dyDescent="0.3">
      <c r="A5501">
        <v>5.5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f t="shared" si="170"/>
        <v>0</v>
      </c>
      <c r="H5501">
        <f t="shared" si="171"/>
        <v>0</v>
      </c>
    </row>
    <row r="5502" spans="1:8" x14ac:dyDescent="0.3">
      <c r="A5502">
        <v>5.5010000000000003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f t="shared" si="170"/>
        <v>0</v>
      </c>
      <c r="H5502">
        <f t="shared" si="171"/>
        <v>0</v>
      </c>
    </row>
    <row r="5503" spans="1:8" x14ac:dyDescent="0.3">
      <c r="A5503">
        <v>5.5019999999999998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f t="shared" si="170"/>
        <v>0</v>
      </c>
      <c r="H5503">
        <f t="shared" si="171"/>
        <v>0</v>
      </c>
    </row>
    <row r="5504" spans="1:8" x14ac:dyDescent="0.3">
      <c r="A5504">
        <v>5.5030000000000001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f t="shared" si="170"/>
        <v>0</v>
      </c>
      <c r="H5504">
        <f t="shared" si="171"/>
        <v>0</v>
      </c>
    </row>
    <row r="5505" spans="1:8" x14ac:dyDescent="0.3">
      <c r="A5505">
        <v>5.5039999999999996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f t="shared" si="170"/>
        <v>0</v>
      </c>
      <c r="H5505">
        <f t="shared" si="171"/>
        <v>0</v>
      </c>
    </row>
    <row r="5506" spans="1:8" x14ac:dyDescent="0.3">
      <c r="A5506">
        <v>5.5049999999999999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f t="shared" si="170"/>
        <v>0</v>
      </c>
      <c r="H5506">
        <f t="shared" si="171"/>
        <v>0</v>
      </c>
    </row>
    <row r="5507" spans="1:8" x14ac:dyDescent="0.3">
      <c r="A5507">
        <v>5.5060000000000002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f t="shared" ref="G5507:G5570" si="172">B5507+F5507</f>
        <v>0</v>
      </c>
      <c r="H5507">
        <f t="shared" ref="H5507:H5570" si="173">C5507+E5507</f>
        <v>0</v>
      </c>
    </row>
    <row r="5508" spans="1:8" x14ac:dyDescent="0.3">
      <c r="A5508">
        <v>5.5069999999999997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f t="shared" si="172"/>
        <v>0</v>
      </c>
      <c r="H5508">
        <f t="shared" si="173"/>
        <v>0</v>
      </c>
    </row>
    <row r="5509" spans="1:8" x14ac:dyDescent="0.3">
      <c r="A5509">
        <v>5.508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f t="shared" si="172"/>
        <v>0</v>
      </c>
      <c r="H5509">
        <f t="shared" si="173"/>
        <v>0</v>
      </c>
    </row>
    <row r="5510" spans="1:8" x14ac:dyDescent="0.3">
      <c r="A5510">
        <v>5.5090000000000003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f t="shared" si="172"/>
        <v>0</v>
      </c>
      <c r="H5510">
        <f t="shared" si="173"/>
        <v>0</v>
      </c>
    </row>
    <row r="5511" spans="1:8" x14ac:dyDescent="0.3">
      <c r="A5511">
        <v>5.51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f t="shared" si="172"/>
        <v>0</v>
      </c>
      <c r="H5511">
        <f t="shared" si="173"/>
        <v>0</v>
      </c>
    </row>
    <row r="5512" spans="1:8" x14ac:dyDescent="0.3">
      <c r="A5512">
        <v>5.5110000000000001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f t="shared" si="172"/>
        <v>0</v>
      </c>
      <c r="H5512">
        <f t="shared" si="173"/>
        <v>0</v>
      </c>
    </row>
    <row r="5513" spans="1:8" x14ac:dyDescent="0.3">
      <c r="A5513">
        <v>5.5119999999999996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f t="shared" si="172"/>
        <v>0</v>
      </c>
      <c r="H5513">
        <f t="shared" si="173"/>
        <v>0</v>
      </c>
    </row>
    <row r="5514" spans="1:8" x14ac:dyDescent="0.3">
      <c r="A5514">
        <v>5.5129999999999999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f t="shared" si="172"/>
        <v>0</v>
      </c>
      <c r="H5514">
        <f t="shared" si="173"/>
        <v>0</v>
      </c>
    </row>
    <row r="5515" spans="1:8" x14ac:dyDescent="0.3">
      <c r="A5515">
        <v>5.5140000000000002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f t="shared" si="172"/>
        <v>0</v>
      </c>
      <c r="H5515">
        <f t="shared" si="173"/>
        <v>0</v>
      </c>
    </row>
    <row r="5516" spans="1:8" x14ac:dyDescent="0.3">
      <c r="A5516">
        <v>5.5149999999999997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f t="shared" si="172"/>
        <v>0</v>
      </c>
      <c r="H5516">
        <f t="shared" si="173"/>
        <v>0</v>
      </c>
    </row>
    <row r="5517" spans="1:8" x14ac:dyDescent="0.3">
      <c r="A5517">
        <v>5.516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f t="shared" si="172"/>
        <v>0</v>
      </c>
      <c r="H5517">
        <f t="shared" si="173"/>
        <v>0</v>
      </c>
    </row>
    <row r="5518" spans="1:8" x14ac:dyDescent="0.3">
      <c r="A5518">
        <v>5.5170000000000003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f t="shared" si="172"/>
        <v>0</v>
      </c>
      <c r="H5518">
        <f t="shared" si="173"/>
        <v>0</v>
      </c>
    </row>
    <row r="5519" spans="1:8" x14ac:dyDescent="0.3">
      <c r="A5519">
        <v>5.5179999999999998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f t="shared" si="172"/>
        <v>0</v>
      </c>
      <c r="H5519">
        <f t="shared" si="173"/>
        <v>0</v>
      </c>
    </row>
    <row r="5520" spans="1:8" x14ac:dyDescent="0.3">
      <c r="A5520">
        <v>5.5190000000000001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f t="shared" si="172"/>
        <v>0</v>
      </c>
      <c r="H5520">
        <f t="shared" si="173"/>
        <v>0</v>
      </c>
    </row>
    <row r="5521" spans="1:8" x14ac:dyDescent="0.3">
      <c r="A5521">
        <v>5.52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f t="shared" si="172"/>
        <v>0</v>
      </c>
      <c r="H5521">
        <f t="shared" si="173"/>
        <v>0</v>
      </c>
    </row>
    <row r="5522" spans="1:8" x14ac:dyDescent="0.3">
      <c r="A5522">
        <v>5.5209999999999999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f t="shared" si="172"/>
        <v>0</v>
      </c>
      <c r="H5522">
        <f t="shared" si="173"/>
        <v>0</v>
      </c>
    </row>
    <row r="5523" spans="1:8" x14ac:dyDescent="0.3">
      <c r="A5523">
        <v>5.5220000000000002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f t="shared" si="172"/>
        <v>0</v>
      </c>
      <c r="H5523">
        <f t="shared" si="173"/>
        <v>0</v>
      </c>
    </row>
    <row r="5524" spans="1:8" x14ac:dyDescent="0.3">
      <c r="A5524">
        <v>5.5229999999999997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f t="shared" si="172"/>
        <v>0</v>
      </c>
      <c r="H5524">
        <f t="shared" si="173"/>
        <v>0</v>
      </c>
    </row>
    <row r="5525" spans="1:8" x14ac:dyDescent="0.3">
      <c r="A5525">
        <v>5.524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f t="shared" si="172"/>
        <v>0</v>
      </c>
      <c r="H5525">
        <f t="shared" si="173"/>
        <v>0</v>
      </c>
    </row>
    <row r="5526" spans="1:8" x14ac:dyDescent="0.3">
      <c r="A5526">
        <v>5.5250000000000004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f t="shared" si="172"/>
        <v>0</v>
      </c>
      <c r="H5526">
        <f t="shared" si="173"/>
        <v>0</v>
      </c>
    </row>
    <row r="5527" spans="1:8" x14ac:dyDescent="0.3">
      <c r="A5527">
        <v>5.5259999999999998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f t="shared" si="172"/>
        <v>0</v>
      </c>
      <c r="H5527">
        <f t="shared" si="173"/>
        <v>0</v>
      </c>
    </row>
    <row r="5528" spans="1:8" x14ac:dyDescent="0.3">
      <c r="A5528">
        <v>5.5270000000000001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f t="shared" si="172"/>
        <v>0</v>
      </c>
      <c r="H5528">
        <f t="shared" si="173"/>
        <v>0</v>
      </c>
    </row>
    <row r="5529" spans="1:8" x14ac:dyDescent="0.3">
      <c r="A5529">
        <v>5.5279999999999996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f t="shared" si="172"/>
        <v>0</v>
      </c>
      <c r="H5529">
        <f t="shared" si="173"/>
        <v>0</v>
      </c>
    </row>
    <row r="5530" spans="1:8" x14ac:dyDescent="0.3">
      <c r="A5530">
        <v>5.5289999999999999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f t="shared" si="172"/>
        <v>0</v>
      </c>
      <c r="H5530">
        <f t="shared" si="173"/>
        <v>0</v>
      </c>
    </row>
    <row r="5531" spans="1:8" x14ac:dyDescent="0.3">
      <c r="A5531">
        <v>5.53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f t="shared" si="172"/>
        <v>0</v>
      </c>
      <c r="H5531">
        <f t="shared" si="173"/>
        <v>0</v>
      </c>
    </row>
    <row r="5532" spans="1:8" x14ac:dyDescent="0.3">
      <c r="A5532">
        <v>5.5309999999999997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f t="shared" si="172"/>
        <v>0</v>
      </c>
      <c r="H5532">
        <f t="shared" si="173"/>
        <v>0</v>
      </c>
    </row>
    <row r="5533" spans="1:8" x14ac:dyDescent="0.3">
      <c r="A5533">
        <v>5.532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f t="shared" si="172"/>
        <v>0</v>
      </c>
      <c r="H5533">
        <f t="shared" si="173"/>
        <v>0</v>
      </c>
    </row>
    <row r="5534" spans="1:8" x14ac:dyDescent="0.3">
      <c r="A5534">
        <v>5.5330000000000004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f t="shared" si="172"/>
        <v>0</v>
      </c>
      <c r="H5534">
        <f t="shared" si="173"/>
        <v>0</v>
      </c>
    </row>
    <row r="5535" spans="1:8" x14ac:dyDescent="0.3">
      <c r="A5535">
        <v>5.5339999999999998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f t="shared" si="172"/>
        <v>0</v>
      </c>
      <c r="H5535">
        <f t="shared" si="173"/>
        <v>0</v>
      </c>
    </row>
    <row r="5536" spans="1:8" x14ac:dyDescent="0.3">
      <c r="A5536">
        <v>5.5350000000000001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f t="shared" si="172"/>
        <v>0</v>
      </c>
      <c r="H5536">
        <f t="shared" si="173"/>
        <v>0</v>
      </c>
    </row>
    <row r="5537" spans="1:8" x14ac:dyDescent="0.3">
      <c r="A5537">
        <v>5.5359999999999996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f t="shared" si="172"/>
        <v>0</v>
      </c>
      <c r="H5537">
        <f t="shared" si="173"/>
        <v>0</v>
      </c>
    </row>
    <row r="5538" spans="1:8" x14ac:dyDescent="0.3">
      <c r="A5538">
        <v>5.5369999999999999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f t="shared" si="172"/>
        <v>0</v>
      </c>
      <c r="H5538">
        <f t="shared" si="173"/>
        <v>0</v>
      </c>
    </row>
    <row r="5539" spans="1:8" x14ac:dyDescent="0.3">
      <c r="A5539">
        <v>5.5380000000000003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f t="shared" si="172"/>
        <v>0</v>
      </c>
      <c r="H5539">
        <f t="shared" si="173"/>
        <v>0</v>
      </c>
    </row>
    <row r="5540" spans="1:8" x14ac:dyDescent="0.3">
      <c r="A5540">
        <v>5.5389999999999997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f t="shared" si="172"/>
        <v>0</v>
      </c>
      <c r="H5540">
        <f t="shared" si="173"/>
        <v>0</v>
      </c>
    </row>
    <row r="5541" spans="1:8" x14ac:dyDescent="0.3">
      <c r="A5541">
        <v>5.54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f t="shared" si="172"/>
        <v>0</v>
      </c>
      <c r="H5541">
        <f t="shared" si="173"/>
        <v>0</v>
      </c>
    </row>
    <row r="5542" spans="1:8" x14ac:dyDescent="0.3">
      <c r="A5542">
        <v>5.5410000000000004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f t="shared" si="172"/>
        <v>0</v>
      </c>
      <c r="H5542">
        <f t="shared" si="173"/>
        <v>0</v>
      </c>
    </row>
    <row r="5543" spans="1:8" x14ac:dyDescent="0.3">
      <c r="A5543">
        <v>5.5419999999999998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f t="shared" si="172"/>
        <v>0</v>
      </c>
      <c r="H5543">
        <f t="shared" si="173"/>
        <v>0</v>
      </c>
    </row>
    <row r="5544" spans="1:8" x14ac:dyDescent="0.3">
      <c r="A5544">
        <v>5.5430000000000001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f t="shared" si="172"/>
        <v>0</v>
      </c>
      <c r="H5544">
        <f t="shared" si="173"/>
        <v>0</v>
      </c>
    </row>
    <row r="5545" spans="1:8" x14ac:dyDescent="0.3">
      <c r="A5545">
        <v>5.5439999999999996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f t="shared" si="172"/>
        <v>0</v>
      </c>
      <c r="H5545">
        <f t="shared" si="173"/>
        <v>0</v>
      </c>
    </row>
    <row r="5546" spans="1:8" x14ac:dyDescent="0.3">
      <c r="A5546">
        <v>5.5449999999999999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f t="shared" si="172"/>
        <v>0</v>
      </c>
      <c r="H5546">
        <f t="shared" si="173"/>
        <v>0</v>
      </c>
    </row>
    <row r="5547" spans="1:8" x14ac:dyDescent="0.3">
      <c r="A5547">
        <v>5.5460000000000003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f t="shared" si="172"/>
        <v>0</v>
      </c>
      <c r="H5547">
        <f t="shared" si="173"/>
        <v>0</v>
      </c>
    </row>
    <row r="5548" spans="1:8" x14ac:dyDescent="0.3">
      <c r="A5548">
        <v>5.5469999999999997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f t="shared" si="172"/>
        <v>0</v>
      </c>
      <c r="H5548">
        <f t="shared" si="173"/>
        <v>0</v>
      </c>
    </row>
    <row r="5549" spans="1:8" x14ac:dyDescent="0.3">
      <c r="A5549">
        <v>5.548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f t="shared" si="172"/>
        <v>0</v>
      </c>
      <c r="H5549">
        <f t="shared" si="173"/>
        <v>0</v>
      </c>
    </row>
    <row r="5550" spans="1:8" x14ac:dyDescent="0.3">
      <c r="A5550">
        <v>5.5490000000000004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f t="shared" si="172"/>
        <v>0</v>
      </c>
      <c r="H5550">
        <f t="shared" si="173"/>
        <v>0</v>
      </c>
    </row>
    <row r="5551" spans="1:8" x14ac:dyDescent="0.3">
      <c r="A5551">
        <v>5.55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f t="shared" si="172"/>
        <v>0</v>
      </c>
      <c r="H5551">
        <f t="shared" si="173"/>
        <v>0</v>
      </c>
    </row>
    <row r="5552" spans="1:8" x14ac:dyDescent="0.3">
      <c r="A5552">
        <v>5.5510000000000002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f t="shared" si="172"/>
        <v>0</v>
      </c>
      <c r="H5552">
        <f t="shared" si="173"/>
        <v>0</v>
      </c>
    </row>
    <row r="5553" spans="1:8" x14ac:dyDescent="0.3">
      <c r="A5553">
        <v>5.5519999999999996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f t="shared" si="172"/>
        <v>0</v>
      </c>
      <c r="H5553">
        <f t="shared" si="173"/>
        <v>0</v>
      </c>
    </row>
    <row r="5554" spans="1:8" x14ac:dyDescent="0.3">
      <c r="A5554">
        <v>5.5529999999999999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f t="shared" si="172"/>
        <v>0</v>
      </c>
      <c r="H5554">
        <f t="shared" si="173"/>
        <v>0</v>
      </c>
    </row>
    <row r="5555" spans="1:8" x14ac:dyDescent="0.3">
      <c r="A5555">
        <v>5.5540000000000003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f t="shared" si="172"/>
        <v>0</v>
      </c>
      <c r="H5555">
        <f t="shared" si="173"/>
        <v>0</v>
      </c>
    </row>
    <row r="5556" spans="1:8" x14ac:dyDescent="0.3">
      <c r="A5556">
        <v>5.5549999999999997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f t="shared" si="172"/>
        <v>0</v>
      </c>
      <c r="H5556">
        <f t="shared" si="173"/>
        <v>0</v>
      </c>
    </row>
    <row r="5557" spans="1:8" x14ac:dyDescent="0.3">
      <c r="A5557">
        <v>5.556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f t="shared" si="172"/>
        <v>0</v>
      </c>
      <c r="H5557">
        <f t="shared" si="173"/>
        <v>0</v>
      </c>
    </row>
    <row r="5558" spans="1:8" x14ac:dyDescent="0.3">
      <c r="A5558">
        <v>5.5570000000000004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f t="shared" si="172"/>
        <v>0</v>
      </c>
      <c r="H5558">
        <f t="shared" si="173"/>
        <v>0</v>
      </c>
    </row>
    <row r="5559" spans="1:8" x14ac:dyDescent="0.3">
      <c r="A5559">
        <v>5.5579999999999998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f t="shared" si="172"/>
        <v>0</v>
      </c>
      <c r="H5559">
        <f t="shared" si="173"/>
        <v>0</v>
      </c>
    </row>
    <row r="5560" spans="1:8" x14ac:dyDescent="0.3">
      <c r="A5560">
        <v>5.5590000000000002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f t="shared" si="172"/>
        <v>0</v>
      </c>
      <c r="H5560">
        <f t="shared" si="173"/>
        <v>0</v>
      </c>
    </row>
    <row r="5561" spans="1:8" x14ac:dyDescent="0.3">
      <c r="A5561">
        <v>5.56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f t="shared" si="172"/>
        <v>0</v>
      </c>
      <c r="H5561">
        <f t="shared" si="173"/>
        <v>0</v>
      </c>
    </row>
    <row r="5562" spans="1:8" x14ac:dyDescent="0.3">
      <c r="A5562">
        <v>5.5609999999999999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f t="shared" si="172"/>
        <v>0</v>
      </c>
      <c r="H5562">
        <f t="shared" si="173"/>
        <v>0</v>
      </c>
    </row>
    <row r="5563" spans="1:8" x14ac:dyDescent="0.3">
      <c r="A5563">
        <v>5.5620000000000003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f t="shared" si="172"/>
        <v>0</v>
      </c>
      <c r="H5563">
        <f t="shared" si="173"/>
        <v>0</v>
      </c>
    </row>
    <row r="5564" spans="1:8" x14ac:dyDescent="0.3">
      <c r="A5564">
        <v>5.5629999999999997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f t="shared" si="172"/>
        <v>0</v>
      </c>
      <c r="H5564">
        <f t="shared" si="173"/>
        <v>0</v>
      </c>
    </row>
    <row r="5565" spans="1:8" x14ac:dyDescent="0.3">
      <c r="A5565">
        <v>5.5640000000000001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f t="shared" si="172"/>
        <v>0</v>
      </c>
      <c r="H5565">
        <f t="shared" si="173"/>
        <v>0</v>
      </c>
    </row>
    <row r="5566" spans="1:8" x14ac:dyDescent="0.3">
      <c r="A5566">
        <v>5.5650000000000004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f t="shared" si="172"/>
        <v>0</v>
      </c>
      <c r="H5566">
        <f t="shared" si="173"/>
        <v>0</v>
      </c>
    </row>
    <row r="5567" spans="1:8" x14ac:dyDescent="0.3">
      <c r="A5567">
        <v>5.5659999999999998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f t="shared" si="172"/>
        <v>0</v>
      </c>
      <c r="H5567">
        <f t="shared" si="173"/>
        <v>0</v>
      </c>
    </row>
    <row r="5568" spans="1:8" x14ac:dyDescent="0.3">
      <c r="A5568">
        <v>5.5670000000000002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f t="shared" si="172"/>
        <v>0</v>
      </c>
      <c r="H5568">
        <f t="shared" si="173"/>
        <v>0</v>
      </c>
    </row>
    <row r="5569" spans="1:8" x14ac:dyDescent="0.3">
      <c r="A5569">
        <v>5.5679999999999996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f t="shared" si="172"/>
        <v>0</v>
      </c>
      <c r="H5569">
        <f t="shared" si="173"/>
        <v>0</v>
      </c>
    </row>
    <row r="5570" spans="1:8" x14ac:dyDescent="0.3">
      <c r="A5570">
        <v>5.569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f t="shared" si="172"/>
        <v>0</v>
      </c>
      <c r="H5570">
        <f t="shared" si="173"/>
        <v>0</v>
      </c>
    </row>
    <row r="5571" spans="1:8" x14ac:dyDescent="0.3">
      <c r="A5571">
        <v>5.57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f t="shared" ref="G5571:G5634" si="174">B5571+F5571</f>
        <v>0</v>
      </c>
      <c r="H5571">
        <f t="shared" ref="H5571:H5634" si="175">C5571+E5571</f>
        <v>0</v>
      </c>
    </row>
    <row r="5572" spans="1:8" x14ac:dyDescent="0.3">
      <c r="A5572">
        <v>5.5709999999999997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f t="shared" si="174"/>
        <v>0</v>
      </c>
      <c r="H5572">
        <f t="shared" si="175"/>
        <v>0</v>
      </c>
    </row>
    <row r="5573" spans="1:8" x14ac:dyDescent="0.3">
      <c r="A5573">
        <v>5.5720000000000001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f t="shared" si="174"/>
        <v>0</v>
      </c>
      <c r="H5573">
        <f t="shared" si="175"/>
        <v>0</v>
      </c>
    </row>
    <row r="5574" spans="1:8" x14ac:dyDescent="0.3">
      <c r="A5574">
        <v>5.5730000000000004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f t="shared" si="174"/>
        <v>0</v>
      </c>
      <c r="H5574">
        <f t="shared" si="175"/>
        <v>0</v>
      </c>
    </row>
    <row r="5575" spans="1:8" x14ac:dyDescent="0.3">
      <c r="A5575">
        <v>5.5739999999999998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f t="shared" si="174"/>
        <v>0</v>
      </c>
      <c r="H5575">
        <f t="shared" si="175"/>
        <v>0</v>
      </c>
    </row>
    <row r="5576" spans="1:8" x14ac:dyDescent="0.3">
      <c r="A5576">
        <v>5.5750000000000002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f t="shared" si="174"/>
        <v>0</v>
      </c>
      <c r="H5576">
        <f t="shared" si="175"/>
        <v>0</v>
      </c>
    </row>
    <row r="5577" spans="1:8" x14ac:dyDescent="0.3">
      <c r="A5577">
        <v>5.5759999999999996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f t="shared" si="174"/>
        <v>0</v>
      </c>
      <c r="H5577">
        <f t="shared" si="175"/>
        <v>0</v>
      </c>
    </row>
    <row r="5578" spans="1:8" x14ac:dyDescent="0.3">
      <c r="A5578">
        <v>5.577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f t="shared" si="174"/>
        <v>0</v>
      </c>
      <c r="H5578">
        <f t="shared" si="175"/>
        <v>0</v>
      </c>
    </row>
    <row r="5579" spans="1:8" x14ac:dyDescent="0.3">
      <c r="A5579">
        <v>5.5780000000000003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f t="shared" si="174"/>
        <v>0</v>
      </c>
      <c r="H5579">
        <f t="shared" si="175"/>
        <v>0</v>
      </c>
    </row>
    <row r="5580" spans="1:8" x14ac:dyDescent="0.3">
      <c r="A5580">
        <v>5.5789999999999997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f t="shared" si="174"/>
        <v>0</v>
      </c>
      <c r="H5580">
        <f t="shared" si="175"/>
        <v>0</v>
      </c>
    </row>
    <row r="5581" spans="1:8" x14ac:dyDescent="0.3">
      <c r="A5581">
        <v>5.58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f t="shared" si="174"/>
        <v>0</v>
      </c>
      <c r="H5581">
        <f t="shared" si="175"/>
        <v>0</v>
      </c>
    </row>
    <row r="5582" spans="1:8" x14ac:dyDescent="0.3">
      <c r="A5582">
        <v>5.5810000000000004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f t="shared" si="174"/>
        <v>0</v>
      </c>
      <c r="H5582">
        <f t="shared" si="175"/>
        <v>0</v>
      </c>
    </row>
    <row r="5583" spans="1:8" x14ac:dyDescent="0.3">
      <c r="A5583">
        <v>5.5819999999999999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f t="shared" si="174"/>
        <v>0</v>
      </c>
      <c r="H5583">
        <f t="shared" si="175"/>
        <v>0</v>
      </c>
    </row>
    <row r="5584" spans="1:8" x14ac:dyDescent="0.3">
      <c r="A5584">
        <v>5.5830000000000002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f t="shared" si="174"/>
        <v>0</v>
      </c>
      <c r="H5584">
        <f t="shared" si="175"/>
        <v>0</v>
      </c>
    </row>
    <row r="5585" spans="1:8" x14ac:dyDescent="0.3">
      <c r="A5585">
        <v>5.5839999999999996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f t="shared" si="174"/>
        <v>0</v>
      </c>
      <c r="H5585">
        <f t="shared" si="175"/>
        <v>0</v>
      </c>
    </row>
    <row r="5586" spans="1:8" x14ac:dyDescent="0.3">
      <c r="A5586">
        <v>5.585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f t="shared" si="174"/>
        <v>0</v>
      </c>
      <c r="H5586">
        <f t="shared" si="175"/>
        <v>0</v>
      </c>
    </row>
    <row r="5587" spans="1:8" x14ac:dyDescent="0.3">
      <c r="A5587">
        <v>5.5860000000000003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f t="shared" si="174"/>
        <v>0</v>
      </c>
      <c r="H5587">
        <f t="shared" si="175"/>
        <v>0</v>
      </c>
    </row>
    <row r="5588" spans="1:8" x14ac:dyDescent="0.3">
      <c r="A5588">
        <v>5.5869999999999997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f t="shared" si="174"/>
        <v>0</v>
      </c>
      <c r="H5588">
        <f t="shared" si="175"/>
        <v>0</v>
      </c>
    </row>
    <row r="5589" spans="1:8" x14ac:dyDescent="0.3">
      <c r="A5589">
        <v>5.5880000000000001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f t="shared" si="174"/>
        <v>0</v>
      </c>
      <c r="H5589">
        <f t="shared" si="175"/>
        <v>0</v>
      </c>
    </row>
    <row r="5590" spans="1:8" x14ac:dyDescent="0.3">
      <c r="A5590">
        <v>5.5890000000000004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f t="shared" si="174"/>
        <v>0</v>
      </c>
      <c r="H5590">
        <f t="shared" si="175"/>
        <v>0</v>
      </c>
    </row>
    <row r="5591" spans="1:8" x14ac:dyDescent="0.3">
      <c r="A5591">
        <v>5.59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f t="shared" si="174"/>
        <v>0</v>
      </c>
      <c r="H5591">
        <f t="shared" si="175"/>
        <v>0</v>
      </c>
    </row>
    <row r="5592" spans="1:8" x14ac:dyDescent="0.3">
      <c r="A5592">
        <v>5.5910000000000002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f t="shared" si="174"/>
        <v>0</v>
      </c>
      <c r="H5592">
        <f t="shared" si="175"/>
        <v>0</v>
      </c>
    </row>
    <row r="5593" spans="1:8" x14ac:dyDescent="0.3">
      <c r="A5593">
        <v>5.5919999999999996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f t="shared" si="174"/>
        <v>0</v>
      </c>
      <c r="H5593">
        <f t="shared" si="175"/>
        <v>0</v>
      </c>
    </row>
    <row r="5594" spans="1:8" x14ac:dyDescent="0.3">
      <c r="A5594">
        <v>5.593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f t="shared" si="174"/>
        <v>0</v>
      </c>
      <c r="H5594">
        <f t="shared" si="175"/>
        <v>0</v>
      </c>
    </row>
    <row r="5595" spans="1:8" x14ac:dyDescent="0.3">
      <c r="A5595">
        <v>5.5940000000000003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f t="shared" si="174"/>
        <v>0</v>
      </c>
      <c r="H5595">
        <f t="shared" si="175"/>
        <v>0</v>
      </c>
    </row>
    <row r="5596" spans="1:8" x14ac:dyDescent="0.3">
      <c r="A5596">
        <v>5.5949999999999998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f t="shared" si="174"/>
        <v>0</v>
      </c>
      <c r="H5596">
        <f t="shared" si="175"/>
        <v>0</v>
      </c>
    </row>
    <row r="5597" spans="1:8" x14ac:dyDescent="0.3">
      <c r="A5597">
        <v>5.5960000000000001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f t="shared" si="174"/>
        <v>0</v>
      </c>
      <c r="H5597">
        <f t="shared" si="175"/>
        <v>0</v>
      </c>
    </row>
    <row r="5598" spans="1:8" x14ac:dyDescent="0.3">
      <c r="A5598">
        <v>5.5970000000000004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f t="shared" si="174"/>
        <v>0</v>
      </c>
      <c r="H5598">
        <f t="shared" si="175"/>
        <v>0</v>
      </c>
    </row>
    <row r="5599" spans="1:8" x14ac:dyDescent="0.3">
      <c r="A5599">
        <v>5.5979999999999999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f t="shared" si="174"/>
        <v>0</v>
      </c>
      <c r="H5599">
        <f t="shared" si="175"/>
        <v>0</v>
      </c>
    </row>
    <row r="5600" spans="1:8" x14ac:dyDescent="0.3">
      <c r="A5600">
        <v>5.5990000000000002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f t="shared" si="174"/>
        <v>0</v>
      </c>
      <c r="H5600">
        <f t="shared" si="175"/>
        <v>0</v>
      </c>
    </row>
    <row r="5601" spans="1:8" x14ac:dyDescent="0.3">
      <c r="A5601">
        <v>5.6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f t="shared" si="174"/>
        <v>0</v>
      </c>
      <c r="H5601">
        <f t="shared" si="175"/>
        <v>0</v>
      </c>
    </row>
    <row r="5602" spans="1:8" x14ac:dyDescent="0.3">
      <c r="A5602">
        <v>5.601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f t="shared" si="174"/>
        <v>0</v>
      </c>
      <c r="H5602">
        <f t="shared" si="175"/>
        <v>0</v>
      </c>
    </row>
    <row r="5603" spans="1:8" x14ac:dyDescent="0.3">
      <c r="A5603">
        <v>5.6020000000000003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f t="shared" si="174"/>
        <v>0</v>
      </c>
      <c r="H5603">
        <f t="shared" si="175"/>
        <v>0</v>
      </c>
    </row>
    <row r="5604" spans="1:8" x14ac:dyDescent="0.3">
      <c r="A5604">
        <v>5.6029999999999998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f t="shared" si="174"/>
        <v>0</v>
      </c>
      <c r="H5604">
        <f t="shared" si="175"/>
        <v>0</v>
      </c>
    </row>
    <row r="5605" spans="1:8" x14ac:dyDescent="0.3">
      <c r="A5605">
        <v>5.6040000000000001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f t="shared" si="174"/>
        <v>0</v>
      </c>
      <c r="H5605">
        <f t="shared" si="175"/>
        <v>0</v>
      </c>
    </row>
    <row r="5606" spans="1:8" x14ac:dyDescent="0.3">
      <c r="A5606">
        <v>5.6050000000000004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f t="shared" si="174"/>
        <v>0</v>
      </c>
      <c r="H5606">
        <f t="shared" si="175"/>
        <v>0</v>
      </c>
    </row>
    <row r="5607" spans="1:8" x14ac:dyDescent="0.3">
      <c r="A5607">
        <v>5.6059999999999999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f t="shared" si="174"/>
        <v>0</v>
      </c>
      <c r="H5607">
        <f t="shared" si="175"/>
        <v>0</v>
      </c>
    </row>
    <row r="5608" spans="1:8" x14ac:dyDescent="0.3">
      <c r="A5608">
        <v>5.6070000000000002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f t="shared" si="174"/>
        <v>0</v>
      </c>
      <c r="H5608">
        <f t="shared" si="175"/>
        <v>0</v>
      </c>
    </row>
    <row r="5609" spans="1:8" x14ac:dyDescent="0.3">
      <c r="A5609">
        <v>5.6079999999999997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f t="shared" si="174"/>
        <v>0</v>
      </c>
      <c r="H5609">
        <f t="shared" si="175"/>
        <v>0</v>
      </c>
    </row>
    <row r="5610" spans="1:8" x14ac:dyDescent="0.3">
      <c r="A5610">
        <v>5.609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f t="shared" si="174"/>
        <v>0</v>
      </c>
      <c r="H5610">
        <f t="shared" si="175"/>
        <v>0</v>
      </c>
    </row>
    <row r="5611" spans="1:8" x14ac:dyDescent="0.3">
      <c r="A5611">
        <v>5.61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f t="shared" si="174"/>
        <v>0</v>
      </c>
      <c r="H5611">
        <f t="shared" si="175"/>
        <v>0</v>
      </c>
    </row>
    <row r="5612" spans="1:8" x14ac:dyDescent="0.3">
      <c r="A5612">
        <v>5.6109999999999998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f t="shared" si="174"/>
        <v>0</v>
      </c>
      <c r="H5612">
        <f t="shared" si="175"/>
        <v>0</v>
      </c>
    </row>
    <row r="5613" spans="1:8" x14ac:dyDescent="0.3">
      <c r="A5613">
        <v>5.6120000000000001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f t="shared" si="174"/>
        <v>0</v>
      </c>
      <c r="H5613">
        <f t="shared" si="175"/>
        <v>0</v>
      </c>
    </row>
    <row r="5614" spans="1:8" x14ac:dyDescent="0.3">
      <c r="A5614">
        <v>5.6130000000000004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f t="shared" si="174"/>
        <v>0</v>
      </c>
      <c r="H5614">
        <f t="shared" si="175"/>
        <v>0</v>
      </c>
    </row>
    <row r="5615" spans="1:8" x14ac:dyDescent="0.3">
      <c r="A5615">
        <v>5.6139999999999999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f t="shared" si="174"/>
        <v>0</v>
      </c>
      <c r="H5615">
        <f t="shared" si="175"/>
        <v>0</v>
      </c>
    </row>
    <row r="5616" spans="1:8" x14ac:dyDescent="0.3">
      <c r="A5616">
        <v>5.6150000000000002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f t="shared" si="174"/>
        <v>0</v>
      </c>
      <c r="H5616">
        <f t="shared" si="175"/>
        <v>0</v>
      </c>
    </row>
    <row r="5617" spans="1:8" x14ac:dyDescent="0.3">
      <c r="A5617">
        <v>5.6159999999999997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f t="shared" si="174"/>
        <v>0</v>
      </c>
      <c r="H5617">
        <f t="shared" si="175"/>
        <v>0</v>
      </c>
    </row>
    <row r="5618" spans="1:8" x14ac:dyDescent="0.3">
      <c r="A5618">
        <v>5.617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f t="shared" si="174"/>
        <v>0</v>
      </c>
      <c r="H5618">
        <f t="shared" si="175"/>
        <v>0</v>
      </c>
    </row>
    <row r="5619" spans="1:8" x14ac:dyDescent="0.3">
      <c r="A5619">
        <v>5.6180000000000003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f t="shared" si="174"/>
        <v>0</v>
      </c>
      <c r="H5619">
        <f t="shared" si="175"/>
        <v>0</v>
      </c>
    </row>
    <row r="5620" spans="1:8" x14ac:dyDescent="0.3">
      <c r="A5620">
        <v>5.6189999999999998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f t="shared" si="174"/>
        <v>0</v>
      </c>
      <c r="H5620">
        <f t="shared" si="175"/>
        <v>0</v>
      </c>
    </row>
    <row r="5621" spans="1:8" x14ac:dyDescent="0.3">
      <c r="A5621">
        <v>5.62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f t="shared" si="174"/>
        <v>0</v>
      </c>
      <c r="H5621">
        <f t="shared" si="175"/>
        <v>0</v>
      </c>
    </row>
    <row r="5622" spans="1:8" x14ac:dyDescent="0.3">
      <c r="A5622">
        <v>5.6210000000000004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f t="shared" si="174"/>
        <v>0</v>
      </c>
      <c r="H5622">
        <f t="shared" si="175"/>
        <v>0</v>
      </c>
    </row>
    <row r="5623" spans="1:8" x14ac:dyDescent="0.3">
      <c r="A5623">
        <v>5.6219999999999999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f t="shared" si="174"/>
        <v>0</v>
      </c>
      <c r="H5623">
        <f t="shared" si="175"/>
        <v>0</v>
      </c>
    </row>
    <row r="5624" spans="1:8" x14ac:dyDescent="0.3">
      <c r="A5624">
        <v>5.6230000000000002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f t="shared" si="174"/>
        <v>0</v>
      </c>
      <c r="H5624">
        <f t="shared" si="175"/>
        <v>0</v>
      </c>
    </row>
    <row r="5625" spans="1:8" x14ac:dyDescent="0.3">
      <c r="A5625">
        <v>5.6239999999999997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f t="shared" si="174"/>
        <v>0</v>
      </c>
      <c r="H5625">
        <f t="shared" si="175"/>
        <v>0</v>
      </c>
    </row>
    <row r="5626" spans="1:8" x14ac:dyDescent="0.3">
      <c r="A5626">
        <v>5.625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f t="shared" si="174"/>
        <v>0</v>
      </c>
      <c r="H5626">
        <f t="shared" si="175"/>
        <v>0</v>
      </c>
    </row>
    <row r="5627" spans="1:8" x14ac:dyDescent="0.3">
      <c r="A5627">
        <v>5.6260000000000003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f t="shared" si="174"/>
        <v>0</v>
      </c>
      <c r="H5627">
        <f t="shared" si="175"/>
        <v>0</v>
      </c>
    </row>
    <row r="5628" spans="1:8" x14ac:dyDescent="0.3">
      <c r="A5628">
        <v>5.6269999999999998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f t="shared" si="174"/>
        <v>0</v>
      </c>
      <c r="H5628">
        <f t="shared" si="175"/>
        <v>0</v>
      </c>
    </row>
    <row r="5629" spans="1:8" x14ac:dyDescent="0.3">
      <c r="A5629">
        <v>5.6280000000000001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f t="shared" si="174"/>
        <v>0</v>
      </c>
      <c r="H5629">
        <f t="shared" si="175"/>
        <v>0</v>
      </c>
    </row>
    <row r="5630" spans="1:8" x14ac:dyDescent="0.3">
      <c r="A5630">
        <v>5.6289999999999996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f t="shared" si="174"/>
        <v>0</v>
      </c>
      <c r="H5630">
        <f t="shared" si="175"/>
        <v>0</v>
      </c>
    </row>
    <row r="5631" spans="1:8" x14ac:dyDescent="0.3">
      <c r="A5631">
        <v>5.63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f t="shared" si="174"/>
        <v>0</v>
      </c>
      <c r="H5631">
        <f t="shared" si="175"/>
        <v>0</v>
      </c>
    </row>
    <row r="5632" spans="1:8" x14ac:dyDescent="0.3">
      <c r="A5632">
        <v>5.6310000000000002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f t="shared" si="174"/>
        <v>0</v>
      </c>
      <c r="H5632">
        <f t="shared" si="175"/>
        <v>0</v>
      </c>
    </row>
    <row r="5633" spans="1:8" x14ac:dyDescent="0.3">
      <c r="A5633">
        <v>5.6319999999999997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f t="shared" si="174"/>
        <v>0</v>
      </c>
      <c r="H5633">
        <f t="shared" si="175"/>
        <v>0</v>
      </c>
    </row>
    <row r="5634" spans="1:8" x14ac:dyDescent="0.3">
      <c r="A5634">
        <v>5.633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f t="shared" si="174"/>
        <v>0</v>
      </c>
      <c r="H5634">
        <f t="shared" si="175"/>
        <v>0</v>
      </c>
    </row>
    <row r="5635" spans="1:8" x14ac:dyDescent="0.3">
      <c r="A5635">
        <v>5.6340000000000003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f t="shared" ref="G5635:G5698" si="176">B5635+F5635</f>
        <v>0</v>
      </c>
      <c r="H5635">
        <f t="shared" ref="H5635:H5698" si="177">C5635+E5635</f>
        <v>0</v>
      </c>
    </row>
    <row r="5636" spans="1:8" x14ac:dyDescent="0.3">
      <c r="A5636">
        <v>5.6349999999999998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f t="shared" si="176"/>
        <v>0</v>
      </c>
      <c r="H5636">
        <f t="shared" si="177"/>
        <v>0</v>
      </c>
    </row>
    <row r="5637" spans="1:8" x14ac:dyDescent="0.3">
      <c r="A5637">
        <v>5.6360000000000001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f t="shared" si="176"/>
        <v>0</v>
      </c>
      <c r="H5637">
        <f t="shared" si="177"/>
        <v>0</v>
      </c>
    </row>
    <row r="5638" spans="1:8" x14ac:dyDescent="0.3">
      <c r="A5638">
        <v>5.6369999999999996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f t="shared" si="176"/>
        <v>0</v>
      </c>
      <c r="H5638">
        <f t="shared" si="177"/>
        <v>0</v>
      </c>
    </row>
    <row r="5639" spans="1:8" x14ac:dyDescent="0.3">
      <c r="A5639">
        <v>5.6379999999999999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f t="shared" si="176"/>
        <v>0</v>
      </c>
      <c r="H5639">
        <f t="shared" si="177"/>
        <v>0</v>
      </c>
    </row>
    <row r="5640" spans="1:8" x14ac:dyDescent="0.3">
      <c r="A5640">
        <v>5.6390000000000002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f t="shared" si="176"/>
        <v>0</v>
      </c>
      <c r="H5640">
        <f t="shared" si="177"/>
        <v>0</v>
      </c>
    </row>
    <row r="5641" spans="1:8" x14ac:dyDescent="0.3">
      <c r="A5641">
        <v>5.64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f t="shared" si="176"/>
        <v>0</v>
      </c>
      <c r="H5641">
        <f t="shared" si="177"/>
        <v>0</v>
      </c>
    </row>
    <row r="5642" spans="1:8" x14ac:dyDescent="0.3">
      <c r="A5642">
        <v>5.641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f t="shared" si="176"/>
        <v>0</v>
      </c>
      <c r="H5642">
        <f t="shared" si="177"/>
        <v>0</v>
      </c>
    </row>
    <row r="5643" spans="1:8" x14ac:dyDescent="0.3">
      <c r="A5643">
        <v>5.6420000000000003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f t="shared" si="176"/>
        <v>0</v>
      </c>
      <c r="H5643">
        <f t="shared" si="177"/>
        <v>0</v>
      </c>
    </row>
    <row r="5644" spans="1:8" x14ac:dyDescent="0.3">
      <c r="A5644">
        <v>5.6429999999999998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f t="shared" si="176"/>
        <v>0</v>
      </c>
      <c r="H5644">
        <f t="shared" si="177"/>
        <v>0</v>
      </c>
    </row>
    <row r="5645" spans="1:8" x14ac:dyDescent="0.3">
      <c r="A5645">
        <v>5.6440000000000001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f t="shared" si="176"/>
        <v>0</v>
      </c>
      <c r="H5645">
        <f t="shared" si="177"/>
        <v>0</v>
      </c>
    </row>
    <row r="5646" spans="1:8" x14ac:dyDescent="0.3">
      <c r="A5646">
        <v>5.6449999999999996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f t="shared" si="176"/>
        <v>0</v>
      </c>
      <c r="H5646">
        <f t="shared" si="177"/>
        <v>0</v>
      </c>
    </row>
    <row r="5647" spans="1:8" x14ac:dyDescent="0.3">
      <c r="A5647">
        <v>5.6459999999999999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f t="shared" si="176"/>
        <v>0</v>
      </c>
      <c r="H5647">
        <f t="shared" si="177"/>
        <v>0</v>
      </c>
    </row>
    <row r="5648" spans="1:8" x14ac:dyDescent="0.3">
      <c r="A5648">
        <v>5.6470000000000002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f t="shared" si="176"/>
        <v>0</v>
      </c>
      <c r="H5648">
        <f t="shared" si="177"/>
        <v>0</v>
      </c>
    </row>
    <row r="5649" spans="1:8" x14ac:dyDescent="0.3">
      <c r="A5649">
        <v>5.6479999999999997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f t="shared" si="176"/>
        <v>0</v>
      </c>
      <c r="H5649">
        <f t="shared" si="177"/>
        <v>0</v>
      </c>
    </row>
    <row r="5650" spans="1:8" x14ac:dyDescent="0.3">
      <c r="A5650">
        <v>5.649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f t="shared" si="176"/>
        <v>0</v>
      </c>
      <c r="H5650">
        <f t="shared" si="177"/>
        <v>0</v>
      </c>
    </row>
    <row r="5651" spans="1:8" x14ac:dyDescent="0.3">
      <c r="A5651">
        <v>5.65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f t="shared" si="176"/>
        <v>0</v>
      </c>
      <c r="H5651">
        <f t="shared" si="177"/>
        <v>0</v>
      </c>
    </row>
    <row r="5652" spans="1:8" x14ac:dyDescent="0.3">
      <c r="A5652">
        <v>5.6509999999999998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f t="shared" si="176"/>
        <v>0</v>
      </c>
      <c r="H5652">
        <f t="shared" si="177"/>
        <v>0</v>
      </c>
    </row>
    <row r="5653" spans="1:8" x14ac:dyDescent="0.3">
      <c r="A5653">
        <v>5.6520000000000001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f t="shared" si="176"/>
        <v>0</v>
      </c>
      <c r="H5653">
        <f t="shared" si="177"/>
        <v>0</v>
      </c>
    </row>
    <row r="5654" spans="1:8" x14ac:dyDescent="0.3">
      <c r="A5654">
        <v>5.6529999999999996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f t="shared" si="176"/>
        <v>0</v>
      </c>
      <c r="H5654">
        <f t="shared" si="177"/>
        <v>0</v>
      </c>
    </row>
    <row r="5655" spans="1:8" x14ac:dyDescent="0.3">
      <c r="A5655">
        <v>5.6539999999999999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f t="shared" si="176"/>
        <v>0</v>
      </c>
      <c r="H5655">
        <f t="shared" si="177"/>
        <v>0</v>
      </c>
    </row>
    <row r="5656" spans="1:8" x14ac:dyDescent="0.3">
      <c r="A5656">
        <v>5.6550000000000002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f t="shared" si="176"/>
        <v>0</v>
      </c>
      <c r="H5656">
        <f t="shared" si="177"/>
        <v>0</v>
      </c>
    </row>
    <row r="5657" spans="1:8" x14ac:dyDescent="0.3">
      <c r="A5657">
        <v>5.6559999999999997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f t="shared" si="176"/>
        <v>0</v>
      </c>
      <c r="H5657">
        <f t="shared" si="177"/>
        <v>0</v>
      </c>
    </row>
    <row r="5658" spans="1:8" x14ac:dyDescent="0.3">
      <c r="A5658">
        <v>5.657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f t="shared" si="176"/>
        <v>0</v>
      </c>
      <c r="H5658">
        <f t="shared" si="177"/>
        <v>0</v>
      </c>
    </row>
    <row r="5659" spans="1:8" x14ac:dyDescent="0.3">
      <c r="A5659">
        <v>5.6580000000000004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f t="shared" si="176"/>
        <v>0</v>
      </c>
      <c r="H5659">
        <f t="shared" si="177"/>
        <v>0</v>
      </c>
    </row>
    <row r="5660" spans="1:8" x14ac:dyDescent="0.3">
      <c r="A5660">
        <v>5.6589999999999998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f t="shared" si="176"/>
        <v>0</v>
      </c>
      <c r="H5660">
        <f t="shared" si="177"/>
        <v>0</v>
      </c>
    </row>
    <row r="5661" spans="1:8" x14ac:dyDescent="0.3">
      <c r="A5661">
        <v>5.66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f t="shared" si="176"/>
        <v>0</v>
      </c>
      <c r="H5661">
        <f t="shared" si="177"/>
        <v>0</v>
      </c>
    </row>
    <row r="5662" spans="1:8" x14ac:dyDescent="0.3">
      <c r="A5662">
        <v>5.6609999999999996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f t="shared" si="176"/>
        <v>0</v>
      </c>
      <c r="H5662">
        <f t="shared" si="177"/>
        <v>0</v>
      </c>
    </row>
    <row r="5663" spans="1:8" x14ac:dyDescent="0.3">
      <c r="A5663">
        <v>5.6619999999999999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f t="shared" si="176"/>
        <v>0</v>
      </c>
      <c r="H5663">
        <f t="shared" si="177"/>
        <v>0</v>
      </c>
    </row>
    <row r="5664" spans="1:8" x14ac:dyDescent="0.3">
      <c r="A5664">
        <v>5.6630000000000003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f t="shared" si="176"/>
        <v>0</v>
      </c>
      <c r="H5664">
        <f t="shared" si="177"/>
        <v>0</v>
      </c>
    </row>
    <row r="5665" spans="1:8" x14ac:dyDescent="0.3">
      <c r="A5665">
        <v>5.6639999999999997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f t="shared" si="176"/>
        <v>0</v>
      </c>
      <c r="H5665">
        <f t="shared" si="177"/>
        <v>0</v>
      </c>
    </row>
    <row r="5666" spans="1:8" x14ac:dyDescent="0.3">
      <c r="A5666">
        <v>5.665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f t="shared" si="176"/>
        <v>0</v>
      </c>
      <c r="H5666">
        <f t="shared" si="177"/>
        <v>0</v>
      </c>
    </row>
    <row r="5667" spans="1:8" x14ac:dyDescent="0.3">
      <c r="A5667">
        <v>5.6660000000000004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f t="shared" si="176"/>
        <v>0</v>
      </c>
      <c r="H5667">
        <f t="shared" si="177"/>
        <v>0</v>
      </c>
    </row>
    <row r="5668" spans="1:8" x14ac:dyDescent="0.3">
      <c r="A5668">
        <v>5.6669999999999998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f t="shared" si="176"/>
        <v>0</v>
      </c>
      <c r="H5668">
        <f t="shared" si="177"/>
        <v>0</v>
      </c>
    </row>
    <row r="5669" spans="1:8" x14ac:dyDescent="0.3">
      <c r="A5669">
        <v>5.6680000000000001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f t="shared" si="176"/>
        <v>0</v>
      </c>
      <c r="H5669">
        <f t="shared" si="177"/>
        <v>0</v>
      </c>
    </row>
    <row r="5670" spans="1:8" x14ac:dyDescent="0.3">
      <c r="A5670">
        <v>5.6689999999999996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f t="shared" si="176"/>
        <v>0</v>
      </c>
      <c r="H5670">
        <f t="shared" si="177"/>
        <v>0</v>
      </c>
    </row>
    <row r="5671" spans="1:8" x14ac:dyDescent="0.3">
      <c r="A5671">
        <v>5.67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f t="shared" si="176"/>
        <v>0</v>
      </c>
      <c r="H5671">
        <f t="shared" si="177"/>
        <v>0</v>
      </c>
    </row>
    <row r="5672" spans="1:8" x14ac:dyDescent="0.3">
      <c r="A5672">
        <v>5.6710000000000003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f t="shared" si="176"/>
        <v>0</v>
      </c>
      <c r="H5672">
        <f t="shared" si="177"/>
        <v>0</v>
      </c>
    </row>
    <row r="5673" spans="1:8" x14ac:dyDescent="0.3">
      <c r="A5673">
        <v>5.6719999999999997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f t="shared" si="176"/>
        <v>0</v>
      </c>
      <c r="H5673">
        <f t="shared" si="177"/>
        <v>0</v>
      </c>
    </row>
    <row r="5674" spans="1:8" x14ac:dyDescent="0.3">
      <c r="A5674">
        <v>5.673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f t="shared" si="176"/>
        <v>0</v>
      </c>
      <c r="H5674">
        <f t="shared" si="177"/>
        <v>0</v>
      </c>
    </row>
    <row r="5675" spans="1:8" x14ac:dyDescent="0.3">
      <c r="A5675">
        <v>5.6740000000000004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f t="shared" si="176"/>
        <v>0</v>
      </c>
      <c r="H5675">
        <f t="shared" si="177"/>
        <v>0</v>
      </c>
    </row>
    <row r="5676" spans="1:8" x14ac:dyDescent="0.3">
      <c r="A5676">
        <v>5.6749999999999998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f t="shared" si="176"/>
        <v>0</v>
      </c>
      <c r="H5676">
        <f t="shared" si="177"/>
        <v>0</v>
      </c>
    </row>
    <row r="5677" spans="1:8" x14ac:dyDescent="0.3">
      <c r="A5677">
        <v>5.6760000000000002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f t="shared" si="176"/>
        <v>0</v>
      </c>
      <c r="H5677">
        <f t="shared" si="177"/>
        <v>0</v>
      </c>
    </row>
    <row r="5678" spans="1:8" x14ac:dyDescent="0.3">
      <c r="A5678">
        <v>5.6769999999999996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f t="shared" si="176"/>
        <v>0</v>
      </c>
      <c r="H5678">
        <f t="shared" si="177"/>
        <v>0</v>
      </c>
    </row>
    <row r="5679" spans="1:8" x14ac:dyDescent="0.3">
      <c r="A5679">
        <v>5.6779999999999999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f t="shared" si="176"/>
        <v>0</v>
      </c>
      <c r="H5679">
        <f t="shared" si="177"/>
        <v>0</v>
      </c>
    </row>
    <row r="5680" spans="1:8" x14ac:dyDescent="0.3">
      <c r="A5680">
        <v>5.6790000000000003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f t="shared" si="176"/>
        <v>0</v>
      </c>
      <c r="H5680">
        <f t="shared" si="177"/>
        <v>0</v>
      </c>
    </row>
    <row r="5681" spans="1:8" x14ac:dyDescent="0.3">
      <c r="A5681">
        <v>5.68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f t="shared" si="176"/>
        <v>0</v>
      </c>
      <c r="H5681">
        <f t="shared" si="177"/>
        <v>0</v>
      </c>
    </row>
    <row r="5682" spans="1:8" x14ac:dyDescent="0.3">
      <c r="A5682">
        <v>5.681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f t="shared" si="176"/>
        <v>0</v>
      </c>
      <c r="H5682">
        <f t="shared" si="177"/>
        <v>0</v>
      </c>
    </row>
    <row r="5683" spans="1:8" x14ac:dyDescent="0.3">
      <c r="A5683">
        <v>5.6820000000000004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f t="shared" si="176"/>
        <v>0</v>
      </c>
      <c r="H5683">
        <f t="shared" si="177"/>
        <v>0</v>
      </c>
    </row>
    <row r="5684" spans="1:8" x14ac:dyDescent="0.3">
      <c r="A5684">
        <v>5.6829999999999998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f t="shared" si="176"/>
        <v>0</v>
      </c>
      <c r="H5684">
        <f t="shared" si="177"/>
        <v>0</v>
      </c>
    </row>
    <row r="5685" spans="1:8" x14ac:dyDescent="0.3">
      <c r="A5685">
        <v>5.6840000000000002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f t="shared" si="176"/>
        <v>0</v>
      </c>
      <c r="H5685">
        <f t="shared" si="177"/>
        <v>0</v>
      </c>
    </row>
    <row r="5686" spans="1:8" x14ac:dyDescent="0.3">
      <c r="A5686">
        <v>5.6849999999999996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f t="shared" si="176"/>
        <v>0</v>
      </c>
      <c r="H5686">
        <f t="shared" si="177"/>
        <v>0</v>
      </c>
    </row>
    <row r="5687" spans="1:8" x14ac:dyDescent="0.3">
      <c r="A5687">
        <v>5.6859999999999999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f t="shared" si="176"/>
        <v>0</v>
      </c>
      <c r="H5687">
        <f t="shared" si="177"/>
        <v>0</v>
      </c>
    </row>
    <row r="5688" spans="1:8" x14ac:dyDescent="0.3">
      <c r="A5688">
        <v>5.6870000000000003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f t="shared" si="176"/>
        <v>0</v>
      </c>
      <c r="H5688">
        <f t="shared" si="177"/>
        <v>0</v>
      </c>
    </row>
    <row r="5689" spans="1:8" x14ac:dyDescent="0.3">
      <c r="A5689">
        <v>5.6879999999999997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f t="shared" si="176"/>
        <v>0</v>
      </c>
      <c r="H5689">
        <f t="shared" si="177"/>
        <v>0</v>
      </c>
    </row>
    <row r="5690" spans="1:8" x14ac:dyDescent="0.3">
      <c r="A5690">
        <v>5.6890000000000001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f t="shared" si="176"/>
        <v>0</v>
      </c>
      <c r="H5690">
        <f t="shared" si="177"/>
        <v>0</v>
      </c>
    </row>
    <row r="5691" spans="1:8" x14ac:dyDescent="0.3">
      <c r="A5691">
        <v>5.69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f t="shared" si="176"/>
        <v>0</v>
      </c>
      <c r="H5691">
        <f t="shared" si="177"/>
        <v>0</v>
      </c>
    </row>
    <row r="5692" spans="1:8" x14ac:dyDescent="0.3">
      <c r="A5692">
        <v>5.6909999999999998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f t="shared" si="176"/>
        <v>0</v>
      </c>
      <c r="H5692">
        <f t="shared" si="177"/>
        <v>0</v>
      </c>
    </row>
    <row r="5693" spans="1:8" x14ac:dyDescent="0.3">
      <c r="A5693">
        <v>5.6920000000000002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f t="shared" si="176"/>
        <v>0</v>
      </c>
      <c r="H5693">
        <f t="shared" si="177"/>
        <v>0</v>
      </c>
    </row>
    <row r="5694" spans="1:8" x14ac:dyDescent="0.3">
      <c r="A5694">
        <v>5.6929999999999996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f t="shared" si="176"/>
        <v>0</v>
      </c>
      <c r="H5694">
        <f t="shared" si="177"/>
        <v>0</v>
      </c>
    </row>
    <row r="5695" spans="1:8" x14ac:dyDescent="0.3">
      <c r="A5695">
        <v>5.694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f t="shared" si="176"/>
        <v>0</v>
      </c>
      <c r="H5695">
        <f t="shared" si="177"/>
        <v>0</v>
      </c>
    </row>
    <row r="5696" spans="1:8" x14ac:dyDescent="0.3">
      <c r="A5696">
        <v>5.6950000000000003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f t="shared" si="176"/>
        <v>0</v>
      </c>
      <c r="H5696">
        <f t="shared" si="177"/>
        <v>0</v>
      </c>
    </row>
    <row r="5697" spans="1:8" x14ac:dyDescent="0.3">
      <c r="A5697">
        <v>5.6959999999999997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f t="shared" si="176"/>
        <v>0</v>
      </c>
      <c r="H5697">
        <f t="shared" si="177"/>
        <v>0</v>
      </c>
    </row>
    <row r="5698" spans="1:8" x14ac:dyDescent="0.3">
      <c r="A5698">
        <v>5.6970000000000001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f t="shared" si="176"/>
        <v>0</v>
      </c>
      <c r="H5698">
        <f t="shared" si="177"/>
        <v>0</v>
      </c>
    </row>
    <row r="5699" spans="1:8" x14ac:dyDescent="0.3">
      <c r="A5699">
        <v>5.6980000000000004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f t="shared" ref="G5699:G5762" si="178">B5699+F5699</f>
        <v>0</v>
      </c>
      <c r="H5699">
        <f t="shared" ref="H5699:H5762" si="179">C5699+E5699</f>
        <v>0</v>
      </c>
    </row>
    <row r="5700" spans="1:8" x14ac:dyDescent="0.3">
      <c r="A5700">
        <v>5.6989999999999998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f t="shared" si="178"/>
        <v>0</v>
      </c>
      <c r="H5700">
        <f t="shared" si="179"/>
        <v>0</v>
      </c>
    </row>
    <row r="5701" spans="1:8" x14ac:dyDescent="0.3">
      <c r="A5701">
        <v>5.7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f t="shared" si="178"/>
        <v>0</v>
      </c>
      <c r="H5701">
        <f t="shared" si="179"/>
        <v>0</v>
      </c>
    </row>
    <row r="5702" spans="1:8" x14ac:dyDescent="0.3">
      <c r="A5702">
        <v>5.7009999999999996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f t="shared" si="178"/>
        <v>0</v>
      </c>
      <c r="H5702">
        <f t="shared" si="179"/>
        <v>0</v>
      </c>
    </row>
    <row r="5703" spans="1:8" x14ac:dyDescent="0.3">
      <c r="A5703">
        <v>5.702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f t="shared" si="178"/>
        <v>0</v>
      </c>
      <c r="H5703">
        <f t="shared" si="179"/>
        <v>0</v>
      </c>
    </row>
    <row r="5704" spans="1:8" x14ac:dyDescent="0.3">
      <c r="A5704">
        <v>5.7030000000000003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f t="shared" si="178"/>
        <v>0</v>
      </c>
      <c r="H5704">
        <f t="shared" si="179"/>
        <v>0</v>
      </c>
    </row>
    <row r="5705" spans="1:8" x14ac:dyDescent="0.3">
      <c r="A5705">
        <v>5.7039999999999997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f t="shared" si="178"/>
        <v>0</v>
      </c>
      <c r="H5705">
        <f t="shared" si="179"/>
        <v>0</v>
      </c>
    </row>
    <row r="5706" spans="1:8" x14ac:dyDescent="0.3">
      <c r="A5706">
        <v>5.7050000000000001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f t="shared" si="178"/>
        <v>0</v>
      </c>
      <c r="H5706">
        <f t="shared" si="179"/>
        <v>0</v>
      </c>
    </row>
    <row r="5707" spans="1:8" x14ac:dyDescent="0.3">
      <c r="A5707">
        <v>5.7060000000000004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f t="shared" si="178"/>
        <v>0</v>
      </c>
      <c r="H5707">
        <f t="shared" si="179"/>
        <v>0</v>
      </c>
    </row>
    <row r="5708" spans="1:8" x14ac:dyDescent="0.3">
      <c r="A5708">
        <v>5.7069999999999999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f t="shared" si="178"/>
        <v>0</v>
      </c>
      <c r="H5708">
        <f t="shared" si="179"/>
        <v>0</v>
      </c>
    </row>
    <row r="5709" spans="1:8" x14ac:dyDescent="0.3">
      <c r="A5709">
        <v>5.7080000000000002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f t="shared" si="178"/>
        <v>0</v>
      </c>
      <c r="H5709">
        <f t="shared" si="179"/>
        <v>0</v>
      </c>
    </row>
    <row r="5710" spans="1:8" x14ac:dyDescent="0.3">
      <c r="A5710">
        <v>5.7089999999999996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f t="shared" si="178"/>
        <v>0</v>
      </c>
      <c r="H5710">
        <f t="shared" si="179"/>
        <v>0</v>
      </c>
    </row>
    <row r="5711" spans="1:8" x14ac:dyDescent="0.3">
      <c r="A5711">
        <v>5.71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f t="shared" si="178"/>
        <v>0</v>
      </c>
      <c r="H5711">
        <f t="shared" si="179"/>
        <v>0</v>
      </c>
    </row>
    <row r="5712" spans="1:8" x14ac:dyDescent="0.3">
      <c r="A5712">
        <v>5.7110000000000003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f t="shared" si="178"/>
        <v>0</v>
      </c>
      <c r="H5712">
        <f t="shared" si="179"/>
        <v>0</v>
      </c>
    </row>
    <row r="5713" spans="1:8" x14ac:dyDescent="0.3">
      <c r="A5713">
        <v>5.7119999999999997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f t="shared" si="178"/>
        <v>0</v>
      </c>
      <c r="H5713">
        <f t="shared" si="179"/>
        <v>0</v>
      </c>
    </row>
    <row r="5714" spans="1:8" x14ac:dyDescent="0.3">
      <c r="A5714">
        <v>5.7130000000000001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f t="shared" si="178"/>
        <v>0</v>
      </c>
      <c r="H5714">
        <f t="shared" si="179"/>
        <v>0</v>
      </c>
    </row>
    <row r="5715" spans="1:8" x14ac:dyDescent="0.3">
      <c r="A5715">
        <v>5.7140000000000004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f t="shared" si="178"/>
        <v>0</v>
      </c>
      <c r="H5715">
        <f t="shared" si="179"/>
        <v>0</v>
      </c>
    </row>
    <row r="5716" spans="1:8" x14ac:dyDescent="0.3">
      <c r="A5716">
        <v>5.7149999999999999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f t="shared" si="178"/>
        <v>0</v>
      </c>
      <c r="H5716">
        <f t="shared" si="179"/>
        <v>0</v>
      </c>
    </row>
    <row r="5717" spans="1:8" x14ac:dyDescent="0.3">
      <c r="A5717">
        <v>5.7160000000000002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f t="shared" si="178"/>
        <v>0</v>
      </c>
      <c r="H5717">
        <f t="shared" si="179"/>
        <v>0</v>
      </c>
    </row>
    <row r="5718" spans="1:8" x14ac:dyDescent="0.3">
      <c r="A5718">
        <v>5.7169999999999996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f t="shared" si="178"/>
        <v>0</v>
      </c>
      <c r="H5718">
        <f t="shared" si="179"/>
        <v>0</v>
      </c>
    </row>
    <row r="5719" spans="1:8" x14ac:dyDescent="0.3">
      <c r="A5719">
        <v>5.718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f t="shared" si="178"/>
        <v>0</v>
      </c>
      <c r="H5719">
        <f t="shared" si="179"/>
        <v>0</v>
      </c>
    </row>
    <row r="5720" spans="1:8" x14ac:dyDescent="0.3">
      <c r="A5720">
        <v>5.7190000000000003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f t="shared" si="178"/>
        <v>0</v>
      </c>
      <c r="H5720">
        <f t="shared" si="179"/>
        <v>0</v>
      </c>
    </row>
    <row r="5721" spans="1:8" x14ac:dyDescent="0.3">
      <c r="A5721">
        <v>5.72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f t="shared" si="178"/>
        <v>0</v>
      </c>
      <c r="H5721">
        <f t="shared" si="179"/>
        <v>0</v>
      </c>
    </row>
    <row r="5722" spans="1:8" x14ac:dyDescent="0.3">
      <c r="A5722">
        <v>5.7210000000000001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f t="shared" si="178"/>
        <v>0</v>
      </c>
      <c r="H5722">
        <f t="shared" si="179"/>
        <v>0</v>
      </c>
    </row>
    <row r="5723" spans="1:8" x14ac:dyDescent="0.3">
      <c r="A5723">
        <v>5.7220000000000004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f t="shared" si="178"/>
        <v>0</v>
      </c>
      <c r="H5723">
        <f t="shared" si="179"/>
        <v>0</v>
      </c>
    </row>
    <row r="5724" spans="1:8" x14ac:dyDescent="0.3">
      <c r="A5724">
        <v>5.7229999999999999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f t="shared" si="178"/>
        <v>0</v>
      </c>
      <c r="H5724">
        <f t="shared" si="179"/>
        <v>0</v>
      </c>
    </row>
    <row r="5725" spans="1:8" x14ac:dyDescent="0.3">
      <c r="A5725">
        <v>5.7240000000000002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f t="shared" si="178"/>
        <v>0</v>
      </c>
      <c r="H5725">
        <f t="shared" si="179"/>
        <v>0</v>
      </c>
    </row>
    <row r="5726" spans="1:8" x14ac:dyDescent="0.3">
      <c r="A5726">
        <v>5.7249999999999996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f t="shared" si="178"/>
        <v>0</v>
      </c>
      <c r="H5726">
        <f t="shared" si="179"/>
        <v>0</v>
      </c>
    </row>
    <row r="5727" spans="1:8" x14ac:dyDescent="0.3">
      <c r="A5727">
        <v>5.726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f t="shared" si="178"/>
        <v>0</v>
      </c>
      <c r="H5727">
        <f t="shared" si="179"/>
        <v>0</v>
      </c>
    </row>
    <row r="5728" spans="1:8" x14ac:dyDescent="0.3">
      <c r="A5728">
        <v>5.7270000000000003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f t="shared" si="178"/>
        <v>0</v>
      </c>
      <c r="H5728">
        <f t="shared" si="179"/>
        <v>0</v>
      </c>
    </row>
    <row r="5729" spans="1:8" x14ac:dyDescent="0.3">
      <c r="A5729">
        <v>5.7279999999999998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f t="shared" si="178"/>
        <v>0</v>
      </c>
      <c r="H5729">
        <f t="shared" si="179"/>
        <v>0</v>
      </c>
    </row>
    <row r="5730" spans="1:8" x14ac:dyDescent="0.3">
      <c r="A5730">
        <v>5.7290000000000001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f t="shared" si="178"/>
        <v>0</v>
      </c>
      <c r="H5730">
        <f t="shared" si="179"/>
        <v>0</v>
      </c>
    </row>
    <row r="5731" spans="1:8" x14ac:dyDescent="0.3">
      <c r="A5731">
        <v>5.73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f t="shared" si="178"/>
        <v>0</v>
      </c>
      <c r="H5731">
        <f t="shared" si="179"/>
        <v>0</v>
      </c>
    </row>
    <row r="5732" spans="1:8" x14ac:dyDescent="0.3">
      <c r="A5732">
        <v>5.7309999999999999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f t="shared" si="178"/>
        <v>0</v>
      </c>
      <c r="H5732">
        <f t="shared" si="179"/>
        <v>0</v>
      </c>
    </row>
    <row r="5733" spans="1:8" x14ac:dyDescent="0.3">
      <c r="A5733">
        <v>5.7320000000000002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f t="shared" si="178"/>
        <v>0</v>
      </c>
      <c r="H5733">
        <f t="shared" si="179"/>
        <v>0</v>
      </c>
    </row>
    <row r="5734" spans="1:8" x14ac:dyDescent="0.3">
      <c r="A5734">
        <v>5.7329999999999997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f t="shared" si="178"/>
        <v>0</v>
      </c>
      <c r="H5734">
        <f t="shared" si="179"/>
        <v>0</v>
      </c>
    </row>
    <row r="5735" spans="1:8" x14ac:dyDescent="0.3">
      <c r="A5735">
        <v>5.734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f t="shared" si="178"/>
        <v>0</v>
      </c>
      <c r="H5735">
        <f t="shared" si="179"/>
        <v>0</v>
      </c>
    </row>
    <row r="5736" spans="1:8" x14ac:dyDescent="0.3">
      <c r="A5736">
        <v>5.7350000000000003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f t="shared" si="178"/>
        <v>0</v>
      </c>
      <c r="H5736">
        <f t="shared" si="179"/>
        <v>0</v>
      </c>
    </row>
    <row r="5737" spans="1:8" x14ac:dyDescent="0.3">
      <c r="A5737">
        <v>5.7359999999999998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f t="shared" si="178"/>
        <v>0</v>
      </c>
      <c r="H5737">
        <f t="shared" si="179"/>
        <v>0</v>
      </c>
    </row>
    <row r="5738" spans="1:8" x14ac:dyDescent="0.3">
      <c r="A5738">
        <v>5.7370000000000001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f t="shared" si="178"/>
        <v>0</v>
      </c>
      <c r="H5738">
        <f t="shared" si="179"/>
        <v>0</v>
      </c>
    </row>
    <row r="5739" spans="1:8" x14ac:dyDescent="0.3">
      <c r="A5739">
        <v>5.7380000000000004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f t="shared" si="178"/>
        <v>0</v>
      </c>
      <c r="H5739">
        <f t="shared" si="179"/>
        <v>0</v>
      </c>
    </row>
    <row r="5740" spans="1:8" x14ac:dyDescent="0.3">
      <c r="A5740">
        <v>5.7389999999999999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f t="shared" si="178"/>
        <v>0</v>
      </c>
      <c r="H5740">
        <f t="shared" si="179"/>
        <v>0</v>
      </c>
    </row>
    <row r="5741" spans="1:8" x14ac:dyDescent="0.3">
      <c r="A5741">
        <v>5.74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f t="shared" si="178"/>
        <v>0</v>
      </c>
      <c r="H5741">
        <f t="shared" si="179"/>
        <v>0</v>
      </c>
    </row>
    <row r="5742" spans="1:8" x14ac:dyDescent="0.3">
      <c r="A5742">
        <v>5.7409999999999997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f t="shared" si="178"/>
        <v>0</v>
      </c>
      <c r="H5742">
        <f t="shared" si="179"/>
        <v>0</v>
      </c>
    </row>
    <row r="5743" spans="1:8" x14ac:dyDescent="0.3">
      <c r="A5743">
        <v>5.742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f t="shared" si="178"/>
        <v>0</v>
      </c>
      <c r="H5743">
        <f t="shared" si="179"/>
        <v>0</v>
      </c>
    </row>
    <row r="5744" spans="1:8" x14ac:dyDescent="0.3">
      <c r="A5744">
        <v>5.7430000000000003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f t="shared" si="178"/>
        <v>0</v>
      </c>
      <c r="H5744">
        <f t="shared" si="179"/>
        <v>0</v>
      </c>
    </row>
    <row r="5745" spans="1:8" x14ac:dyDescent="0.3">
      <c r="A5745">
        <v>5.7439999999999998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f t="shared" si="178"/>
        <v>0</v>
      </c>
      <c r="H5745">
        <f t="shared" si="179"/>
        <v>0</v>
      </c>
    </row>
    <row r="5746" spans="1:8" x14ac:dyDescent="0.3">
      <c r="A5746">
        <v>5.7450000000000001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f t="shared" si="178"/>
        <v>0</v>
      </c>
      <c r="H5746">
        <f t="shared" si="179"/>
        <v>0</v>
      </c>
    </row>
    <row r="5747" spans="1:8" x14ac:dyDescent="0.3">
      <c r="A5747">
        <v>5.7460000000000004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f t="shared" si="178"/>
        <v>0</v>
      </c>
      <c r="H5747">
        <f t="shared" si="179"/>
        <v>0</v>
      </c>
    </row>
    <row r="5748" spans="1:8" x14ac:dyDescent="0.3">
      <c r="A5748">
        <v>5.7469999999999999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f t="shared" si="178"/>
        <v>0</v>
      </c>
      <c r="H5748">
        <f t="shared" si="179"/>
        <v>0</v>
      </c>
    </row>
    <row r="5749" spans="1:8" x14ac:dyDescent="0.3">
      <c r="A5749">
        <v>5.7480000000000002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f t="shared" si="178"/>
        <v>0</v>
      </c>
      <c r="H5749">
        <f t="shared" si="179"/>
        <v>0</v>
      </c>
    </row>
    <row r="5750" spans="1:8" x14ac:dyDescent="0.3">
      <c r="A5750">
        <v>5.7489999999999997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f t="shared" si="178"/>
        <v>0</v>
      </c>
      <c r="H5750">
        <f t="shared" si="179"/>
        <v>0</v>
      </c>
    </row>
    <row r="5751" spans="1:8" x14ac:dyDescent="0.3">
      <c r="A5751">
        <v>5.75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f t="shared" si="178"/>
        <v>0</v>
      </c>
      <c r="H5751">
        <f t="shared" si="179"/>
        <v>0</v>
      </c>
    </row>
    <row r="5752" spans="1:8" x14ac:dyDescent="0.3">
      <c r="A5752">
        <v>5.7510000000000003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f t="shared" si="178"/>
        <v>0</v>
      </c>
      <c r="H5752">
        <f t="shared" si="179"/>
        <v>0</v>
      </c>
    </row>
    <row r="5753" spans="1:8" x14ac:dyDescent="0.3">
      <c r="A5753">
        <v>5.7519999999999998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f t="shared" si="178"/>
        <v>0</v>
      </c>
      <c r="H5753">
        <f t="shared" si="179"/>
        <v>0</v>
      </c>
    </row>
    <row r="5754" spans="1:8" x14ac:dyDescent="0.3">
      <c r="A5754">
        <v>5.7530000000000001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f t="shared" si="178"/>
        <v>0</v>
      </c>
      <c r="H5754">
        <f t="shared" si="179"/>
        <v>0</v>
      </c>
    </row>
    <row r="5755" spans="1:8" x14ac:dyDescent="0.3">
      <c r="A5755">
        <v>5.7539999999999996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f t="shared" si="178"/>
        <v>0</v>
      </c>
      <c r="H5755">
        <f t="shared" si="179"/>
        <v>0</v>
      </c>
    </row>
    <row r="5756" spans="1:8" x14ac:dyDescent="0.3">
      <c r="A5756">
        <v>5.7549999999999999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f t="shared" si="178"/>
        <v>0</v>
      </c>
      <c r="H5756">
        <f t="shared" si="179"/>
        <v>0</v>
      </c>
    </row>
    <row r="5757" spans="1:8" x14ac:dyDescent="0.3">
      <c r="A5757">
        <v>5.7560000000000002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f t="shared" si="178"/>
        <v>0</v>
      </c>
      <c r="H5757">
        <f t="shared" si="179"/>
        <v>0</v>
      </c>
    </row>
    <row r="5758" spans="1:8" x14ac:dyDescent="0.3">
      <c r="A5758">
        <v>5.7569999999999997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f t="shared" si="178"/>
        <v>0</v>
      </c>
      <c r="H5758">
        <f t="shared" si="179"/>
        <v>0</v>
      </c>
    </row>
    <row r="5759" spans="1:8" x14ac:dyDescent="0.3">
      <c r="A5759">
        <v>5.758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f t="shared" si="178"/>
        <v>0</v>
      </c>
      <c r="H5759">
        <f t="shared" si="179"/>
        <v>0</v>
      </c>
    </row>
    <row r="5760" spans="1:8" x14ac:dyDescent="0.3">
      <c r="A5760">
        <v>5.7590000000000003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f t="shared" si="178"/>
        <v>0</v>
      </c>
      <c r="H5760">
        <f t="shared" si="179"/>
        <v>0</v>
      </c>
    </row>
    <row r="5761" spans="1:8" x14ac:dyDescent="0.3">
      <c r="A5761">
        <v>5.76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f t="shared" si="178"/>
        <v>0</v>
      </c>
      <c r="H5761">
        <f t="shared" si="179"/>
        <v>0</v>
      </c>
    </row>
    <row r="5762" spans="1:8" x14ac:dyDescent="0.3">
      <c r="A5762">
        <v>5.7610000000000001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f t="shared" si="178"/>
        <v>0</v>
      </c>
      <c r="H5762">
        <f t="shared" si="179"/>
        <v>0</v>
      </c>
    </row>
    <row r="5763" spans="1:8" x14ac:dyDescent="0.3">
      <c r="A5763">
        <v>5.7619999999999996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f t="shared" ref="G5763:G5826" si="180">B5763+F5763</f>
        <v>0</v>
      </c>
      <c r="H5763">
        <f t="shared" ref="H5763:H5826" si="181">C5763+E5763</f>
        <v>0</v>
      </c>
    </row>
    <row r="5764" spans="1:8" x14ac:dyDescent="0.3">
      <c r="A5764">
        <v>5.7629999999999999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f t="shared" si="180"/>
        <v>0</v>
      </c>
      <c r="H5764">
        <f t="shared" si="181"/>
        <v>0</v>
      </c>
    </row>
    <row r="5765" spans="1:8" x14ac:dyDescent="0.3">
      <c r="A5765">
        <v>5.7640000000000002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f t="shared" si="180"/>
        <v>0</v>
      </c>
      <c r="H5765">
        <f t="shared" si="181"/>
        <v>0</v>
      </c>
    </row>
    <row r="5766" spans="1:8" x14ac:dyDescent="0.3">
      <c r="A5766">
        <v>5.7649999999999997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f t="shared" si="180"/>
        <v>0</v>
      </c>
      <c r="H5766">
        <f t="shared" si="181"/>
        <v>0</v>
      </c>
    </row>
    <row r="5767" spans="1:8" x14ac:dyDescent="0.3">
      <c r="A5767">
        <v>5.766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f t="shared" si="180"/>
        <v>0</v>
      </c>
      <c r="H5767">
        <f t="shared" si="181"/>
        <v>0</v>
      </c>
    </row>
    <row r="5768" spans="1:8" x14ac:dyDescent="0.3">
      <c r="A5768">
        <v>5.7670000000000003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f t="shared" si="180"/>
        <v>0</v>
      </c>
      <c r="H5768">
        <f t="shared" si="181"/>
        <v>0</v>
      </c>
    </row>
    <row r="5769" spans="1:8" x14ac:dyDescent="0.3">
      <c r="A5769">
        <v>5.7679999999999998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f t="shared" si="180"/>
        <v>0</v>
      </c>
      <c r="H5769">
        <f t="shared" si="181"/>
        <v>0</v>
      </c>
    </row>
    <row r="5770" spans="1:8" x14ac:dyDescent="0.3">
      <c r="A5770">
        <v>5.7690000000000001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f t="shared" si="180"/>
        <v>0</v>
      </c>
      <c r="H5770">
        <f t="shared" si="181"/>
        <v>0</v>
      </c>
    </row>
    <row r="5771" spans="1:8" x14ac:dyDescent="0.3">
      <c r="A5771">
        <v>5.77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f t="shared" si="180"/>
        <v>0</v>
      </c>
      <c r="H5771">
        <f t="shared" si="181"/>
        <v>0</v>
      </c>
    </row>
    <row r="5772" spans="1:8" x14ac:dyDescent="0.3">
      <c r="A5772">
        <v>5.7709999999999999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f t="shared" si="180"/>
        <v>0</v>
      </c>
      <c r="H5772">
        <f t="shared" si="181"/>
        <v>0</v>
      </c>
    </row>
    <row r="5773" spans="1:8" x14ac:dyDescent="0.3">
      <c r="A5773">
        <v>5.7720000000000002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f t="shared" si="180"/>
        <v>0</v>
      </c>
      <c r="H5773">
        <f t="shared" si="181"/>
        <v>0</v>
      </c>
    </row>
    <row r="5774" spans="1:8" x14ac:dyDescent="0.3">
      <c r="A5774">
        <v>5.7729999999999997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f t="shared" si="180"/>
        <v>0</v>
      </c>
      <c r="H5774">
        <f t="shared" si="181"/>
        <v>0</v>
      </c>
    </row>
    <row r="5775" spans="1:8" x14ac:dyDescent="0.3">
      <c r="A5775">
        <v>5.774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f t="shared" si="180"/>
        <v>0</v>
      </c>
      <c r="H5775">
        <f t="shared" si="181"/>
        <v>0</v>
      </c>
    </row>
    <row r="5776" spans="1:8" x14ac:dyDescent="0.3">
      <c r="A5776">
        <v>5.7750000000000004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f t="shared" si="180"/>
        <v>0</v>
      </c>
      <c r="H5776">
        <f t="shared" si="181"/>
        <v>0</v>
      </c>
    </row>
    <row r="5777" spans="1:8" x14ac:dyDescent="0.3">
      <c r="A5777">
        <v>5.7759999999999998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f t="shared" si="180"/>
        <v>0</v>
      </c>
      <c r="H5777">
        <f t="shared" si="181"/>
        <v>0</v>
      </c>
    </row>
    <row r="5778" spans="1:8" x14ac:dyDescent="0.3">
      <c r="A5778">
        <v>5.7770000000000001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f t="shared" si="180"/>
        <v>0</v>
      </c>
      <c r="H5778">
        <f t="shared" si="181"/>
        <v>0</v>
      </c>
    </row>
    <row r="5779" spans="1:8" x14ac:dyDescent="0.3">
      <c r="A5779">
        <v>5.7779999999999996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f t="shared" si="180"/>
        <v>0</v>
      </c>
      <c r="H5779">
        <f t="shared" si="181"/>
        <v>0</v>
      </c>
    </row>
    <row r="5780" spans="1:8" x14ac:dyDescent="0.3">
      <c r="A5780">
        <v>5.7789999999999999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f t="shared" si="180"/>
        <v>0</v>
      </c>
      <c r="H5780">
        <f t="shared" si="181"/>
        <v>0</v>
      </c>
    </row>
    <row r="5781" spans="1:8" x14ac:dyDescent="0.3">
      <c r="A5781">
        <v>5.78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f t="shared" si="180"/>
        <v>0</v>
      </c>
      <c r="H5781">
        <f t="shared" si="181"/>
        <v>0</v>
      </c>
    </row>
    <row r="5782" spans="1:8" x14ac:dyDescent="0.3">
      <c r="A5782">
        <v>5.7809999999999997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f t="shared" si="180"/>
        <v>0</v>
      </c>
      <c r="H5782">
        <f t="shared" si="181"/>
        <v>0</v>
      </c>
    </row>
    <row r="5783" spans="1:8" x14ac:dyDescent="0.3">
      <c r="A5783">
        <v>5.782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f t="shared" si="180"/>
        <v>0</v>
      </c>
      <c r="H5783">
        <f t="shared" si="181"/>
        <v>0</v>
      </c>
    </row>
    <row r="5784" spans="1:8" x14ac:dyDescent="0.3">
      <c r="A5784">
        <v>5.7830000000000004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f t="shared" si="180"/>
        <v>0</v>
      </c>
      <c r="H5784">
        <f t="shared" si="181"/>
        <v>0</v>
      </c>
    </row>
    <row r="5785" spans="1:8" x14ac:dyDescent="0.3">
      <c r="A5785">
        <v>5.7839999999999998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f t="shared" si="180"/>
        <v>0</v>
      </c>
      <c r="H5785">
        <f t="shared" si="181"/>
        <v>0</v>
      </c>
    </row>
    <row r="5786" spans="1:8" x14ac:dyDescent="0.3">
      <c r="A5786">
        <v>5.7850000000000001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f t="shared" si="180"/>
        <v>0</v>
      </c>
      <c r="H5786">
        <f t="shared" si="181"/>
        <v>0</v>
      </c>
    </row>
    <row r="5787" spans="1:8" x14ac:dyDescent="0.3">
      <c r="A5787">
        <v>5.7859999999999996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f t="shared" si="180"/>
        <v>0</v>
      </c>
      <c r="H5787">
        <f t="shared" si="181"/>
        <v>0</v>
      </c>
    </row>
    <row r="5788" spans="1:8" x14ac:dyDescent="0.3">
      <c r="A5788">
        <v>5.7869999999999999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f t="shared" si="180"/>
        <v>0</v>
      </c>
      <c r="H5788">
        <f t="shared" si="181"/>
        <v>0</v>
      </c>
    </row>
    <row r="5789" spans="1:8" x14ac:dyDescent="0.3">
      <c r="A5789">
        <v>5.7880000000000003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f t="shared" si="180"/>
        <v>0</v>
      </c>
      <c r="H5789">
        <f t="shared" si="181"/>
        <v>0</v>
      </c>
    </row>
    <row r="5790" spans="1:8" x14ac:dyDescent="0.3">
      <c r="A5790">
        <v>5.7889999999999997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f t="shared" si="180"/>
        <v>0</v>
      </c>
      <c r="H5790">
        <f t="shared" si="181"/>
        <v>0</v>
      </c>
    </row>
    <row r="5791" spans="1:8" x14ac:dyDescent="0.3">
      <c r="A5791">
        <v>5.79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f t="shared" si="180"/>
        <v>0</v>
      </c>
      <c r="H5791">
        <f t="shared" si="181"/>
        <v>0</v>
      </c>
    </row>
    <row r="5792" spans="1:8" x14ac:dyDescent="0.3">
      <c r="A5792">
        <v>5.7910000000000004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f t="shared" si="180"/>
        <v>0</v>
      </c>
      <c r="H5792">
        <f t="shared" si="181"/>
        <v>0</v>
      </c>
    </row>
    <row r="5793" spans="1:8" x14ac:dyDescent="0.3">
      <c r="A5793">
        <v>5.7919999999999998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f t="shared" si="180"/>
        <v>0</v>
      </c>
      <c r="H5793">
        <f t="shared" si="181"/>
        <v>0</v>
      </c>
    </row>
    <row r="5794" spans="1:8" x14ac:dyDescent="0.3">
      <c r="A5794">
        <v>5.7930000000000001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f t="shared" si="180"/>
        <v>0</v>
      </c>
      <c r="H5794">
        <f t="shared" si="181"/>
        <v>0</v>
      </c>
    </row>
    <row r="5795" spans="1:8" x14ac:dyDescent="0.3">
      <c r="A5795">
        <v>5.7939999999999996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f t="shared" si="180"/>
        <v>0</v>
      </c>
      <c r="H5795">
        <f t="shared" si="181"/>
        <v>0</v>
      </c>
    </row>
    <row r="5796" spans="1:8" x14ac:dyDescent="0.3">
      <c r="A5796">
        <v>5.7949999999999999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f t="shared" si="180"/>
        <v>0</v>
      </c>
      <c r="H5796">
        <f t="shared" si="181"/>
        <v>0</v>
      </c>
    </row>
    <row r="5797" spans="1:8" x14ac:dyDescent="0.3">
      <c r="A5797">
        <v>5.7960000000000003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f t="shared" si="180"/>
        <v>0</v>
      </c>
      <c r="H5797">
        <f t="shared" si="181"/>
        <v>0</v>
      </c>
    </row>
    <row r="5798" spans="1:8" x14ac:dyDescent="0.3">
      <c r="A5798">
        <v>5.7969999999999997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f t="shared" si="180"/>
        <v>0</v>
      </c>
      <c r="H5798">
        <f t="shared" si="181"/>
        <v>0</v>
      </c>
    </row>
    <row r="5799" spans="1:8" x14ac:dyDescent="0.3">
      <c r="A5799">
        <v>5.798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f t="shared" si="180"/>
        <v>0</v>
      </c>
      <c r="H5799">
        <f t="shared" si="181"/>
        <v>0</v>
      </c>
    </row>
    <row r="5800" spans="1:8" x14ac:dyDescent="0.3">
      <c r="A5800">
        <v>5.7990000000000004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f t="shared" si="180"/>
        <v>0</v>
      </c>
      <c r="H5800">
        <f t="shared" si="181"/>
        <v>0</v>
      </c>
    </row>
    <row r="5801" spans="1:8" x14ac:dyDescent="0.3">
      <c r="A5801">
        <v>5.8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f t="shared" si="180"/>
        <v>0</v>
      </c>
      <c r="H5801">
        <f t="shared" si="181"/>
        <v>0</v>
      </c>
    </row>
    <row r="5802" spans="1:8" x14ac:dyDescent="0.3">
      <c r="A5802">
        <v>5.8010000000000002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f t="shared" si="180"/>
        <v>0</v>
      </c>
      <c r="H5802">
        <f t="shared" si="181"/>
        <v>0</v>
      </c>
    </row>
    <row r="5803" spans="1:8" x14ac:dyDescent="0.3">
      <c r="A5803">
        <v>5.8019999999999996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f t="shared" si="180"/>
        <v>0</v>
      </c>
      <c r="H5803">
        <f t="shared" si="181"/>
        <v>0</v>
      </c>
    </row>
    <row r="5804" spans="1:8" x14ac:dyDescent="0.3">
      <c r="A5804">
        <v>5.8029999999999999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f t="shared" si="180"/>
        <v>0</v>
      </c>
      <c r="H5804">
        <f t="shared" si="181"/>
        <v>0</v>
      </c>
    </row>
    <row r="5805" spans="1:8" x14ac:dyDescent="0.3">
      <c r="A5805">
        <v>5.8040000000000003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f t="shared" si="180"/>
        <v>0</v>
      </c>
      <c r="H5805">
        <f t="shared" si="181"/>
        <v>0</v>
      </c>
    </row>
    <row r="5806" spans="1:8" x14ac:dyDescent="0.3">
      <c r="A5806">
        <v>5.8049999999999997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f t="shared" si="180"/>
        <v>0</v>
      </c>
      <c r="H5806">
        <f t="shared" si="181"/>
        <v>0</v>
      </c>
    </row>
    <row r="5807" spans="1:8" x14ac:dyDescent="0.3">
      <c r="A5807">
        <v>5.806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f t="shared" si="180"/>
        <v>0</v>
      </c>
      <c r="H5807">
        <f t="shared" si="181"/>
        <v>0</v>
      </c>
    </row>
    <row r="5808" spans="1:8" x14ac:dyDescent="0.3">
      <c r="A5808">
        <v>5.8070000000000004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f t="shared" si="180"/>
        <v>0</v>
      </c>
      <c r="H5808">
        <f t="shared" si="181"/>
        <v>0</v>
      </c>
    </row>
    <row r="5809" spans="1:8" x14ac:dyDescent="0.3">
      <c r="A5809">
        <v>5.8079999999999998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f t="shared" si="180"/>
        <v>0</v>
      </c>
      <c r="H5809">
        <f t="shared" si="181"/>
        <v>0</v>
      </c>
    </row>
    <row r="5810" spans="1:8" x14ac:dyDescent="0.3">
      <c r="A5810">
        <v>5.8090000000000002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f t="shared" si="180"/>
        <v>0</v>
      </c>
      <c r="H5810">
        <f t="shared" si="181"/>
        <v>0</v>
      </c>
    </row>
    <row r="5811" spans="1:8" x14ac:dyDescent="0.3">
      <c r="A5811">
        <v>5.81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f t="shared" si="180"/>
        <v>0</v>
      </c>
      <c r="H5811">
        <f t="shared" si="181"/>
        <v>0</v>
      </c>
    </row>
    <row r="5812" spans="1:8" x14ac:dyDescent="0.3">
      <c r="A5812">
        <v>5.8109999999999999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f t="shared" si="180"/>
        <v>0</v>
      </c>
      <c r="H5812">
        <f t="shared" si="181"/>
        <v>0</v>
      </c>
    </row>
    <row r="5813" spans="1:8" x14ac:dyDescent="0.3">
      <c r="A5813">
        <v>5.8120000000000003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f t="shared" si="180"/>
        <v>0</v>
      </c>
      <c r="H5813">
        <f t="shared" si="181"/>
        <v>0</v>
      </c>
    </row>
    <row r="5814" spans="1:8" x14ac:dyDescent="0.3">
      <c r="A5814">
        <v>5.8129999999999997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f t="shared" si="180"/>
        <v>0</v>
      </c>
      <c r="H5814">
        <f t="shared" si="181"/>
        <v>0</v>
      </c>
    </row>
    <row r="5815" spans="1:8" x14ac:dyDescent="0.3">
      <c r="A5815">
        <v>5.8140000000000001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f t="shared" si="180"/>
        <v>0</v>
      </c>
      <c r="H5815">
        <f t="shared" si="181"/>
        <v>0</v>
      </c>
    </row>
    <row r="5816" spans="1:8" x14ac:dyDescent="0.3">
      <c r="A5816">
        <v>5.8150000000000004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f t="shared" si="180"/>
        <v>0</v>
      </c>
      <c r="H5816">
        <f t="shared" si="181"/>
        <v>0</v>
      </c>
    </row>
    <row r="5817" spans="1:8" x14ac:dyDescent="0.3">
      <c r="A5817">
        <v>5.8159999999999998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f t="shared" si="180"/>
        <v>0</v>
      </c>
      <c r="H5817">
        <f t="shared" si="181"/>
        <v>0</v>
      </c>
    </row>
    <row r="5818" spans="1:8" x14ac:dyDescent="0.3">
      <c r="A5818">
        <v>5.8170000000000002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f t="shared" si="180"/>
        <v>0</v>
      </c>
      <c r="H5818">
        <f t="shared" si="181"/>
        <v>0</v>
      </c>
    </row>
    <row r="5819" spans="1:8" x14ac:dyDescent="0.3">
      <c r="A5819">
        <v>5.8179999999999996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f t="shared" si="180"/>
        <v>0</v>
      </c>
      <c r="H5819">
        <f t="shared" si="181"/>
        <v>0</v>
      </c>
    </row>
    <row r="5820" spans="1:8" x14ac:dyDescent="0.3">
      <c r="A5820">
        <v>5.819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f t="shared" si="180"/>
        <v>0</v>
      </c>
      <c r="H5820">
        <f t="shared" si="181"/>
        <v>0</v>
      </c>
    </row>
    <row r="5821" spans="1:8" x14ac:dyDescent="0.3">
      <c r="A5821">
        <v>5.82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f t="shared" si="180"/>
        <v>0</v>
      </c>
      <c r="H5821">
        <f t="shared" si="181"/>
        <v>0</v>
      </c>
    </row>
    <row r="5822" spans="1:8" x14ac:dyDescent="0.3">
      <c r="A5822">
        <v>5.8209999999999997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f t="shared" si="180"/>
        <v>0</v>
      </c>
      <c r="H5822">
        <f t="shared" si="181"/>
        <v>0</v>
      </c>
    </row>
    <row r="5823" spans="1:8" x14ac:dyDescent="0.3">
      <c r="A5823">
        <v>5.8220000000000001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f t="shared" si="180"/>
        <v>0</v>
      </c>
      <c r="H5823">
        <f t="shared" si="181"/>
        <v>0</v>
      </c>
    </row>
    <row r="5824" spans="1:8" x14ac:dyDescent="0.3">
      <c r="A5824">
        <v>5.8230000000000004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f t="shared" si="180"/>
        <v>0</v>
      </c>
      <c r="H5824">
        <f t="shared" si="181"/>
        <v>0</v>
      </c>
    </row>
    <row r="5825" spans="1:8" x14ac:dyDescent="0.3">
      <c r="A5825">
        <v>5.8239999999999998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f t="shared" si="180"/>
        <v>0</v>
      </c>
      <c r="H5825">
        <f t="shared" si="181"/>
        <v>0</v>
      </c>
    </row>
    <row r="5826" spans="1:8" x14ac:dyDescent="0.3">
      <c r="A5826">
        <v>5.8250000000000002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f t="shared" si="180"/>
        <v>0</v>
      </c>
      <c r="H5826">
        <f t="shared" si="181"/>
        <v>0</v>
      </c>
    </row>
    <row r="5827" spans="1:8" x14ac:dyDescent="0.3">
      <c r="A5827">
        <v>5.8259999999999996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f t="shared" ref="G5827:G5890" si="182">B5827+F5827</f>
        <v>0</v>
      </c>
      <c r="H5827">
        <f t="shared" ref="H5827:H5890" si="183">C5827+E5827</f>
        <v>0</v>
      </c>
    </row>
    <row r="5828" spans="1:8" x14ac:dyDescent="0.3">
      <c r="A5828">
        <v>5.827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f t="shared" si="182"/>
        <v>0</v>
      </c>
      <c r="H5828">
        <f t="shared" si="183"/>
        <v>0</v>
      </c>
    </row>
    <row r="5829" spans="1:8" x14ac:dyDescent="0.3">
      <c r="A5829">
        <v>5.8280000000000003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f t="shared" si="182"/>
        <v>0</v>
      </c>
      <c r="H5829">
        <f t="shared" si="183"/>
        <v>0</v>
      </c>
    </row>
    <row r="5830" spans="1:8" x14ac:dyDescent="0.3">
      <c r="A5830">
        <v>5.8289999999999997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f t="shared" si="182"/>
        <v>0</v>
      </c>
      <c r="H5830">
        <f t="shared" si="183"/>
        <v>0</v>
      </c>
    </row>
    <row r="5831" spans="1:8" x14ac:dyDescent="0.3">
      <c r="A5831">
        <v>5.83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f t="shared" si="182"/>
        <v>0</v>
      </c>
      <c r="H5831">
        <f t="shared" si="183"/>
        <v>0</v>
      </c>
    </row>
    <row r="5832" spans="1:8" x14ac:dyDescent="0.3">
      <c r="A5832">
        <v>5.8310000000000004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f t="shared" si="182"/>
        <v>0</v>
      </c>
      <c r="H5832">
        <f t="shared" si="183"/>
        <v>0</v>
      </c>
    </row>
    <row r="5833" spans="1:8" x14ac:dyDescent="0.3">
      <c r="A5833">
        <v>5.8319999999999999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f t="shared" si="182"/>
        <v>0</v>
      </c>
      <c r="H5833">
        <f t="shared" si="183"/>
        <v>0</v>
      </c>
    </row>
    <row r="5834" spans="1:8" x14ac:dyDescent="0.3">
      <c r="A5834">
        <v>5.8330000000000002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f t="shared" si="182"/>
        <v>0</v>
      </c>
      <c r="H5834">
        <f t="shared" si="183"/>
        <v>0</v>
      </c>
    </row>
    <row r="5835" spans="1:8" x14ac:dyDescent="0.3">
      <c r="A5835">
        <v>5.8339999999999996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f t="shared" si="182"/>
        <v>0</v>
      </c>
      <c r="H5835">
        <f t="shared" si="183"/>
        <v>0</v>
      </c>
    </row>
    <row r="5836" spans="1:8" x14ac:dyDescent="0.3">
      <c r="A5836">
        <v>5.835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f t="shared" si="182"/>
        <v>0</v>
      </c>
      <c r="H5836">
        <f t="shared" si="183"/>
        <v>0</v>
      </c>
    </row>
    <row r="5837" spans="1:8" x14ac:dyDescent="0.3">
      <c r="A5837">
        <v>5.8360000000000003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f t="shared" si="182"/>
        <v>0</v>
      </c>
      <c r="H5837">
        <f t="shared" si="183"/>
        <v>0</v>
      </c>
    </row>
    <row r="5838" spans="1:8" x14ac:dyDescent="0.3">
      <c r="A5838">
        <v>5.8369999999999997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f t="shared" si="182"/>
        <v>0</v>
      </c>
      <c r="H5838">
        <f t="shared" si="183"/>
        <v>0</v>
      </c>
    </row>
    <row r="5839" spans="1:8" x14ac:dyDescent="0.3">
      <c r="A5839">
        <v>5.8380000000000001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f t="shared" si="182"/>
        <v>0</v>
      </c>
      <c r="H5839">
        <f t="shared" si="183"/>
        <v>0</v>
      </c>
    </row>
    <row r="5840" spans="1:8" x14ac:dyDescent="0.3">
      <c r="A5840">
        <v>5.8390000000000004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f t="shared" si="182"/>
        <v>0</v>
      </c>
      <c r="H5840">
        <f t="shared" si="183"/>
        <v>0</v>
      </c>
    </row>
    <row r="5841" spans="1:8" x14ac:dyDescent="0.3">
      <c r="A5841">
        <v>5.84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f t="shared" si="182"/>
        <v>0</v>
      </c>
      <c r="H5841">
        <f t="shared" si="183"/>
        <v>0</v>
      </c>
    </row>
    <row r="5842" spans="1:8" x14ac:dyDescent="0.3">
      <c r="A5842">
        <v>5.8410000000000002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f t="shared" si="182"/>
        <v>0</v>
      </c>
      <c r="H5842">
        <f t="shared" si="183"/>
        <v>0</v>
      </c>
    </row>
    <row r="5843" spans="1:8" x14ac:dyDescent="0.3">
      <c r="A5843">
        <v>5.8419999999999996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f t="shared" si="182"/>
        <v>0</v>
      </c>
      <c r="H5843">
        <f t="shared" si="183"/>
        <v>0</v>
      </c>
    </row>
    <row r="5844" spans="1:8" x14ac:dyDescent="0.3">
      <c r="A5844">
        <v>5.843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f t="shared" si="182"/>
        <v>0</v>
      </c>
      <c r="H5844">
        <f t="shared" si="183"/>
        <v>0</v>
      </c>
    </row>
    <row r="5845" spans="1:8" x14ac:dyDescent="0.3">
      <c r="A5845">
        <v>5.8440000000000003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f t="shared" si="182"/>
        <v>0</v>
      </c>
      <c r="H5845">
        <f t="shared" si="183"/>
        <v>0</v>
      </c>
    </row>
    <row r="5846" spans="1:8" x14ac:dyDescent="0.3">
      <c r="A5846">
        <v>5.8449999999999998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f t="shared" si="182"/>
        <v>0</v>
      </c>
      <c r="H5846">
        <f t="shared" si="183"/>
        <v>0</v>
      </c>
    </row>
    <row r="5847" spans="1:8" x14ac:dyDescent="0.3">
      <c r="A5847">
        <v>5.8460000000000001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f t="shared" si="182"/>
        <v>0</v>
      </c>
      <c r="H5847">
        <f t="shared" si="183"/>
        <v>0</v>
      </c>
    </row>
    <row r="5848" spans="1:8" x14ac:dyDescent="0.3">
      <c r="A5848">
        <v>5.8470000000000004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f t="shared" si="182"/>
        <v>0</v>
      </c>
      <c r="H5848">
        <f t="shared" si="183"/>
        <v>0</v>
      </c>
    </row>
    <row r="5849" spans="1:8" x14ac:dyDescent="0.3">
      <c r="A5849">
        <v>5.8479999999999999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f t="shared" si="182"/>
        <v>0</v>
      </c>
      <c r="H5849">
        <f t="shared" si="183"/>
        <v>0</v>
      </c>
    </row>
    <row r="5850" spans="1:8" x14ac:dyDescent="0.3">
      <c r="A5850">
        <v>5.8490000000000002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f t="shared" si="182"/>
        <v>0</v>
      </c>
      <c r="H5850">
        <f t="shared" si="183"/>
        <v>0</v>
      </c>
    </row>
    <row r="5851" spans="1:8" x14ac:dyDescent="0.3">
      <c r="A5851">
        <v>5.85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f t="shared" si="182"/>
        <v>0</v>
      </c>
      <c r="H5851">
        <f t="shared" si="183"/>
        <v>0</v>
      </c>
    </row>
    <row r="5852" spans="1:8" x14ac:dyDescent="0.3">
      <c r="A5852">
        <v>5.851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f t="shared" si="182"/>
        <v>0</v>
      </c>
      <c r="H5852">
        <f t="shared" si="183"/>
        <v>0</v>
      </c>
    </row>
    <row r="5853" spans="1:8" x14ac:dyDescent="0.3">
      <c r="A5853">
        <v>5.8520000000000003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f t="shared" si="182"/>
        <v>0</v>
      </c>
      <c r="H5853">
        <f t="shared" si="183"/>
        <v>0</v>
      </c>
    </row>
    <row r="5854" spans="1:8" x14ac:dyDescent="0.3">
      <c r="A5854">
        <v>5.8529999999999998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f t="shared" si="182"/>
        <v>0</v>
      </c>
      <c r="H5854">
        <f t="shared" si="183"/>
        <v>0</v>
      </c>
    </row>
    <row r="5855" spans="1:8" x14ac:dyDescent="0.3">
      <c r="A5855">
        <v>5.8540000000000001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f t="shared" si="182"/>
        <v>0</v>
      </c>
      <c r="H5855">
        <f t="shared" si="183"/>
        <v>0</v>
      </c>
    </row>
    <row r="5856" spans="1:8" x14ac:dyDescent="0.3">
      <c r="A5856">
        <v>5.8550000000000004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f t="shared" si="182"/>
        <v>0</v>
      </c>
      <c r="H5856">
        <f t="shared" si="183"/>
        <v>0</v>
      </c>
    </row>
    <row r="5857" spans="1:8" x14ac:dyDescent="0.3">
      <c r="A5857">
        <v>5.8559999999999999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f t="shared" si="182"/>
        <v>0</v>
      </c>
      <c r="H5857">
        <f t="shared" si="183"/>
        <v>0</v>
      </c>
    </row>
    <row r="5858" spans="1:8" x14ac:dyDescent="0.3">
      <c r="A5858">
        <v>5.8570000000000002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f t="shared" si="182"/>
        <v>0</v>
      </c>
      <c r="H5858">
        <f t="shared" si="183"/>
        <v>0</v>
      </c>
    </row>
    <row r="5859" spans="1:8" x14ac:dyDescent="0.3">
      <c r="A5859">
        <v>5.8579999999999997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f t="shared" si="182"/>
        <v>0</v>
      </c>
      <c r="H5859">
        <f t="shared" si="183"/>
        <v>0</v>
      </c>
    </row>
    <row r="5860" spans="1:8" x14ac:dyDescent="0.3">
      <c r="A5860">
        <v>5.859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f t="shared" si="182"/>
        <v>0</v>
      </c>
      <c r="H5860">
        <f t="shared" si="183"/>
        <v>0</v>
      </c>
    </row>
    <row r="5861" spans="1:8" x14ac:dyDescent="0.3">
      <c r="A5861">
        <v>5.86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f t="shared" si="182"/>
        <v>0</v>
      </c>
      <c r="H5861">
        <f t="shared" si="183"/>
        <v>0</v>
      </c>
    </row>
    <row r="5862" spans="1:8" x14ac:dyDescent="0.3">
      <c r="A5862">
        <v>5.8609999999999998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f t="shared" si="182"/>
        <v>0</v>
      </c>
      <c r="H5862">
        <f t="shared" si="183"/>
        <v>0</v>
      </c>
    </row>
    <row r="5863" spans="1:8" x14ac:dyDescent="0.3">
      <c r="A5863">
        <v>5.8620000000000001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f t="shared" si="182"/>
        <v>0</v>
      </c>
      <c r="H5863">
        <f t="shared" si="183"/>
        <v>0</v>
      </c>
    </row>
    <row r="5864" spans="1:8" x14ac:dyDescent="0.3">
      <c r="A5864">
        <v>5.8630000000000004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f t="shared" si="182"/>
        <v>0</v>
      </c>
      <c r="H5864">
        <f t="shared" si="183"/>
        <v>0</v>
      </c>
    </row>
    <row r="5865" spans="1:8" x14ac:dyDescent="0.3">
      <c r="A5865">
        <v>5.8639999999999999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f t="shared" si="182"/>
        <v>0</v>
      </c>
      <c r="H5865">
        <f t="shared" si="183"/>
        <v>0</v>
      </c>
    </row>
    <row r="5866" spans="1:8" x14ac:dyDescent="0.3">
      <c r="A5866">
        <v>5.8650000000000002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f t="shared" si="182"/>
        <v>0</v>
      </c>
      <c r="H5866">
        <f t="shared" si="183"/>
        <v>0</v>
      </c>
    </row>
    <row r="5867" spans="1:8" x14ac:dyDescent="0.3">
      <c r="A5867">
        <v>5.8659999999999997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f t="shared" si="182"/>
        <v>0</v>
      </c>
      <c r="H5867">
        <f t="shared" si="183"/>
        <v>0</v>
      </c>
    </row>
    <row r="5868" spans="1:8" x14ac:dyDescent="0.3">
      <c r="A5868">
        <v>5.867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f t="shared" si="182"/>
        <v>0</v>
      </c>
      <c r="H5868">
        <f t="shared" si="183"/>
        <v>0</v>
      </c>
    </row>
    <row r="5869" spans="1:8" x14ac:dyDescent="0.3">
      <c r="A5869">
        <v>5.8680000000000003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f t="shared" si="182"/>
        <v>0</v>
      </c>
      <c r="H5869">
        <f t="shared" si="183"/>
        <v>0</v>
      </c>
    </row>
    <row r="5870" spans="1:8" x14ac:dyDescent="0.3">
      <c r="A5870">
        <v>5.8689999999999998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f t="shared" si="182"/>
        <v>0</v>
      </c>
      <c r="H5870">
        <f t="shared" si="183"/>
        <v>0</v>
      </c>
    </row>
    <row r="5871" spans="1:8" x14ac:dyDescent="0.3">
      <c r="A5871">
        <v>5.87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f t="shared" si="182"/>
        <v>0</v>
      </c>
      <c r="H5871">
        <f t="shared" si="183"/>
        <v>0</v>
      </c>
    </row>
    <row r="5872" spans="1:8" x14ac:dyDescent="0.3">
      <c r="A5872">
        <v>5.8710000000000004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f t="shared" si="182"/>
        <v>0</v>
      </c>
      <c r="H5872">
        <f t="shared" si="183"/>
        <v>0</v>
      </c>
    </row>
    <row r="5873" spans="1:8" x14ac:dyDescent="0.3">
      <c r="A5873">
        <v>5.8719999999999999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f t="shared" si="182"/>
        <v>0</v>
      </c>
      <c r="H5873">
        <f t="shared" si="183"/>
        <v>0</v>
      </c>
    </row>
    <row r="5874" spans="1:8" x14ac:dyDescent="0.3">
      <c r="A5874">
        <v>5.8730000000000002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f t="shared" si="182"/>
        <v>0</v>
      </c>
      <c r="H5874">
        <f t="shared" si="183"/>
        <v>0</v>
      </c>
    </row>
    <row r="5875" spans="1:8" x14ac:dyDescent="0.3">
      <c r="A5875">
        <v>5.8739999999999997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f t="shared" si="182"/>
        <v>0</v>
      </c>
      <c r="H5875">
        <f t="shared" si="183"/>
        <v>0</v>
      </c>
    </row>
    <row r="5876" spans="1:8" x14ac:dyDescent="0.3">
      <c r="A5876">
        <v>5.875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f t="shared" si="182"/>
        <v>0</v>
      </c>
      <c r="H5876">
        <f t="shared" si="183"/>
        <v>0</v>
      </c>
    </row>
    <row r="5877" spans="1:8" x14ac:dyDescent="0.3">
      <c r="A5877">
        <v>5.8760000000000003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f t="shared" si="182"/>
        <v>0</v>
      </c>
      <c r="H5877">
        <f t="shared" si="183"/>
        <v>0</v>
      </c>
    </row>
    <row r="5878" spans="1:8" x14ac:dyDescent="0.3">
      <c r="A5878">
        <v>5.8769999999999998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f t="shared" si="182"/>
        <v>0</v>
      </c>
      <c r="H5878">
        <f t="shared" si="183"/>
        <v>0</v>
      </c>
    </row>
    <row r="5879" spans="1:8" x14ac:dyDescent="0.3">
      <c r="A5879">
        <v>5.8780000000000001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f t="shared" si="182"/>
        <v>0</v>
      </c>
      <c r="H5879">
        <f t="shared" si="183"/>
        <v>0</v>
      </c>
    </row>
    <row r="5880" spans="1:8" x14ac:dyDescent="0.3">
      <c r="A5880">
        <v>5.8789999999999996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f t="shared" si="182"/>
        <v>0</v>
      </c>
      <c r="H5880">
        <f t="shared" si="183"/>
        <v>0</v>
      </c>
    </row>
    <row r="5881" spans="1:8" x14ac:dyDescent="0.3">
      <c r="A5881">
        <v>5.88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f t="shared" si="182"/>
        <v>0</v>
      </c>
      <c r="H5881">
        <f t="shared" si="183"/>
        <v>0</v>
      </c>
    </row>
    <row r="5882" spans="1:8" x14ac:dyDescent="0.3">
      <c r="A5882">
        <v>5.8810000000000002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f t="shared" si="182"/>
        <v>0</v>
      </c>
      <c r="H5882">
        <f t="shared" si="183"/>
        <v>0</v>
      </c>
    </row>
    <row r="5883" spans="1:8" x14ac:dyDescent="0.3">
      <c r="A5883">
        <v>5.8819999999999997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f t="shared" si="182"/>
        <v>0</v>
      </c>
      <c r="H5883">
        <f t="shared" si="183"/>
        <v>0</v>
      </c>
    </row>
    <row r="5884" spans="1:8" x14ac:dyDescent="0.3">
      <c r="A5884">
        <v>5.883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f t="shared" si="182"/>
        <v>0</v>
      </c>
      <c r="H5884">
        <f t="shared" si="183"/>
        <v>0</v>
      </c>
    </row>
    <row r="5885" spans="1:8" x14ac:dyDescent="0.3">
      <c r="A5885">
        <v>5.8840000000000003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f t="shared" si="182"/>
        <v>0</v>
      </c>
      <c r="H5885">
        <f t="shared" si="183"/>
        <v>0</v>
      </c>
    </row>
    <row r="5886" spans="1:8" x14ac:dyDescent="0.3">
      <c r="A5886">
        <v>5.8849999999999998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f t="shared" si="182"/>
        <v>0</v>
      </c>
      <c r="H5886">
        <f t="shared" si="183"/>
        <v>0</v>
      </c>
    </row>
    <row r="5887" spans="1:8" x14ac:dyDescent="0.3">
      <c r="A5887">
        <v>5.8860000000000001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f t="shared" si="182"/>
        <v>0</v>
      </c>
      <c r="H5887">
        <f t="shared" si="183"/>
        <v>0</v>
      </c>
    </row>
    <row r="5888" spans="1:8" x14ac:dyDescent="0.3">
      <c r="A5888">
        <v>5.8869999999999996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f t="shared" si="182"/>
        <v>0</v>
      </c>
      <c r="H5888">
        <f t="shared" si="183"/>
        <v>0</v>
      </c>
    </row>
    <row r="5889" spans="1:8" x14ac:dyDescent="0.3">
      <c r="A5889">
        <v>5.8879999999999999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f t="shared" si="182"/>
        <v>0</v>
      </c>
      <c r="H5889">
        <f t="shared" si="183"/>
        <v>0</v>
      </c>
    </row>
    <row r="5890" spans="1:8" x14ac:dyDescent="0.3">
      <c r="A5890">
        <v>5.8890000000000002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f t="shared" si="182"/>
        <v>0</v>
      </c>
      <c r="H5890">
        <f t="shared" si="183"/>
        <v>0</v>
      </c>
    </row>
    <row r="5891" spans="1:8" x14ac:dyDescent="0.3">
      <c r="A5891">
        <v>5.89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f t="shared" ref="G5891:G5954" si="184">B5891+F5891</f>
        <v>0</v>
      </c>
      <c r="H5891">
        <f t="shared" ref="H5891:H5954" si="185">C5891+E5891</f>
        <v>0</v>
      </c>
    </row>
    <row r="5892" spans="1:8" x14ac:dyDescent="0.3">
      <c r="A5892">
        <v>5.891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f t="shared" si="184"/>
        <v>0</v>
      </c>
      <c r="H5892">
        <f t="shared" si="185"/>
        <v>0</v>
      </c>
    </row>
    <row r="5893" spans="1:8" x14ac:dyDescent="0.3">
      <c r="A5893">
        <v>5.8920000000000003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f t="shared" si="184"/>
        <v>0</v>
      </c>
      <c r="H5893">
        <f t="shared" si="185"/>
        <v>0</v>
      </c>
    </row>
    <row r="5894" spans="1:8" x14ac:dyDescent="0.3">
      <c r="A5894">
        <v>5.8929999999999998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f t="shared" si="184"/>
        <v>0</v>
      </c>
      <c r="H5894">
        <f t="shared" si="185"/>
        <v>0</v>
      </c>
    </row>
    <row r="5895" spans="1:8" x14ac:dyDescent="0.3">
      <c r="A5895">
        <v>5.8940000000000001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f t="shared" si="184"/>
        <v>0</v>
      </c>
      <c r="H5895">
        <f t="shared" si="185"/>
        <v>0</v>
      </c>
    </row>
    <row r="5896" spans="1:8" x14ac:dyDescent="0.3">
      <c r="A5896">
        <v>5.8949999999999996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f t="shared" si="184"/>
        <v>0</v>
      </c>
      <c r="H5896">
        <f t="shared" si="185"/>
        <v>0</v>
      </c>
    </row>
    <row r="5897" spans="1:8" x14ac:dyDescent="0.3">
      <c r="A5897">
        <v>5.8959999999999999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f t="shared" si="184"/>
        <v>0</v>
      </c>
      <c r="H5897">
        <f t="shared" si="185"/>
        <v>0</v>
      </c>
    </row>
    <row r="5898" spans="1:8" x14ac:dyDescent="0.3">
      <c r="A5898">
        <v>5.8970000000000002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f t="shared" si="184"/>
        <v>0</v>
      </c>
      <c r="H5898">
        <f t="shared" si="185"/>
        <v>0</v>
      </c>
    </row>
    <row r="5899" spans="1:8" x14ac:dyDescent="0.3">
      <c r="A5899">
        <v>5.8979999999999997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f t="shared" si="184"/>
        <v>0</v>
      </c>
      <c r="H5899">
        <f t="shared" si="185"/>
        <v>0</v>
      </c>
    </row>
    <row r="5900" spans="1:8" x14ac:dyDescent="0.3">
      <c r="A5900">
        <v>5.899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f t="shared" si="184"/>
        <v>0</v>
      </c>
      <c r="H5900">
        <f t="shared" si="185"/>
        <v>0</v>
      </c>
    </row>
    <row r="5901" spans="1:8" x14ac:dyDescent="0.3">
      <c r="A5901">
        <v>5.9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f t="shared" si="184"/>
        <v>0</v>
      </c>
      <c r="H5901">
        <f t="shared" si="185"/>
        <v>0</v>
      </c>
    </row>
    <row r="5902" spans="1:8" x14ac:dyDescent="0.3">
      <c r="A5902">
        <v>5.9009999999999998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f t="shared" si="184"/>
        <v>0</v>
      </c>
      <c r="H5902">
        <f t="shared" si="185"/>
        <v>0</v>
      </c>
    </row>
    <row r="5903" spans="1:8" x14ac:dyDescent="0.3">
      <c r="A5903">
        <v>5.9020000000000001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f t="shared" si="184"/>
        <v>0</v>
      </c>
      <c r="H5903">
        <f t="shared" si="185"/>
        <v>0</v>
      </c>
    </row>
    <row r="5904" spans="1:8" x14ac:dyDescent="0.3">
      <c r="A5904">
        <v>5.9029999999999996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f t="shared" si="184"/>
        <v>0</v>
      </c>
      <c r="H5904">
        <f t="shared" si="185"/>
        <v>0</v>
      </c>
    </row>
    <row r="5905" spans="1:8" x14ac:dyDescent="0.3">
      <c r="A5905">
        <v>5.9039999999999999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f t="shared" si="184"/>
        <v>0</v>
      </c>
      <c r="H5905">
        <f t="shared" si="185"/>
        <v>0</v>
      </c>
    </row>
    <row r="5906" spans="1:8" x14ac:dyDescent="0.3">
      <c r="A5906">
        <v>5.9050000000000002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f t="shared" si="184"/>
        <v>0</v>
      </c>
      <c r="H5906">
        <f t="shared" si="185"/>
        <v>0</v>
      </c>
    </row>
    <row r="5907" spans="1:8" x14ac:dyDescent="0.3">
      <c r="A5907">
        <v>5.9059999999999997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f t="shared" si="184"/>
        <v>0</v>
      </c>
      <c r="H5907">
        <f t="shared" si="185"/>
        <v>0</v>
      </c>
    </row>
    <row r="5908" spans="1:8" x14ac:dyDescent="0.3">
      <c r="A5908">
        <v>5.907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f t="shared" si="184"/>
        <v>0</v>
      </c>
      <c r="H5908">
        <f t="shared" si="185"/>
        <v>0</v>
      </c>
    </row>
    <row r="5909" spans="1:8" x14ac:dyDescent="0.3">
      <c r="A5909">
        <v>5.9080000000000004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f t="shared" si="184"/>
        <v>0</v>
      </c>
      <c r="H5909">
        <f t="shared" si="185"/>
        <v>0</v>
      </c>
    </row>
    <row r="5910" spans="1:8" x14ac:dyDescent="0.3">
      <c r="A5910">
        <v>5.9089999999999998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f t="shared" si="184"/>
        <v>0</v>
      </c>
      <c r="H5910">
        <f t="shared" si="185"/>
        <v>0</v>
      </c>
    </row>
    <row r="5911" spans="1:8" x14ac:dyDescent="0.3">
      <c r="A5911">
        <v>5.91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f t="shared" si="184"/>
        <v>0</v>
      </c>
      <c r="H5911">
        <f t="shared" si="185"/>
        <v>0</v>
      </c>
    </row>
    <row r="5912" spans="1:8" x14ac:dyDescent="0.3">
      <c r="A5912">
        <v>5.9109999999999996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f t="shared" si="184"/>
        <v>0</v>
      </c>
      <c r="H5912">
        <f t="shared" si="185"/>
        <v>0</v>
      </c>
    </row>
    <row r="5913" spans="1:8" x14ac:dyDescent="0.3">
      <c r="A5913">
        <v>5.9119999999999999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f t="shared" si="184"/>
        <v>0</v>
      </c>
      <c r="H5913">
        <f t="shared" si="185"/>
        <v>0</v>
      </c>
    </row>
    <row r="5914" spans="1:8" x14ac:dyDescent="0.3">
      <c r="A5914">
        <v>5.9130000000000003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f t="shared" si="184"/>
        <v>0</v>
      </c>
      <c r="H5914">
        <f t="shared" si="185"/>
        <v>0</v>
      </c>
    </row>
    <row r="5915" spans="1:8" x14ac:dyDescent="0.3">
      <c r="A5915">
        <v>5.9139999999999997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f t="shared" si="184"/>
        <v>0</v>
      </c>
      <c r="H5915">
        <f t="shared" si="185"/>
        <v>0</v>
      </c>
    </row>
    <row r="5916" spans="1:8" x14ac:dyDescent="0.3">
      <c r="A5916">
        <v>5.915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f t="shared" si="184"/>
        <v>0</v>
      </c>
      <c r="H5916">
        <f t="shared" si="185"/>
        <v>0</v>
      </c>
    </row>
    <row r="5917" spans="1:8" x14ac:dyDescent="0.3">
      <c r="A5917">
        <v>5.9160000000000004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f t="shared" si="184"/>
        <v>0</v>
      </c>
      <c r="H5917">
        <f t="shared" si="185"/>
        <v>0</v>
      </c>
    </row>
    <row r="5918" spans="1:8" x14ac:dyDescent="0.3">
      <c r="A5918">
        <v>5.9169999999999998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f t="shared" si="184"/>
        <v>0</v>
      </c>
      <c r="H5918">
        <f t="shared" si="185"/>
        <v>0</v>
      </c>
    </row>
    <row r="5919" spans="1:8" x14ac:dyDescent="0.3">
      <c r="A5919">
        <v>5.9180000000000001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f t="shared" si="184"/>
        <v>0</v>
      </c>
      <c r="H5919">
        <f t="shared" si="185"/>
        <v>0</v>
      </c>
    </row>
    <row r="5920" spans="1:8" x14ac:dyDescent="0.3">
      <c r="A5920">
        <v>5.9189999999999996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f t="shared" si="184"/>
        <v>0</v>
      </c>
      <c r="H5920">
        <f t="shared" si="185"/>
        <v>0</v>
      </c>
    </row>
    <row r="5921" spans="1:8" x14ac:dyDescent="0.3">
      <c r="A5921">
        <v>5.92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f t="shared" si="184"/>
        <v>0</v>
      </c>
      <c r="H5921">
        <f t="shared" si="185"/>
        <v>0</v>
      </c>
    </row>
    <row r="5922" spans="1:8" x14ac:dyDescent="0.3">
      <c r="A5922">
        <v>5.9210000000000003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f t="shared" si="184"/>
        <v>0</v>
      </c>
      <c r="H5922">
        <f t="shared" si="185"/>
        <v>0</v>
      </c>
    </row>
    <row r="5923" spans="1:8" x14ac:dyDescent="0.3">
      <c r="A5923">
        <v>5.9219999999999997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f t="shared" si="184"/>
        <v>0</v>
      </c>
      <c r="H5923">
        <f t="shared" si="185"/>
        <v>0</v>
      </c>
    </row>
    <row r="5924" spans="1:8" x14ac:dyDescent="0.3">
      <c r="A5924">
        <v>5.923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f t="shared" si="184"/>
        <v>0</v>
      </c>
      <c r="H5924">
        <f t="shared" si="185"/>
        <v>0</v>
      </c>
    </row>
    <row r="5925" spans="1:8" x14ac:dyDescent="0.3">
      <c r="A5925">
        <v>5.9240000000000004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f t="shared" si="184"/>
        <v>0</v>
      </c>
      <c r="H5925">
        <f t="shared" si="185"/>
        <v>0</v>
      </c>
    </row>
    <row r="5926" spans="1:8" x14ac:dyDescent="0.3">
      <c r="A5926">
        <v>5.9249999999999998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f t="shared" si="184"/>
        <v>0</v>
      </c>
      <c r="H5926">
        <f t="shared" si="185"/>
        <v>0</v>
      </c>
    </row>
    <row r="5927" spans="1:8" x14ac:dyDescent="0.3">
      <c r="A5927">
        <v>5.9260000000000002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f t="shared" si="184"/>
        <v>0</v>
      </c>
      <c r="H5927">
        <f t="shared" si="185"/>
        <v>0</v>
      </c>
    </row>
    <row r="5928" spans="1:8" x14ac:dyDescent="0.3">
      <c r="A5928">
        <v>5.9269999999999996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f t="shared" si="184"/>
        <v>0</v>
      </c>
      <c r="H5928">
        <f t="shared" si="185"/>
        <v>0</v>
      </c>
    </row>
    <row r="5929" spans="1:8" x14ac:dyDescent="0.3">
      <c r="A5929">
        <v>5.9279999999999999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f t="shared" si="184"/>
        <v>0</v>
      </c>
      <c r="H5929">
        <f t="shared" si="185"/>
        <v>0</v>
      </c>
    </row>
    <row r="5930" spans="1:8" x14ac:dyDescent="0.3">
      <c r="A5930">
        <v>5.9290000000000003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f t="shared" si="184"/>
        <v>0</v>
      </c>
      <c r="H5930">
        <f t="shared" si="185"/>
        <v>0</v>
      </c>
    </row>
    <row r="5931" spans="1:8" x14ac:dyDescent="0.3">
      <c r="A5931">
        <v>5.93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f t="shared" si="184"/>
        <v>0</v>
      </c>
      <c r="H5931">
        <f t="shared" si="185"/>
        <v>0</v>
      </c>
    </row>
    <row r="5932" spans="1:8" x14ac:dyDescent="0.3">
      <c r="A5932">
        <v>5.931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f t="shared" si="184"/>
        <v>0</v>
      </c>
      <c r="H5932">
        <f t="shared" si="185"/>
        <v>0</v>
      </c>
    </row>
    <row r="5933" spans="1:8" x14ac:dyDescent="0.3">
      <c r="A5933">
        <v>5.9320000000000004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f t="shared" si="184"/>
        <v>0</v>
      </c>
      <c r="H5933">
        <f t="shared" si="185"/>
        <v>0</v>
      </c>
    </row>
    <row r="5934" spans="1:8" x14ac:dyDescent="0.3">
      <c r="A5934">
        <v>5.9329999999999998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f t="shared" si="184"/>
        <v>0</v>
      </c>
      <c r="H5934">
        <f t="shared" si="185"/>
        <v>0</v>
      </c>
    </row>
    <row r="5935" spans="1:8" x14ac:dyDescent="0.3">
      <c r="A5935">
        <v>5.9340000000000002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f t="shared" si="184"/>
        <v>0</v>
      </c>
      <c r="H5935">
        <f t="shared" si="185"/>
        <v>0</v>
      </c>
    </row>
    <row r="5936" spans="1:8" x14ac:dyDescent="0.3">
      <c r="A5936">
        <v>5.9349999999999996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f t="shared" si="184"/>
        <v>0</v>
      </c>
      <c r="H5936">
        <f t="shared" si="185"/>
        <v>0</v>
      </c>
    </row>
    <row r="5937" spans="1:8" x14ac:dyDescent="0.3">
      <c r="A5937">
        <v>5.9359999999999999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f t="shared" si="184"/>
        <v>0</v>
      </c>
      <c r="H5937">
        <f t="shared" si="185"/>
        <v>0</v>
      </c>
    </row>
    <row r="5938" spans="1:8" x14ac:dyDescent="0.3">
      <c r="A5938">
        <v>5.9370000000000003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f t="shared" si="184"/>
        <v>0</v>
      </c>
      <c r="H5938">
        <f t="shared" si="185"/>
        <v>0</v>
      </c>
    </row>
    <row r="5939" spans="1:8" x14ac:dyDescent="0.3">
      <c r="A5939">
        <v>5.9379999999999997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f t="shared" si="184"/>
        <v>0</v>
      </c>
      <c r="H5939">
        <f t="shared" si="185"/>
        <v>0</v>
      </c>
    </row>
    <row r="5940" spans="1:8" x14ac:dyDescent="0.3">
      <c r="A5940">
        <v>5.9390000000000001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f t="shared" si="184"/>
        <v>0</v>
      </c>
      <c r="H5940">
        <f t="shared" si="185"/>
        <v>0</v>
      </c>
    </row>
    <row r="5941" spans="1:8" x14ac:dyDescent="0.3">
      <c r="A5941">
        <v>5.94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f t="shared" si="184"/>
        <v>0</v>
      </c>
      <c r="H5941">
        <f t="shared" si="185"/>
        <v>0</v>
      </c>
    </row>
    <row r="5942" spans="1:8" x14ac:dyDescent="0.3">
      <c r="A5942">
        <v>5.9409999999999998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f t="shared" si="184"/>
        <v>0</v>
      </c>
      <c r="H5942">
        <f t="shared" si="185"/>
        <v>0</v>
      </c>
    </row>
    <row r="5943" spans="1:8" x14ac:dyDescent="0.3">
      <c r="A5943">
        <v>5.9420000000000002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f t="shared" si="184"/>
        <v>0</v>
      </c>
      <c r="H5943">
        <f t="shared" si="185"/>
        <v>0</v>
      </c>
    </row>
    <row r="5944" spans="1:8" x14ac:dyDescent="0.3">
      <c r="A5944">
        <v>5.9429999999999996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f t="shared" si="184"/>
        <v>0</v>
      </c>
      <c r="H5944">
        <f t="shared" si="185"/>
        <v>0</v>
      </c>
    </row>
    <row r="5945" spans="1:8" x14ac:dyDescent="0.3">
      <c r="A5945">
        <v>5.944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f t="shared" si="184"/>
        <v>0</v>
      </c>
      <c r="H5945">
        <f t="shared" si="185"/>
        <v>0</v>
      </c>
    </row>
    <row r="5946" spans="1:8" x14ac:dyDescent="0.3">
      <c r="A5946">
        <v>5.9450000000000003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f t="shared" si="184"/>
        <v>0</v>
      </c>
      <c r="H5946">
        <f t="shared" si="185"/>
        <v>0</v>
      </c>
    </row>
    <row r="5947" spans="1:8" x14ac:dyDescent="0.3">
      <c r="A5947">
        <v>5.9459999999999997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f t="shared" si="184"/>
        <v>0</v>
      </c>
      <c r="H5947">
        <f t="shared" si="185"/>
        <v>0</v>
      </c>
    </row>
    <row r="5948" spans="1:8" x14ac:dyDescent="0.3">
      <c r="A5948">
        <v>5.9470000000000001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f t="shared" si="184"/>
        <v>0</v>
      </c>
      <c r="H5948">
        <f t="shared" si="185"/>
        <v>0</v>
      </c>
    </row>
    <row r="5949" spans="1:8" x14ac:dyDescent="0.3">
      <c r="A5949">
        <v>5.9480000000000004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f t="shared" si="184"/>
        <v>0</v>
      </c>
      <c r="H5949">
        <f t="shared" si="185"/>
        <v>0</v>
      </c>
    </row>
    <row r="5950" spans="1:8" x14ac:dyDescent="0.3">
      <c r="A5950">
        <v>5.9489999999999998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f t="shared" si="184"/>
        <v>0</v>
      </c>
      <c r="H5950">
        <f t="shared" si="185"/>
        <v>0</v>
      </c>
    </row>
    <row r="5951" spans="1:8" x14ac:dyDescent="0.3">
      <c r="A5951">
        <v>5.95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f t="shared" si="184"/>
        <v>0</v>
      </c>
      <c r="H5951">
        <f t="shared" si="185"/>
        <v>0</v>
      </c>
    </row>
    <row r="5952" spans="1:8" x14ac:dyDescent="0.3">
      <c r="A5952">
        <v>5.9509999999999996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f t="shared" si="184"/>
        <v>0</v>
      </c>
      <c r="H5952">
        <f t="shared" si="185"/>
        <v>0</v>
      </c>
    </row>
    <row r="5953" spans="1:8" x14ac:dyDescent="0.3">
      <c r="A5953">
        <v>5.952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f t="shared" si="184"/>
        <v>0</v>
      </c>
      <c r="H5953">
        <f t="shared" si="185"/>
        <v>0</v>
      </c>
    </row>
    <row r="5954" spans="1:8" x14ac:dyDescent="0.3">
      <c r="A5954">
        <v>5.9530000000000003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f t="shared" si="184"/>
        <v>0</v>
      </c>
      <c r="H5954">
        <f t="shared" si="185"/>
        <v>0</v>
      </c>
    </row>
    <row r="5955" spans="1:8" x14ac:dyDescent="0.3">
      <c r="A5955">
        <v>5.9539999999999997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f t="shared" ref="G5955:G6018" si="186">B5955+F5955</f>
        <v>0</v>
      </c>
      <c r="H5955">
        <f t="shared" ref="H5955:H6018" si="187">C5955+E5955</f>
        <v>0</v>
      </c>
    </row>
    <row r="5956" spans="1:8" x14ac:dyDescent="0.3">
      <c r="A5956">
        <v>5.9550000000000001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f t="shared" si="186"/>
        <v>0</v>
      </c>
      <c r="H5956">
        <f t="shared" si="187"/>
        <v>0</v>
      </c>
    </row>
    <row r="5957" spans="1:8" x14ac:dyDescent="0.3">
      <c r="A5957">
        <v>5.9560000000000004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f t="shared" si="186"/>
        <v>0</v>
      </c>
      <c r="H5957">
        <f t="shared" si="187"/>
        <v>0</v>
      </c>
    </row>
    <row r="5958" spans="1:8" x14ac:dyDescent="0.3">
      <c r="A5958">
        <v>5.9569999999999999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f t="shared" si="186"/>
        <v>0</v>
      </c>
      <c r="H5958">
        <f t="shared" si="187"/>
        <v>0</v>
      </c>
    </row>
    <row r="5959" spans="1:8" x14ac:dyDescent="0.3">
      <c r="A5959">
        <v>5.9580000000000002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f t="shared" si="186"/>
        <v>0</v>
      </c>
      <c r="H5959">
        <f t="shared" si="187"/>
        <v>0</v>
      </c>
    </row>
    <row r="5960" spans="1:8" x14ac:dyDescent="0.3">
      <c r="A5960">
        <v>5.9589999999999996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f t="shared" si="186"/>
        <v>0</v>
      </c>
      <c r="H5960">
        <f t="shared" si="187"/>
        <v>0</v>
      </c>
    </row>
    <row r="5961" spans="1:8" x14ac:dyDescent="0.3">
      <c r="A5961">
        <v>5.96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f t="shared" si="186"/>
        <v>0</v>
      </c>
      <c r="H5961">
        <f t="shared" si="187"/>
        <v>0</v>
      </c>
    </row>
    <row r="5962" spans="1:8" x14ac:dyDescent="0.3">
      <c r="A5962">
        <v>5.9610000000000003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f t="shared" si="186"/>
        <v>0</v>
      </c>
      <c r="H5962">
        <f t="shared" si="187"/>
        <v>0</v>
      </c>
    </row>
    <row r="5963" spans="1:8" x14ac:dyDescent="0.3">
      <c r="A5963">
        <v>5.9619999999999997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f t="shared" si="186"/>
        <v>0</v>
      </c>
      <c r="H5963">
        <f t="shared" si="187"/>
        <v>0</v>
      </c>
    </row>
    <row r="5964" spans="1:8" x14ac:dyDescent="0.3">
      <c r="A5964">
        <v>5.9630000000000001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f t="shared" si="186"/>
        <v>0</v>
      </c>
      <c r="H5964">
        <f t="shared" si="187"/>
        <v>0</v>
      </c>
    </row>
    <row r="5965" spans="1:8" x14ac:dyDescent="0.3">
      <c r="A5965">
        <v>5.9640000000000004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f t="shared" si="186"/>
        <v>0</v>
      </c>
      <c r="H5965">
        <f t="shared" si="187"/>
        <v>0</v>
      </c>
    </row>
    <row r="5966" spans="1:8" x14ac:dyDescent="0.3">
      <c r="A5966">
        <v>5.9649999999999999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f t="shared" si="186"/>
        <v>0</v>
      </c>
      <c r="H5966">
        <f t="shared" si="187"/>
        <v>0</v>
      </c>
    </row>
    <row r="5967" spans="1:8" x14ac:dyDescent="0.3">
      <c r="A5967">
        <v>5.9660000000000002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f t="shared" si="186"/>
        <v>0</v>
      </c>
      <c r="H5967">
        <f t="shared" si="187"/>
        <v>0</v>
      </c>
    </row>
    <row r="5968" spans="1:8" x14ac:dyDescent="0.3">
      <c r="A5968">
        <v>5.9669999999999996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f t="shared" si="186"/>
        <v>0</v>
      </c>
      <c r="H5968">
        <f t="shared" si="187"/>
        <v>0</v>
      </c>
    </row>
    <row r="5969" spans="1:8" x14ac:dyDescent="0.3">
      <c r="A5969">
        <v>5.968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f t="shared" si="186"/>
        <v>0</v>
      </c>
      <c r="H5969">
        <f t="shared" si="187"/>
        <v>0</v>
      </c>
    </row>
    <row r="5970" spans="1:8" x14ac:dyDescent="0.3">
      <c r="A5970">
        <v>5.9690000000000003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f t="shared" si="186"/>
        <v>0</v>
      </c>
      <c r="H5970">
        <f t="shared" si="187"/>
        <v>0</v>
      </c>
    </row>
    <row r="5971" spans="1:8" x14ac:dyDescent="0.3">
      <c r="A5971">
        <v>5.97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f t="shared" si="186"/>
        <v>0</v>
      </c>
      <c r="H5971">
        <f t="shared" si="187"/>
        <v>0</v>
      </c>
    </row>
    <row r="5972" spans="1:8" x14ac:dyDescent="0.3">
      <c r="A5972">
        <v>5.9710000000000001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f t="shared" si="186"/>
        <v>0</v>
      </c>
      <c r="H5972">
        <f t="shared" si="187"/>
        <v>0</v>
      </c>
    </row>
    <row r="5973" spans="1:8" x14ac:dyDescent="0.3">
      <c r="A5973">
        <v>5.9720000000000004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f t="shared" si="186"/>
        <v>0</v>
      </c>
      <c r="H5973">
        <f t="shared" si="187"/>
        <v>0</v>
      </c>
    </row>
    <row r="5974" spans="1:8" x14ac:dyDescent="0.3">
      <c r="A5974">
        <v>5.9729999999999999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f t="shared" si="186"/>
        <v>0</v>
      </c>
      <c r="H5974">
        <f t="shared" si="187"/>
        <v>0</v>
      </c>
    </row>
    <row r="5975" spans="1:8" x14ac:dyDescent="0.3">
      <c r="A5975">
        <v>5.9740000000000002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f t="shared" si="186"/>
        <v>0</v>
      </c>
      <c r="H5975">
        <f t="shared" si="187"/>
        <v>0</v>
      </c>
    </row>
    <row r="5976" spans="1:8" x14ac:dyDescent="0.3">
      <c r="A5976">
        <v>5.9749999999999996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f t="shared" si="186"/>
        <v>0</v>
      </c>
      <c r="H5976">
        <f t="shared" si="187"/>
        <v>0</v>
      </c>
    </row>
    <row r="5977" spans="1:8" x14ac:dyDescent="0.3">
      <c r="A5977">
        <v>5.976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f t="shared" si="186"/>
        <v>0</v>
      </c>
      <c r="H5977">
        <f t="shared" si="187"/>
        <v>0</v>
      </c>
    </row>
    <row r="5978" spans="1:8" x14ac:dyDescent="0.3">
      <c r="A5978">
        <v>5.9770000000000003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f t="shared" si="186"/>
        <v>0</v>
      </c>
      <c r="H5978">
        <f t="shared" si="187"/>
        <v>0</v>
      </c>
    </row>
    <row r="5979" spans="1:8" x14ac:dyDescent="0.3">
      <c r="A5979">
        <v>5.9779999999999998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f t="shared" si="186"/>
        <v>0</v>
      </c>
      <c r="H5979">
        <f t="shared" si="187"/>
        <v>0</v>
      </c>
    </row>
    <row r="5980" spans="1:8" x14ac:dyDescent="0.3">
      <c r="A5980">
        <v>5.9790000000000001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f t="shared" si="186"/>
        <v>0</v>
      </c>
      <c r="H5980">
        <f t="shared" si="187"/>
        <v>0</v>
      </c>
    </row>
    <row r="5981" spans="1:8" x14ac:dyDescent="0.3">
      <c r="A5981">
        <v>5.98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f t="shared" si="186"/>
        <v>0</v>
      </c>
      <c r="H5981">
        <f t="shared" si="187"/>
        <v>0</v>
      </c>
    </row>
    <row r="5982" spans="1:8" x14ac:dyDescent="0.3">
      <c r="A5982">
        <v>5.9809999999999999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f t="shared" si="186"/>
        <v>0</v>
      </c>
      <c r="H5982">
        <f t="shared" si="187"/>
        <v>0</v>
      </c>
    </row>
    <row r="5983" spans="1:8" x14ac:dyDescent="0.3">
      <c r="A5983">
        <v>5.9820000000000002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f t="shared" si="186"/>
        <v>0</v>
      </c>
      <c r="H5983">
        <f t="shared" si="187"/>
        <v>0</v>
      </c>
    </row>
    <row r="5984" spans="1:8" x14ac:dyDescent="0.3">
      <c r="A5984">
        <v>5.9829999999999997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f t="shared" si="186"/>
        <v>0</v>
      </c>
      <c r="H5984">
        <f t="shared" si="187"/>
        <v>0</v>
      </c>
    </row>
    <row r="5985" spans="1:8" x14ac:dyDescent="0.3">
      <c r="A5985">
        <v>5.984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f t="shared" si="186"/>
        <v>0</v>
      </c>
      <c r="H5985">
        <f t="shared" si="187"/>
        <v>0</v>
      </c>
    </row>
    <row r="5986" spans="1:8" x14ac:dyDescent="0.3">
      <c r="A5986">
        <v>5.9850000000000003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f t="shared" si="186"/>
        <v>0</v>
      </c>
      <c r="H5986">
        <f t="shared" si="187"/>
        <v>0</v>
      </c>
    </row>
    <row r="5987" spans="1:8" x14ac:dyDescent="0.3">
      <c r="A5987">
        <v>5.9859999999999998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f t="shared" si="186"/>
        <v>0</v>
      </c>
      <c r="H5987">
        <f t="shared" si="187"/>
        <v>0</v>
      </c>
    </row>
    <row r="5988" spans="1:8" x14ac:dyDescent="0.3">
      <c r="A5988">
        <v>5.9870000000000001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f t="shared" si="186"/>
        <v>0</v>
      </c>
      <c r="H5988">
        <f t="shared" si="187"/>
        <v>0</v>
      </c>
    </row>
    <row r="5989" spans="1:8" x14ac:dyDescent="0.3">
      <c r="A5989">
        <v>5.9880000000000004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f t="shared" si="186"/>
        <v>0</v>
      </c>
      <c r="H5989">
        <f t="shared" si="187"/>
        <v>0</v>
      </c>
    </row>
    <row r="5990" spans="1:8" x14ac:dyDescent="0.3">
      <c r="A5990">
        <v>5.9889999999999999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f t="shared" si="186"/>
        <v>0</v>
      </c>
      <c r="H5990">
        <f t="shared" si="187"/>
        <v>0</v>
      </c>
    </row>
    <row r="5991" spans="1:8" x14ac:dyDescent="0.3">
      <c r="A5991">
        <v>5.99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f t="shared" si="186"/>
        <v>0</v>
      </c>
      <c r="H5991">
        <f t="shared" si="187"/>
        <v>0</v>
      </c>
    </row>
    <row r="5992" spans="1:8" x14ac:dyDescent="0.3">
      <c r="A5992">
        <v>5.9909999999999997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f t="shared" si="186"/>
        <v>0</v>
      </c>
      <c r="H5992">
        <f t="shared" si="187"/>
        <v>0</v>
      </c>
    </row>
    <row r="5993" spans="1:8" x14ac:dyDescent="0.3">
      <c r="A5993">
        <v>5.992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f t="shared" si="186"/>
        <v>0</v>
      </c>
      <c r="H5993">
        <f t="shared" si="187"/>
        <v>0</v>
      </c>
    </row>
    <row r="5994" spans="1:8" x14ac:dyDescent="0.3">
      <c r="A5994">
        <v>5.9930000000000003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f t="shared" si="186"/>
        <v>0</v>
      </c>
      <c r="H5994">
        <f t="shared" si="187"/>
        <v>0</v>
      </c>
    </row>
    <row r="5995" spans="1:8" x14ac:dyDescent="0.3">
      <c r="A5995">
        <v>5.9939999999999998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f t="shared" si="186"/>
        <v>0</v>
      </c>
      <c r="H5995">
        <f t="shared" si="187"/>
        <v>0</v>
      </c>
    </row>
    <row r="5996" spans="1:8" x14ac:dyDescent="0.3">
      <c r="A5996">
        <v>5.9950000000000001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f t="shared" si="186"/>
        <v>0</v>
      </c>
      <c r="H5996">
        <f t="shared" si="187"/>
        <v>0</v>
      </c>
    </row>
    <row r="5997" spans="1:8" x14ac:dyDescent="0.3">
      <c r="A5997">
        <v>5.9960000000000004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f t="shared" si="186"/>
        <v>0</v>
      </c>
      <c r="H5997">
        <f t="shared" si="187"/>
        <v>0</v>
      </c>
    </row>
    <row r="5998" spans="1:8" x14ac:dyDescent="0.3">
      <c r="A5998">
        <v>5.9969999999999999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f t="shared" si="186"/>
        <v>0</v>
      </c>
      <c r="H5998">
        <f t="shared" si="187"/>
        <v>0</v>
      </c>
    </row>
    <row r="5999" spans="1:8" x14ac:dyDescent="0.3">
      <c r="A5999">
        <v>5.9980000000000002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f t="shared" si="186"/>
        <v>0</v>
      </c>
      <c r="H5999">
        <f t="shared" si="187"/>
        <v>0</v>
      </c>
    </row>
    <row r="6000" spans="1:8" x14ac:dyDescent="0.3">
      <c r="A6000">
        <v>5.9989999999999997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f t="shared" si="186"/>
        <v>0</v>
      </c>
      <c r="H6000">
        <f t="shared" si="187"/>
        <v>0</v>
      </c>
    </row>
    <row r="6001" spans="1:8" x14ac:dyDescent="0.3">
      <c r="A6001">
        <v>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f t="shared" si="186"/>
        <v>0</v>
      </c>
      <c r="H6001">
        <f t="shared" si="187"/>
        <v>0</v>
      </c>
    </row>
    <row r="6002" spans="1:8" x14ac:dyDescent="0.3">
      <c r="A6002">
        <v>6.0010000000000003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f t="shared" si="186"/>
        <v>0</v>
      </c>
      <c r="H6002">
        <f t="shared" si="187"/>
        <v>0</v>
      </c>
    </row>
    <row r="6003" spans="1:8" x14ac:dyDescent="0.3">
      <c r="A6003">
        <v>6.0019999999999998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f t="shared" si="186"/>
        <v>0</v>
      </c>
      <c r="H6003">
        <f t="shared" si="187"/>
        <v>0</v>
      </c>
    </row>
    <row r="6004" spans="1:8" x14ac:dyDescent="0.3">
      <c r="A6004">
        <v>6.0030000000000001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f t="shared" si="186"/>
        <v>0</v>
      </c>
      <c r="H6004">
        <f t="shared" si="187"/>
        <v>0</v>
      </c>
    </row>
    <row r="6005" spans="1:8" x14ac:dyDescent="0.3">
      <c r="A6005">
        <v>6.0039999999999996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f t="shared" si="186"/>
        <v>0</v>
      </c>
      <c r="H6005">
        <f t="shared" si="187"/>
        <v>0</v>
      </c>
    </row>
    <row r="6006" spans="1:8" x14ac:dyDescent="0.3">
      <c r="A6006">
        <v>6.0049999999999999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f t="shared" si="186"/>
        <v>0</v>
      </c>
      <c r="H6006">
        <f t="shared" si="187"/>
        <v>0</v>
      </c>
    </row>
    <row r="6007" spans="1:8" x14ac:dyDescent="0.3">
      <c r="A6007">
        <v>6.0060000000000002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f t="shared" si="186"/>
        <v>0</v>
      </c>
      <c r="H6007">
        <f t="shared" si="187"/>
        <v>0</v>
      </c>
    </row>
    <row r="6008" spans="1:8" x14ac:dyDescent="0.3">
      <c r="A6008">
        <v>6.0069999999999997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f t="shared" si="186"/>
        <v>0</v>
      </c>
      <c r="H6008">
        <f t="shared" si="187"/>
        <v>0</v>
      </c>
    </row>
    <row r="6009" spans="1:8" x14ac:dyDescent="0.3">
      <c r="A6009">
        <v>6.008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f t="shared" si="186"/>
        <v>0</v>
      </c>
      <c r="H6009">
        <f t="shared" si="187"/>
        <v>0</v>
      </c>
    </row>
    <row r="6010" spans="1:8" x14ac:dyDescent="0.3">
      <c r="A6010">
        <v>6.0090000000000003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f t="shared" si="186"/>
        <v>0</v>
      </c>
      <c r="H6010">
        <f t="shared" si="187"/>
        <v>0</v>
      </c>
    </row>
    <row r="6011" spans="1:8" x14ac:dyDescent="0.3">
      <c r="A6011">
        <v>6.01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f t="shared" si="186"/>
        <v>0</v>
      </c>
      <c r="H6011">
        <f t="shared" si="187"/>
        <v>0</v>
      </c>
    </row>
    <row r="6012" spans="1:8" x14ac:dyDescent="0.3">
      <c r="A6012">
        <v>6.0110000000000001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f t="shared" si="186"/>
        <v>0</v>
      </c>
      <c r="H6012">
        <f t="shared" si="187"/>
        <v>0</v>
      </c>
    </row>
    <row r="6013" spans="1:8" x14ac:dyDescent="0.3">
      <c r="A6013">
        <v>6.0119999999999996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f t="shared" si="186"/>
        <v>0</v>
      </c>
      <c r="H6013">
        <f t="shared" si="187"/>
        <v>0</v>
      </c>
    </row>
    <row r="6014" spans="1:8" x14ac:dyDescent="0.3">
      <c r="A6014">
        <v>6.0129999999999999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f t="shared" si="186"/>
        <v>0</v>
      </c>
      <c r="H6014">
        <f t="shared" si="187"/>
        <v>0</v>
      </c>
    </row>
    <row r="6015" spans="1:8" x14ac:dyDescent="0.3">
      <c r="A6015">
        <v>6.0140000000000002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f t="shared" si="186"/>
        <v>0</v>
      </c>
      <c r="H6015">
        <f t="shared" si="187"/>
        <v>0</v>
      </c>
    </row>
    <row r="6016" spans="1:8" x14ac:dyDescent="0.3">
      <c r="A6016">
        <v>6.0149999999999997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f t="shared" si="186"/>
        <v>0</v>
      </c>
      <c r="H6016">
        <f t="shared" si="187"/>
        <v>0</v>
      </c>
    </row>
    <row r="6017" spans="1:8" x14ac:dyDescent="0.3">
      <c r="A6017">
        <v>6.016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f t="shared" si="186"/>
        <v>0</v>
      </c>
      <c r="H6017">
        <f t="shared" si="187"/>
        <v>0</v>
      </c>
    </row>
    <row r="6018" spans="1:8" x14ac:dyDescent="0.3">
      <c r="A6018">
        <v>6.0170000000000003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f t="shared" si="186"/>
        <v>0</v>
      </c>
      <c r="H6018">
        <f t="shared" si="187"/>
        <v>0</v>
      </c>
    </row>
    <row r="6019" spans="1:8" x14ac:dyDescent="0.3">
      <c r="A6019">
        <v>6.0179999999999998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f t="shared" ref="G6019:G6082" si="188">B6019+F6019</f>
        <v>0</v>
      </c>
      <c r="H6019">
        <f t="shared" ref="H6019:H6082" si="189">C6019+E6019</f>
        <v>0</v>
      </c>
    </row>
    <row r="6020" spans="1:8" x14ac:dyDescent="0.3">
      <c r="A6020">
        <v>6.0190000000000001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f t="shared" si="188"/>
        <v>0</v>
      </c>
      <c r="H6020">
        <f t="shared" si="189"/>
        <v>0</v>
      </c>
    </row>
    <row r="6021" spans="1:8" x14ac:dyDescent="0.3">
      <c r="A6021">
        <v>6.02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f t="shared" si="188"/>
        <v>0</v>
      </c>
      <c r="H6021">
        <f t="shared" si="189"/>
        <v>0</v>
      </c>
    </row>
    <row r="6022" spans="1:8" x14ac:dyDescent="0.3">
      <c r="A6022">
        <v>6.0209999999999999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f t="shared" si="188"/>
        <v>0</v>
      </c>
      <c r="H6022">
        <f t="shared" si="189"/>
        <v>0</v>
      </c>
    </row>
    <row r="6023" spans="1:8" x14ac:dyDescent="0.3">
      <c r="A6023">
        <v>6.0220000000000002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f t="shared" si="188"/>
        <v>0</v>
      </c>
      <c r="H6023">
        <f t="shared" si="189"/>
        <v>0</v>
      </c>
    </row>
    <row r="6024" spans="1:8" x14ac:dyDescent="0.3">
      <c r="A6024">
        <v>6.0229999999999997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f t="shared" si="188"/>
        <v>0</v>
      </c>
      <c r="H6024">
        <f t="shared" si="189"/>
        <v>0</v>
      </c>
    </row>
    <row r="6025" spans="1:8" x14ac:dyDescent="0.3">
      <c r="A6025">
        <v>6.024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f t="shared" si="188"/>
        <v>0</v>
      </c>
      <c r="H6025">
        <f t="shared" si="189"/>
        <v>0</v>
      </c>
    </row>
    <row r="6026" spans="1:8" x14ac:dyDescent="0.3">
      <c r="A6026">
        <v>6.0250000000000004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f t="shared" si="188"/>
        <v>0</v>
      </c>
      <c r="H6026">
        <f t="shared" si="189"/>
        <v>0</v>
      </c>
    </row>
    <row r="6027" spans="1:8" x14ac:dyDescent="0.3">
      <c r="A6027">
        <v>6.0259999999999998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f t="shared" si="188"/>
        <v>0</v>
      </c>
      <c r="H6027">
        <f t="shared" si="189"/>
        <v>0</v>
      </c>
    </row>
    <row r="6028" spans="1:8" x14ac:dyDescent="0.3">
      <c r="A6028">
        <v>6.0270000000000001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f t="shared" si="188"/>
        <v>0</v>
      </c>
      <c r="H6028">
        <f t="shared" si="189"/>
        <v>0</v>
      </c>
    </row>
    <row r="6029" spans="1:8" x14ac:dyDescent="0.3">
      <c r="A6029">
        <v>6.0279999999999996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f t="shared" si="188"/>
        <v>0</v>
      </c>
      <c r="H6029">
        <f t="shared" si="189"/>
        <v>0</v>
      </c>
    </row>
    <row r="6030" spans="1:8" x14ac:dyDescent="0.3">
      <c r="A6030">
        <v>6.0289999999999999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f t="shared" si="188"/>
        <v>0</v>
      </c>
      <c r="H6030">
        <f t="shared" si="189"/>
        <v>0</v>
      </c>
    </row>
    <row r="6031" spans="1:8" x14ac:dyDescent="0.3">
      <c r="A6031">
        <v>6.03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f t="shared" si="188"/>
        <v>0</v>
      </c>
      <c r="H6031">
        <f t="shared" si="189"/>
        <v>0</v>
      </c>
    </row>
    <row r="6032" spans="1:8" x14ac:dyDescent="0.3">
      <c r="A6032">
        <v>6.0309999999999997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f t="shared" si="188"/>
        <v>0</v>
      </c>
      <c r="H6032">
        <f t="shared" si="189"/>
        <v>0</v>
      </c>
    </row>
    <row r="6033" spans="1:8" x14ac:dyDescent="0.3">
      <c r="A6033">
        <v>6.032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f t="shared" si="188"/>
        <v>0</v>
      </c>
      <c r="H6033">
        <f t="shared" si="189"/>
        <v>0</v>
      </c>
    </row>
    <row r="6034" spans="1:8" x14ac:dyDescent="0.3">
      <c r="A6034">
        <v>6.0330000000000004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f t="shared" si="188"/>
        <v>0</v>
      </c>
      <c r="H6034">
        <f t="shared" si="189"/>
        <v>0</v>
      </c>
    </row>
    <row r="6035" spans="1:8" x14ac:dyDescent="0.3">
      <c r="A6035">
        <v>6.0339999999999998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f t="shared" si="188"/>
        <v>0</v>
      </c>
      <c r="H6035">
        <f t="shared" si="189"/>
        <v>0</v>
      </c>
    </row>
    <row r="6036" spans="1:8" x14ac:dyDescent="0.3">
      <c r="A6036">
        <v>6.0350000000000001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f t="shared" si="188"/>
        <v>0</v>
      </c>
      <c r="H6036">
        <f t="shared" si="189"/>
        <v>0</v>
      </c>
    </row>
    <row r="6037" spans="1:8" x14ac:dyDescent="0.3">
      <c r="A6037">
        <v>6.0359999999999996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f t="shared" si="188"/>
        <v>0</v>
      </c>
      <c r="H6037">
        <f t="shared" si="189"/>
        <v>0</v>
      </c>
    </row>
    <row r="6038" spans="1:8" x14ac:dyDescent="0.3">
      <c r="A6038">
        <v>6.0369999999999999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f t="shared" si="188"/>
        <v>0</v>
      </c>
      <c r="H6038">
        <f t="shared" si="189"/>
        <v>0</v>
      </c>
    </row>
    <row r="6039" spans="1:8" x14ac:dyDescent="0.3">
      <c r="A6039">
        <v>6.0380000000000003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f t="shared" si="188"/>
        <v>0</v>
      </c>
      <c r="H6039">
        <f t="shared" si="189"/>
        <v>0</v>
      </c>
    </row>
    <row r="6040" spans="1:8" x14ac:dyDescent="0.3">
      <c r="A6040">
        <v>6.0389999999999997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f t="shared" si="188"/>
        <v>0</v>
      </c>
      <c r="H6040">
        <f t="shared" si="189"/>
        <v>0</v>
      </c>
    </row>
    <row r="6041" spans="1:8" x14ac:dyDescent="0.3">
      <c r="A6041">
        <v>6.04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f t="shared" si="188"/>
        <v>0</v>
      </c>
      <c r="H6041">
        <f t="shared" si="189"/>
        <v>0</v>
      </c>
    </row>
    <row r="6042" spans="1:8" x14ac:dyDescent="0.3">
      <c r="A6042">
        <v>6.0410000000000004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f t="shared" si="188"/>
        <v>0</v>
      </c>
      <c r="H6042">
        <f t="shared" si="189"/>
        <v>0</v>
      </c>
    </row>
    <row r="6043" spans="1:8" x14ac:dyDescent="0.3">
      <c r="A6043">
        <v>6.0419999999999998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f t="shared" si="188"/>
        <v>0</v>
      </c>
      <c r="H6043">
        <f t="shared" si="189"/>
        <v>0</v>
      </c>
    </row>
    <row r="6044" spans="1:8" x14ac:dyDescent="0.3">
      <c r="A6044">
        <v>6.0430000000000001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f t="shared" si="188"/>
        <v>0</v>
      </c>
      <c r="H6044">
        <f t="shared" si="189"/>
        <v>0</v>
      </c>
    </row>
    <row r="6045" spans="1:8" x14ac:dyDescent="0.3">
      <c r="A6045">
        <v>6.0439999999999996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f t="shared" si="188"/>
        <v>0</v>
      </c>
      <c r="H6045">
        <f t="shared" si="189"/>
        <v>0</v>
      </c>
    </row>
    <row r="6046" spans="1:8" x14ac:dyDescent="0.3">
      <c r="A6046">
        <v>6.0449999999999999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f t="shared" si="188"/>
        <v>0</v>
      </c>
      <c r="H6046">
        <f t="shared" si="189"/>
        <v>0</v>
      </c>
    </row>
    <row r="6047" spans="1:8" x14ac:dyDescent="0.3">
      <c r="A6047">
        <v>6.0460000000000003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f t="shared" si="188"/>
        <v>0</v>
      </c>
      <c r="H6047">
        <f t="shared" si="189"/>
        <v>0</v>
      </c>
    </row>
    <row r="6048" spans="1:8" x14ac:dyDescent="0.3">
      <c r="A6048">
        <v>6.0469999999999997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f t="shared" si="188"/>
        <v>0</v>
      </c>
      <c r="H6048">
        <f t="shared" si="189"/>
        <v>0</v>
      </c>
    </row>
    <row r="6049" spans="1:8" x14ac:dyDescent="0.3">
      <c r="A6049">
        <v>6.048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f t="shared" si="188"/>
        <v>0</v>
      </c>
      <c r="H6049">
        <f t="shared" si="189"/>
        <v>0</v>
      </c>
    </row>
    <row r="6050" spans="1:8" x14ac:dyDescent="0.3">
      <c r="A6050">
        <v>6.0490000000000004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f t="shared" si="188"/>
        <v>0</v>
      </c>
      <c r="H6050">
        <f t="shared" si="189"/>
        <v>0</v>
      </c>
    </row>
    <row r="6051" spans="1:8" x14ac:dyDescent="0.3">
      <c r="A6051">
        <v>6.05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f t="shared" si="188"/>
        <v>0</v>
      </c>
      <c r="H6051">
        <f t="shared" si="189"/>
        <v>0</v>
      </c>
    </row>
    <row r="6052" spans="1:8" x14ac:dyDescent="0.3">
      <c r="A6052">
        <v>6.0510000000000002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f t="shared" si="188"/>
        <v>0</v>
      </c>
      <c r="H6052">
        <f t="shared" si="189"/>
        <v>0</v>
      </c>
    </row>
    <row r="6053" spans="1:8" x14ac:dyDescent="0.3">
      <c r="A6053">
        <v>6.0519999999999996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f t="shared" si="188"/>
        <v>0</v>
      </c>
      <c r="H6053">
        <f t="shared" si="189"/>
        <v>0</v>
      </c>
    </row>
    <row r="6054" spans="1:8" x14ac:dyDescent="0.3">
      <c r="A6054">
        <v>6.0529999999999999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f t="shared" si="188"/>
        <v>0</v>
      </c>
      <c r="H6054">
        <f t="shared" si="189"/>
        <v>0</v>
      </c>
    </row>
    <row r="6055" spans="1:8" x14ac:dyDescent="0.3">
      <c r="A6055">
        <v>6.0540000000000003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f t="shared" si="188"/>
        <v>0</v>
      </c>
      <c r="H6055">
        <f t="shared" si="189"/>
        <v>0</v>
      </c>
    </row>
    <row r="6056" spans="1:8" x14ac:dyDescent="0.3">
      <c r="A6056">
        <v>6.0549999999999997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f t="shared" si="188"/>
        <v>0</v>
      </c>
      <c r="H6056">
        <f t="shared" si="189"/>
        <v>0</v>
      </c>
    </row>
    <row r="6057" spans="1:8" x14ac:dyDescent="0.3">
      <c r="A6057">
        <v>6.056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f t="shared" si="188"/>
        <v>0</v>
      </c>
      <c r="H6057">
        <f t="shared" si="189"/>
        <v>0</v>
      </c>
    </row>
    <row r="6058" spans="1:8" x14ac:dyDescent="0.3">
      <c r="A6058">
        <v>6.0570000000000004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f t="shared" si="188"/>
        <v>0</v>
      </c>
      <c r="H6058">
        <f t="shared" si="189"/>
        <v>0</v>
      </c>
    </row>
    <row r="6059" spans="1:8" x14ac:dyDescent="0.3">
      <c r="A6059">
        <v>6.0579999999999998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f t="shared" si="188"/>
        <v>0</v>
      </c>
      <c r="H6059">
        <f t="shared" si="189"/>
        <v>0</v>
      </c>
    </row>
    <row r="6060" spans="1:8" x14ac:dyDescent="0.3">
      <c r="A6060">
        <v>6.0590000000000002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f t="shared" si="188"/>
        <v>0</v>
      </c>
      <c r="H6060">
        <f t="shared" si="189"/>
        <v>0</v>
      </c>
    </row>
    <row r="6061" spans="1:8" x14ac:dyDescent="0.3">
      <c r="A6061">
        <v>6.06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f t="shared" si="188"/>
        <v>0</v>
      </c>
      <c r="H6061">
        <f t="shared" si="189"/>
        <v>0</v>
      </c>
    </row>
    <row r="6062" spans="1:8" x14ac:dyDescent="0.3">
      <c r="A6062">
        <v>6.0609999999999999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f t="shared" si="188"/>
        <v>0</v>
      </c>
      <c r="H6062">
        <f t="shared" si="189"/>
        <v>0</v>
      </c>
    </row>
    <row r="6063" spans="1:8" x14ac:dyDescent="0.3">
      <c r="A6063">
        <v>6.0620000000000003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f t="shared" si="188"/>
        <v>0</v>
      </c>
      <c r="H6063">
        <f t="shared" si="189"/>
        <v>0</v>
      </c>
    </row>
    <row r="6064" spans="1:8" x14ac:dyDescent="0.3">
      <c r="A6064">
        <v>6.0629999999999997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f t="shared" si="188"/>
        <v>0</v>
      </c>
      <c r="H6064">
        <f t="shared" si="189"/>
        <v>0</v>
      </c>
    </row>
    <row r="6065" spans="1:8" x14ac:dyDescent="0.3">
      <c r="A6065">
        <v>6.0640000000000001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f t="shared" si="188"/>
        <v>0</v>
      </c>
      <c r="H6065">
        <f t="shared" si="189"/>
        <v>0</v>
      </c>
    </row>
    <row r="6066" spans="1:8" x14ac:dyDescent="0.3">
      <c r="A6066">
        <v>6.0650000000000004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f t="shared" si="188"/>
        <v>0</v>
      </c>
      <c r="H6066">
        <f t="shared" si="189"/>
        <v>0</v>
      </c>
    </row>
    <row r="6067" spans="1:8" x14ac:dyDescent="0.3">
      <c r="A6067">
        <v>6.0659999999999998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f t="shared" si="188"/>
        <v>0</v>
      </c>
      <c r="H6067">
        <f t="shared" si="189"/>
        <v>0</v>
      </c>
    </row>
    <row r="6068" spans="1:8" x14ac:dyDescent="0.3">
      <c r="A6068">
        <v>6.0670000000000002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f t="shared" si="188"/>
        <v>0</v>
      </c>
      <c r="H6068">
        <f t="shared" si="189"/>
        <v>0</v>
      </c>
    </row>
    <row r="6069" spans="1:8" x14ac:dyDescent="0.3">
      <c r="A6069">
        <v>6.0679999999999996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f t="shared" si="188"/>
        <v>0</v>
      </c>
      <c r="H6069">
        <f t="shared" si="189"/>
        <v>0</v>
      </c>
    </row>
    <row r="6070" spans="1:8" x14ac:dyDescent="0.3">
      <c r="A6070">
        <v>6.069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f t="shared" si="188"/>
        <v>0</v>
      </c>
      <c r="H6070">
        <f t="shared" si="189"/>
        <v>0</v>
      </c>
    </row>
    <row r="6071" spans="1:8" x14ac:dyDescent="0.3">
      <c r="A6071">
        <v>6.07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f t="shared" si="188"/>
        <v>0</v>
      </c>
      <c r="H6071">
        <f t="shared" si="189"/>
        <v>0</v>
      </c>
    </row>
    <row r="6072" spans="1:8" x14ac:dyDescent="0.3">
      <c r="A6072">
        <v>6.0709999999999997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f t="shared" si="188"/>
        <v>0</v>
      </c>
      <c r="H6072">
        <f t="shared" si="189"/>
        <v>0</v>
      </c>
    </row>
    <row r="6073" spans="1:8" x14ac:dyDescent="0.3">
      <c r="A6073">
        <v>6.0720000000000001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f t="shared" si="188"/>
        <v>0</v>
      </c>
      <c r="H6073">
        <f t="shared" si="189"/>
        <v>0</v>
      </c>
    </row>
    <row r="6074" spans="1:8" x14ac:dyDescent="0.3">
      <c r="A6074">
        <v>6.0730000000000004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f t="shared" si="188"/>
        <v>0</v>
      </c>
      <c r="H6074">
        <f t="shared" si="189"/>
        <v>0</v>
      </c>
    </row>
    <row r="6075" spans="1:8" x14ac:dyDescent="0.3">
      <c r="A6075">
        <v>6.0739999999999998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f t="shared" si="188"/>
        <v>0</v>
      </c>
      <c r="H6075">
        <f t="shared" si="189"/>
        <v>0</v>
      </c>
    </row>
    <row r="6076" spans="1:8" x14ac:dyDescent="0.3">
      <c r="A6076">
        <v>6.0750000000000002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f t="shared" si="188"/>
        <v>0</v>
      </c>
      <c r="H6076">
        <f t="shared" si="189"/>
        <v>0</v>
      </c>
    </row>
    <row r="6077" spans="1:8" x14ac:dyDescent="0.3">
      <c r="A6077">
        <v>6.0759999999999996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f t="shared" si="188"/>
        <v>0</v>
      </c>
      <c r="H6077">
        <f t="shared" si="189"/>
        <v>0</v>
      </c>
    </row>
    <row r="6078" spans="1:8" x14ac:dyDescent="0.3">
      <c r="A6078">
        <v>6.077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f t="shared" si="188"/>
        <v>0</v>
      </c>
      <c r="H6078">
        <f t="shared" si="189"/>
        <v>0</v>
      </c>
    </row>
    <row r="6079" spans="1:8" x14ac:dyDescent="0.3">
      <c r="A6079">
        <v>6.0780000000000003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f t="shared" si="188"/>
        <v>0</v>
      </c>
      <c r="H6079">
        <f t="shared" si="189"/>
        <v>0</v>
      </c>
    </row>
    <row r="6080" spans="1:8" x14ac:dyDescent="0.3">
      <c r="A6080">
        <v>6.0789999999999997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f t="shared" si="188"/>
        <v>0</v>
      </c>
      <c r="H6080">
        <f t="shared" si="189"/>
        <v>0</v>
      </c>
    </row>
    <row r="6081" spans="1:8" x14ac:dyDescent="0.3">
      <c r="A6081">
        <v>6.08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f t="shared" si="188"/>
        <v>0</v>
      </c>
      <c r="H6081">
        <f t="shared" si="189"/>
        <v>0</v>
      </c>
    </row>
    <row r="6082" spans="1:8" x14ac:dyDescent="0.3">
      <c r="A6082">
        <v>6.0810000000000004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f t="shared" si="188"/>
        <v>0</v>
      </c>
      <c r="H6082">
        <f t="shared" si="189"/>
        <v>0</v>
      </c>
    </row>
    <row r="6083" spans="1:8" x14ac:dyDescent="0.3">
      <c r="A6083">
        <v>6.0819999999999999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f t="shared" ref="G6083:G6146" si="190">B6083+F6083</f>
        <v>0</v>
      </c>
      <c r="H6083">
        <f t="shared" ref="H6083:H6146" si="191">C6083+E6083</f>
        <v>0</v>
      </c>
    </row>
    <row r="6084" spans="1:8" x14ac:dyDescent="0.3">
      <c r="A6084">
        <v>6.0830000000000002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f t="shared" si="190"/>
        <v>0</v>
      </c>
      <c r="H6084">
        <f t="shared" si="191"/>
        <v>0</v>
      </c>
    </row>
    <row r="6085" spans="1:8" x14ac:dyDescent="0.3">
      <c r="A6085">
        <v>6.0839999999999996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f t="shared" si="190"/>
        <v>0</v>
      </c>
      <c r="H6085">
        <f t="shared" si="191"/>
        <v>0</v>
      </c>
    </row>
    <row r="6086" spans="1:8" x14ac:dyDescent="0.3">
      <c r="A6086">
        <v>6.085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f t="shared" si="190"/>
        <v>0</v>
      </c>
      <c r="H6086">
        <f t="shared" si="191"/>
        <v>0</v>
      </c>
    </row>
    <row r="6087" spans="1:8" x14ac:dyDescent="0.3">
      <c r="A6087">
        <v>6.0860000000000003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f t="shared" si="190"/>
        <v>0</v>
      </c>
      <c r="H6087">
        <f t="shared" si="191"/>
        <v>0</v>
      </c>
    </row>
    <row r="6088" spans="1:8" x14ac:dyDescent="0.3">
      <c r="A6088">
        <v>6.0869999999999997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f t="shared" si="190"/>
        <v>0</v>
      </c>
      <c r="H6088">
        <f t="shared" si="191"/>
        <v>0</v>
      </c>
    </row>
    <row r="6089" spans="1:8" x14ac:dyDescent="0.3">
      <c r="A6089">
        <v>6.0880000000000001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f t="shared" si="190"/>
        <v>0</v>
      </c>
      <c r="H6089">
        <f t="shared" si="191"/>
        <v>0</v>
      </c>
    </row>
    <row r="6090" spans="1:8" x14ac:dyDescent="0.3">
      <c r="A6090">
        <v>6.0890000000000004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f t="shared" si="190"/>
        <v>0</v>
      </c>
      <c r="H6090">
        <f t="shared" si="191"/>
        <v>0</v>
      </c>
    </row>
    <row r="6091" spans="1:8" x14ac:dyDescent="0.3">
      <c r="A6091">
        <v>6.09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f t="shared" si="190"/>
        <v>0</v>
      </c>
      <c r="H6091">
        <f t="shared" si="191"/>
        <v>0</v>
      </c>
    </row>
    <row r="6092" spans="1:8" x14ac:dyDescent="0.3">
      <c r="A6092">
        <v>6.0910000000000002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f t="shared" si="190"/>
        <v>0</v>
      </c>
      <c r="H6092">
        <f t="shared" si="191"/>
        <v>0</v>
      </c>
    </row>
    <row r="6093" spans="1:8" x14ac:dyDescent="0.3">
      <c r="A6093">
        <v>6.0919999999999996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f t="shared" si="190"/>
        <v>0</v>
      </c>
      <c r="H6093">
        <f t="shared" si="191"/>
        <v>0</v>
      </c>
    </row>
    <row r="6094" spans="1:8" x14ac:dyDescent="0.3">
      <c r="A6094">
        <v>6.093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f t="shared" si="190"/>
        <v>0</v>
      </c>
      <c r="H6094">
        <f t="shared" si="191"/>
        <v>0</v>
      </c>
    </row>
    <row r="6095" spans="1:8" x14ac:dyDescent="0.3">
      <c r="A6095">
        <v>6.0940000000000003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f t="shared" si="190"/>
        <v>0</v>
      </c>
      <c r="H6095">
        <f t="shared" si="191"/>
        <v>0</v>
      </c>
    </row>
    <row r="6096" spans="1:8" x14ac:dyDescent="0.3">
      <c r="A6096">
        <v>6.0949999999999998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f t="shared" si="190"/>
        <v>0</v>
      </c>
      <c r="H6096">
        <f t="shared" si="191"/>
        <v>0</v>
      </c>
    </row>
    <row r="6097" spans="1:8" x14ac:dyDescent="0.3">
      <c r="A6097">
        <v>6.0960000000000001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f t="shared" si="190"/>
        <v>0</v>
      </c>
      <c r="H6097">
        <f t="shared" si="191"/>
        <v>0</v>
      </c>
    </row>
    <row r="6098" spans="1:8" x14ac:dyDescent="0.3">
      <c r="A6098">
        <v>6.0970000000000004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f t="shared" si="190"/>
        <v>0</v>
      </c>
      <c r="H6098">
        <f t="shared" si="191"/>
        <v>0</v>
      </c>
    </row>
    <row r="6099" spans="1:8" x14ac:dyDescent="0.3">
      <c r="A6099">
        <v>6.0979999999999999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f t="shared" si="190"/>
        <v>0</v>
      </c>
      <c r="H6099">
        <f t="shared" si="191"/>
        <v>0</v>
      </c>
    </row>
    <row r="6100" spans="1:8" x14ac:dyDescent="0.3">
      <c r="A6100">
        <v>6.0990000000000002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f t="shared" si="190"/>
        <v>0</v>
      </c>
      <c r="H6100">
        <f t="shared" si="191"/>
        <v>0</v>
      </c>
    </row>
    <row r="6101" spans="1:8" x14ac:dyDescent="0.3">
      <c r="A6101">
        <v>6.1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f t="shared" si="190"/>
        <v>0</v>
      </c>
      <c r="H6101">
        <f t="shared" si="191"/>
        <v>0</v>
      </c>
    </row>
    <row r="6102" spans="1:8" x14ac:dyDescent="0.3">
      <c r="A6102">
        <v>6.101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f t="shared" si="190"/>
        <v>0</v>
      </c>
      <c r="H6102">
        <f t="shared" si="191"/>
        <v>0</v>
      </c>
    </row>
    <row r="6103" spans="1:8" x14ac:dyDescent="0.3">
      <c r="A6103">
        <v>6.1020000000000003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f t="shared" si="190"/>
        <v>0</v>
      </c>
      <c r="H6103">
        <f t="shared" si="191"/>
        <v>0</v>
      </c>
    </row>
    <row r="6104" spans="1:8" x14ac:dyDescent="0.3">
      <c r="A6104">
        <v>6.1029999999999998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f t="shared" si="190"/>
        <v>0</v>
      </c>
      <c r="H6104">
        <f t="shared" si="191"/>
        <v>0</v>
      </c>
    </row>
    <row r="6105" spans="1:8" x14ac:dyDescent="0.3">
      <c r="A6105">
        <v>6.1040000000000001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f t="shared" si="190"/>
        <v>0</v>
      </c>
      <c r="H6105">
        <f t="shared" si="191"/>
        <v>0</v>
      </c>
    </row>
    <row r="6106" spans="1:8" x14ac:dyDescent="0.3">
      <c r="A6106">
        <v>6.1050000000000004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f t="shared" si="190"/>
        <v>0</v>
      </c>
      <c r="H6106">
        <f t="shared" si="191"/>
        <v>0</v>
      </c>
    </row>
    <row r="6107" spans="1:8" x14ac:dyDescent="0.3">
      <c r="A6107">
        <v>6.1059999999999999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f t="shared" si="190"/>
        <v>0</v>
      </c>
      <c r="H6107">
        <f t="shared" si="191"/>
        <v>0</v>
      </c>
    </row>
    <row r="6108" spans="1:8" x14ac:dyDescent="0.3">
      <c r="A6108">
        <v>6.1070000000000002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f t="shared" si="190"/>
        <v>0</v>
      </c>
      <c r="H6108">
        <f t="shared" si="191"/>
        <v>0</v>
      </c>
    </row>
    <row r="6109" spans="1:8" x14ac:dyDescent="0.3">
      <c r="A6109">
        <v>6.1079999999999997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f t="shared" si="190"/>
        <v>0</v>
      </c>
      <c r="H6109">
        <f t="shared" si="191"/>
        <v>0</v>
      </c>
    </row>
    <row r="6110" spans="1:8" x14ac:dyDescent="0.3">
      <c r="A6110">
        <v>6.109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f t="shared" si="190"/>
        <v>0</v>
      </c>
      <c r="H6110">
        <f t="shared" si="191"/>
        <v>0</v>
      </c>
    </row>
    <row r="6111" spans="1:8" x14ac:dyDescent="0.3">
      <c r="A6111">
        <v>6.11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f t="shared" si="190"/>
        <v>0</v>
      </c>
      <c r="H6111">
        <f t="shared" si="191"/>
        <v>0</v>
      </c>
    </row>
    <row r="6112" spans="1:8" x14ac:dyDescent="0.3">
      <c r="A6112">
        <v>6.1109999999999998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f t="shared" si="190"/>
        <v>0</v>
      </c>
      <c r="H6112">
        <f t="shared" si="191"/>
        <v>0</v>
      </c>
    </row>
    <row r="6113" spans="1:8" x14ac:dyDescent="0.3">
      <c r="A6113">
        <v>6.1120000000000001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f t="shared" si="190"/>
        <v>0</v>
      </c>
      <c r="H6113">
        <f t="shared" si="191"/>
        <v>0</v>
      </c>
    </row>
    <row r="6114" spans="1:8" x14ac:dyDescent="0.3">
      <c r="A6114">
        <v>6.1130000000000004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f t="shared" si="190"/>
        <v>0</v>
      </c>
      <c r="H6114">
        <f t="shared" si="191"/>
        <v>0</v>
      </c>
    </row>
    <row r="6115" spans="1:8" x14ac:dyDescent="0.3">
      <c r="A6115">
        <v>6.1139999999999999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f t="shared" si="190"/>
        <v>0</v>
      </c>
      <c r="H6115">
        <f t="shared" si="191"/>
        <v>0</v>
      </c>
    </row>
    <row r="6116" spans="1:8" x14ac:dyDescent="0.3">
      <c r="A6116">
        <v>6.1150000000000002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f t="shared" si="190"/>
        <v>0</v>
      </c>
      <c r="H6116">
        <f t="shared" si="191"/>
        <v>0</v>
      </c>
    </row>
    <row r="6117" spans="1:8" x14ac:dyDescent="0.3">
      <c r="A6117">
        <v>6.1159999999999997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f t="shared" si="190"/>
        <v>0</v>
      </c>
      <c r="H6117">
        <f t="shared" si="191"/>
        <v>0</v>
      </c>
    </row>
    <row r="6118" spans="1:8" x14ac:dyDescent="0.3">
      <c r="A6118">
        <v>6.117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f t="shared" si="190"/>
        <v>0</v>
      </c>
      <c r="H6118">
        <f t="shared" si="191"/>
        <v>0</v>
      </c>
    </row>
    <row r="6119" spans="1:8" x14ac:dyDescent="0.3">
      <c r="A6119">
        <v>6.1180000000000003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f t="shared" si="190"/>
        <v>0</v>
      </c>
      <c r="H6119">
        <f t="shared" si="191"/>
        <v>0</v>
      </c>
    </row>
    <row r="6120" spans="1:8" x14ac:dyDescent="0.3">
      <c r="A6120">
        <v>6.1189999999999998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f t="shared" si="190"/>
        <v>0</v>
      </c>
      <c r="H6120">
        <f t="shared" si="191"/>
        <v>0</v>
      </c>
    </row>
    <row r="6121" spans="1:8" x14ac:dyDescent="0.3">
      <c r="A6121">
        <v>6.12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f t="shared" si="190"/>
        <v>0</v>
      </c>
      <c r="H6121">
        <f t="shared" si="191"/>
        <v>0</v>
      </c>
    </row>
    <row r="6122" spans="1:8" x14ac:dyDescent="0.3">
      <c r="A6122">
        <v>6.1210000000000004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f t="shared" si="190"/>
        <v>0</v>
      </c>
      <c r="H6122">
        <f t="shared" si="191"/>
        <v>0</v>
      </c>
    </row>
    <row r="6123" spans="1:8" x14ac:dyDescent="0.3">
      <c r="A6123">
        <v>6.1219999999999999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f t="shared" si="190"/>
        <v>0</v>
      </c>
      <c r="H6123">
        <f t="shared" si="191"/>
        <v>0</v>
      </c>
    </row>
    <row r="6124" spans="1:8" x14ac:dyDescent="0.3">
      <c r="A6124">
        <v>6.1230000000000002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f t="shared" si="190"/>
        <v>0</v>
      </c>
      <c r="H6124">
        <f t="shared" si="191"/>
        <v>0</v>
      </c>
    </row>
    <row r="6125" spans="1:8" x14ac:dyDescent="0.3">
      <c r="A6125">
        <v>6.1239999999999997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f t="shared" si="190"/>
        <v>0</v>
      </c>
      <c r="H6125">
        <f t="shared" si="191"/>
        <v>0</v>
      </c>
    </row>
    <row r="6126" spans="1:8" x14ac:dyDescent="0.3">
      <c r="A6126">
        <v>6.125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f t="shared" si="190"/>
        <v>0</v>
      </c>
      <c r="H6126">
        <f t="shared" si="191"/>
        <v>0</v>
      </c>
    </row>
    <row r="6127" spans="1:8" x14ac:dyDescent="0.3">
      <c r="A6127">
        <v>6.1260000000000003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f t="shared" si="190"/>
        <v>0</v>
      </c>
      <c r="H6127">
        <f t="shared" si="191"/>
        <v>0</v>
      </c>
    </row>
    <row r="6128" spans="1:8" x14ac:dyDescent="0.3">
      <c r="A6128">
        <v>6.1269999999999998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f t="shared" si="190"/>
        <v>0</v>
      </c>
      <c r="H6128">
        <f t="shared" si="191"/>
        <v>0</v>
      </c>
    </row>
    <row r="6129" spans="1:8" x14ac:dyDescent="0.3">
      <c r="A6129">
        <v>6.1280000000000001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f t="shared" si="190"/>
        <v>0</v>
      </c>
      <c r="H6129">
        <f t="shared" si="191"/>
        <v>0</v>
      </c>
    </row>
    <row r="6130" spans="1:8" x14ac:dyDescent="0.3">
      <c r="A6130">
        <v>6.1289999999999996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f t="shared" si="190"/>
        <v>0</v>
      </c>
      <c r="H6130">
        <f t="shared" si="191"/>
        <v>0</v>
      </c>
    </row>
    <row r="6131" spans="1:8" x14ac:dyDescent="0.3">
      <c r="A6131">
        <v>6.13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f t="shared" si="190"/>
        <v>0</v>
      </c>
      <c r="H6131">
        <f t="shared" si="191"/>
        <v>0</v>
      </c>
    </row>
    <row r="6132" spans="1:8" x14ac:dyDescent="0.3">
      <c r="A6132">
        <v>6.1310000000000002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f t="shared" si="190"/>
        <v>0</v>
      </c>
      <c r="H6132">
        <f t="shared" si="191"/>
        <v>0</v>
      </c>
    </row>
    <row r="6133" spans="1:8" x14ac:dyDescent="0.3">
      <c r="A6133">
        <v>6.1319999999999997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f t="shared" si="190"/>
        <v>0</v>
      </c>
      <c r="H6133">
        <f t="shared" si="191"/>
        <v>0</v>
      </c>
    </row>
    <row r="6134" spans="1:8" x14ac:dyDescent="0.3">
      <c r="A6134">
        <v>6.133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f t="shared" si="190"/>
        <v>0</v>
      </c>
      <c r="H6134">
        <f t="shared" si="191"/>
        <v>0</v>
      </c>
    </row>
    <row r="6135" spans="1:8" x14ac:dyDescent="0.3">
      <c r="A6135">
        <v>6.1340000000000003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f t="shared" si="190"/>
        <v>0</v>
      </c>
      <c r="H6135">
        <f t="shared" si="191"/>
        <v>0</v>
      </c>
    </row>
    <row r="6136" spans="1:8" x14ac:dyDescent="0.3">
      <c r="A6136">
        <v>6.1349999999999998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f t="shared" si="190"/>
        <v>0</v>
      </c>
      <c r="H6136">
        <f t="shared" si="191"/>
        <v>0</v>
      </c>
    </row>
    <row r="6137" spans="1:8" x14ac:dyDescent="0.3">
      <c r="A6137">
        <v>6.1360000000000001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f t="shared" si="190"/>
        <v>0</v>
      </c>
      <c r="H6137">
        <f t="shared" si="191"/>
        <v>0</v>
      </c>
    </row>
    <row r="6138" spans="1:8" x14ac:dyDescent="0.3">
      <c r="A6138">
        <v>6.1369999999999996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f t="shared" si="190"/>
        <v>0</v>
      </c>
      <c r="H6138">
        <f t="shared" si="191"/>
        <v>0</v>
      </c>
    </row>
    <row r="6139" spans="1:8" x14ac:dyDescent="0.3">
      <c r="A6139">
        <v>6.1379999999999999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f t="shared" si="190"/>
        <v>0</v>
      </c>
      <c r="H6139">
        <f t="shared" si="191"/>
        <v>0</v>
      </c>
    </row>
    <row r="6140" spans="1:8" x14ac:dyDescent="0.3">
      <c r="A6140">
        <v>6.1390000000000002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f t="shared" si="190"/>
        <v>0</v>
      </c>
      <c r="H6140">
        <f t="shared" si="191"/>
        <v>0</v>
      </c>
    </row>
    <row r="6141" spans="1:8" x14ac:dyDescent="0.3">
      <c r="A6141">
        <v>6.14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f t="shared" si="190"/>
        <v>0</v>
      </c>
      <c r="H6141">
        <f t="shared" si="191"/>
        <v>0</v>
      </c>
    </row>
    <row r="6142" spans="1:8" x14ac:dyDescent="0.3">
      <c r="A6142">
        <v>6.141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f t="shared" si="190"/>
        <v>0</v>
      </c>
      <c r="H6142">
        <f t="shared" si="191"/>
        <v>0</v>
      </c>
    </row>
    <row r="6143" spans="1:8" x14ac:dyDescent="0.3">
      <c r="A6143">
        <v>6.1420000000000003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f t="shared" si="190"/>
        <v>0</v>
      </c>
      <c r="H6143">
        <f t="shared" si="191"/>
        <v>0</v>
      </c>
    </row>
    <row r="6144" spans="1:8" x14ac:dyDescent="0.3">
      <c r="A6144">
        <v>6.1429999999999998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f t="shared" si="190"/>
        <v>0</v>
      </c>
      <c r="H6144">
        <f t="shared" si="191"/>
        <v>0</v>
      </c>
    </row>
    <row r="6145" spans="1:8" x14ac:dyDescent="0.3">
      <c r="A6145">
        <v>6.1440000000000001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f t="shared" si="190"/>
        <v>0</v>
      </c>
      <c r="H6145">
        <f t="shared" si="191"/>
        <v>0</v>
      </c>
    </row>
    <row r="6146" spans="1:8" x14ac:dyDescent="0.3">
      <c r="A6146">
        <v>6.1449999999999996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f t="shared" si="190"/>
        <v>0</v>
      </c>
      <c r="H6146">
        <f t="shared" si="191"/>
        <v>0</v>
      </c>
    </row>
    <row r="6147" spans="1:8" x14ac:dyDescent="0.3">
      <c r="A6147">
        <v>6.1459999999999999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f t="shared" ref="G6147:G6210" si="192">B6147+F6147</f>
        <v>0</v>
      </c>
      <c r="H6147">
        <f t="shared" ref="H6147:H6210" si="193">C6147+E6147</f>
        <v>0</v>
      </c>
    </row>
    <row r="6148" spans="1:8" x14ac:dyDescent="0.3">
      <c r="A6148">
        <v>6.1470000000000002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f t="shared" si="192"/>
        <v>0</v>
      </c>
      <c r="H6148">
        <f t="shared" si="193"/>
        <v>0</v>
      </c>
    </row>
    <row r="6149" spans="1:8" x14ac:dyDescent="0.3">
      <c r="A6149">
        <v>6.1479999999999997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f t="shared" si="192"/>
        <v>0</v>
      </c>
      <c r="H6149">
        <f t="shared" si="193"/>
        <v>0</v>
      </c>
    </row>
    <row r="6150" spans="1:8" x14ac:dyDescent="0.3">
      <c r="A6150">
        <v>6.149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f t="shared" si="192"/>
        <v>0</v>
      </c>
      <c r="H6150">
        <f t="shared" si="193"/>
        <v>0</v>
      </c>
    </row>
    <row r="6151" spans="1:8" x14ac:dyDescent="0.3">
      <c r="A6151">
        <v>6.15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f t="shared" si="192"/>
        <v>0</v>
      </c>
      <c r="H6151">
        <f t="shared" si="193"/>
        <v>0</v>
      </c>
    </row>
    <row r="6152" spans="1:8" x14ac:dyDescent="0.3">
      <c r="A6152">
        <v>6.1509999999999998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f t="shared" si="192"/>
        <v>0</v>
      </c>
      <c r="H6152">
        <f t="shared" si="193"/>
        <v>0</v>
      </c>
    </row>
    <row r="6153" spans="1:8" x14ac:dyDescent="0.3">
      <c r="A6153">
        <v>6.1520000000000001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f t="shared" si="192"/>
        <v>0</v>
      </c>
      <c r="H6153">
        <f t="shared" si="193"/>
        <v>0</v>
      </c>
    </row>
    <row r="6154" spans="1:8" x14ac:dyDescent="0.3">
      <c r="A6154">
        <v>6.1529999999999996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f t="shared" si="192"/>
        <v>0</v>
      </c>
      <c r="H6154">
        <f t="shared" si="193"/>
        <v>0</v>
      </c>
    </row>
    <row r="6155" spans="1:8" x14ac:dyDescent="0.3">
      <c r="A6155">
        <v>6.1539999999999999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f t="shared" si="192"/>
        <v>0</v>
      </c>
      <c r="H6155">
        <f t="shared" si="193"/>
        <v>0</v>
      </c>
    </row>
    <row r="6156" spans="1:8" x14ac:dyDescent="0.3">
      <c r="A6156">
        <v>6.1550000000000002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f t="shared" si="192"/>
        <v>0</v>
      </c>
      <c r="H6156">
        <f t="shared" si="193"/>
        <v>0</v>
      </c>
    </row>
    <row r="6157" spans="1:8" x14ac:dyDescent="0.3">
      <c r="A6157">
        <v>6.1559999999999997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f t="shared" si="192"/>
        <v>0</v>
      </c>
      <c r="H6157">
        <f t="shared" si="193"/>
        <v>0</v>
      </c>
    </row>
    <row r="6158" spans="1:8" x14ac:dyDescent="0.3">
      <c r="A6158">
        <v>6.157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f t="shared" si="192"/>
        <v>0</v>
      </c>
      <c r="H6158">
        <f t="shared" si="193"/>
        <v>0</v>
      </c>
    </row>
    <row r="6159" spans="1:8" x14ac:dyDescent="0.3">
      <c r="A6159">
        <v>6.1580000000000004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f t="shared" si="192"/>
        <v>0</v>
      </c>
      <c r="H6159">
        <f t="shared" si="193"/>
        <v>0</v>
      </c>
    </row>
    <row r="6160" spans="1:8" x14ac:dyDescent="0.3">
      <c r="A6160">
        <v>6.1589999999999998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f t="shared" si="192"/>
        <v>0</v>
      </c>
      <c r="H6160">
        <f t="shared" si="193"/>
        <v>0</v>
      </c>
    </row>
    <row r="6161" spans="1:8" x14ac:dyDescent="0.3">
      <c r="A6161">
        <v>6.16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f t="shared" si="192"/>
        <v>0</v>
      </c>
      <c r="H6161">
        <f t="shared" si="193"/>
        <v>0</v>
      </c>
    </row>
    <row r="6162" spans="1:8" x14ac:dyDescent="0.3">
      <c r="A6162">
        <v>6.1609999999999996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f t="shared" si="192"/>
        <v>0</v>
      </c>
      <c r="H6162">
        <f t="shared" si="193"/>
        <v>0</v>
      </c>
    </row>
    <row r="6163" spans="1:8" x14ac:dyDescent="0.3">
      <c r="A6163">
        <v>6.1619999999999999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f t="shared" si="192"/>
        <v>0</v>
      </c>
      <c r="H6163">
        <f t="shared" si="193"/>
        <v>0</v>
      </c>
    </row>
    <row r="6164" spans="1:8" x14ac:dyDescent="0.3">
      <c r="A6164">
        <v>6.1630000000000003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f t="shared" si="192"/>
        <v>0</v>
      </c>
      <c r="H6164">
        <f t="shared" si="193"/>
        <v>0</v>
      </c>
    </row>
    <row r="6165" spans="1:8" x14ac:dyDescent="0.3">
      <c r="A6165">
        <v>6.1639999999999997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f t="shared" si="192"/>
        <v>0</v>
      </c>
      <c r="H6165">
        <f t="shared" si="193"/>
        <v>0</v>
      </c>
    </row>
    <row r="6166" spans="1:8" x14ac:dyDescent="0.3">
      <c r="A6166">
        <v>6.165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f t="shared" si="192"/>
        <v>0</v>
      </c>
      <c r="H6166">
        <f t="shared" si="193"/>
        <v>0</v>
      </c>
    </row>
    <row r="6167" spans="1:8" x14ac:dyDescent="0.3">
      <c r="A6167">
        <v>6.1660000000000004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f t="shared" si="192"/>
        <v>0</v>
      </c>
      <c r="H6167">
        <f t="shared" si="193"/>
        <v>0</v>
      </c>
    </row>
    <row r="6168" spans="1:8" x14ac:dyDescent="0.3">
      <c r="A6168">
        <v>6.1669999999999998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f t="shared" si="192"/>
        <v>0</v>
      </c>
      <c r="H6168">
        <f t="shared" si="193"/>
        <v>0</v>
      </c>
    </row>
    <row r="6169" spans="1:8" x14ac:dyDescent="0.3">
      <c r="A6169">
        <v>6.1680000000000001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f t="shared" si="192"/>
        <v>0</v>
      </c>
      <c r="H6169">
        <f t="shared" si="193"/>
        <v>0</v>
      </c>
    </row>
    <row r="6170" spans="1:8" x14ac:dyDescent="0.3">
      <c r="A6170">
        <v>6.1689999999999996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f t="shared" si="192"/>
        <v>0</v>
      </c>
      <c r="H6170">
        <f t="shared" si="193"/>
        <v>0</v>
      </c>
    </row>
    <row r="6171" spans="1:8" x14ac:dyDescent="0.3">
      <c r="A6171">
        <v>6.17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f t="shared" si="192"/>
        <v>0</v>
      </c>
      <c r="H6171">
        <f t="shared" si="193"/>
        <v>0</v>
      </c>
    </row>
    <row r="6172" spans="1:8" x14ac:dyDescent="0.3">
      <c r="A6172">
        <v>6.1710000000000003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f t="shared" si="192"/>
        <v>0</v>
      </c>
      <c r="H6172">
        <f t="shared" si="193"/>
        <v>0</v>
      </c>
    </row>
    <row r="6173" spans="1:8" x14ac:dyDescent="0.3">
      <c r="A6173">
        <v>6.1719999999999997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f t="shared" si="192"/>
        <v>0</v>
      </c>
      <c r="H6173">
        <f t="shared" si="193"/>
        <v>0</v>
      </c>
    </row>
    <row r="6174" spans="1:8" x14ac:dyDescent="0.3">
      <c r="A6174">
        <v>6.173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f t="shared" si="192"/>
        <v>0</v>
      </c>
      <c r="H6174">
        <f t="shared" si="193"/>
        <v>0</v>
      </c>
    </row>
    <row r="6175" spans="1:8" x14ac:dyDescent="0.3">
      <c r="A6175">
        <v>6.1740000000000004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f t="shared" si="192"/>
        <v>0</v>
      </c>
      <c r="H6175">
        <f t="shared" si="193"/>
        <v>0</v>
      </c>
    </row>
    <row r="6176" spans="1:8" x14ac:dyDescent="0.3">
      <c r="A6176">
        <v>6.1749999999999998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f t="shared" si="192"/>
        <v>0</v>
      </c>
      <c r="H6176">
        <f t="shared" si="193"/>
        <v>0</v>
      </c>
    </row>
    <row r="6177" spans="1:8" x14ac:dyDescent="0.3">
      <c r="A6177">
        <v>6.1760000000000002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f t="shared" si="192"/>
        <v>0</v>
      </c>
      <c r="H6177">
        <f t="shared" si="193"/>
        <v>0</v>
      </c>
    </row>
    <row r="6178" spans="1:8" x14ac:dyDescent="0.3">
      <c r="A6178">
        <v>6.1769999999999996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f t="shared" si="192"/>
        <v>0</v>
      </c>
      <c r="H6178">
        <f t="shared" si="193"/>
        <v>0</v>
      </c>
    </row>
    <row r="6179" spans="1:8" x14ac:dyDescent="0.3">
      <c r="A6179">
        <v>6.1779999999999999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f t="shared" si="192"/>
        <v>0</v>
      </c>
      <c r="H6179">
        <f t="shared" si="193"/>
        <v>0</v>
      </c>
    </row>
    <row r="6180" spans="1:8" x14ac:dyDescent="0.3">
      <c r="A6180">
        <v>6.1790000000000003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f t="shared" si="192"/>
        <v>0</v>
      </c>
      <c r="H6180">
        <f t="shared" si="193"/>
        <v>0</v>
      </c>
    </row>
    <row r="6181" spans="1:8" x14ac:dyDescent="0.3">
      <c r="A6181">
        <v>6.18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f t="shared" si="192"/>
        <v>0</v>
      </c>
      <c r="H6181">
        <f t="shared" si="193"/>
        <v>0</v>
      </c>
    </row>
    <row r="6182" spans="1:8" x14ac:dyDescent="0.3">
      <c r="A6182">
        <v>6.181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f t="shared" si="192"/>
        <v>0</v>
      </c>
      <c r="H6182">
        <f t="shared" si="193"/>
        <v>0</v>
      </c>
    </row>
    <row r="6183" spans="1:8" x14ac:dyDescent="0.3">
      <c r="A6183">
        <v>6.1820000000000004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f t="shared" si="192"/>
        <v>0</v>
      </c>
      <c r="H6183">
        <f t="shared" si="193"/>
        <v>0</v>
      </c>
    </row>
    <row r="6184" spans="1:8" x14ac:dyDescent="0.3">
      <c r="A6184">
        <v>6.1829999999999998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f t="shared" si="192"/>
        <v>0</v>
      </c>
      <c r="H6184">
        <f t="shared" si="193"/>
        <v>0</v>
      </c>
    </row>
    <row r="6185" spans="1:8" x14ac:dyDescent="0.3">
      <c r="A6185">
        <v>6.1840000000000002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f t="shared" si="192"/>
        <v>0</v>
      </c>
      <c r="H6185">
        <f t="shared" si="193"/>
        <v>0</v>
      </c>
    </row>
    <row r="6186" spans="1:8" x14ac:dyDescent="0.3">
      <c r="A6186">
        <v>6.1849999999999996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f t="shared" si="192"/>
        <v>0</v>
      </c>
      <c r="H6186">
        <f t="shared" si="193"/>
        <v>0</v>
      </c>
    </row>
    <row r="6187" spans="1:8" x14ac:dyDescent="0.3">
      <c r="A6187">
        <v>6.1859999999999999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f t="shared" si="192"/>
        <v>0</v>
      </c>
      <c r="H6187">
        <f t="shared" si="193"/>
        <v>0</v>
      </c>
    </row>
    <row r="6188" spans="1:8" x14ac:dyDescent="0.3">
      <c r="A6188">
        <v>6.1870000000000003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f t="shared" si="192"/>
        <v>0</v>
      </c>
      <c r="H6188">
        <f t="shared" si="193"/>
        <v>0</v>
      </c>
    </row>
    <row r="6189" spans="1:8" x14ac:dyDescent="0.3">
      <c r="A6189">
        <v>6.1879999999999997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f t="shared" si="192"/>
        <v>0</v>
      </c>
      <c r="H6189">
        <f t="shared" si="193"/>
        <v>0</v>
      </c>
    </row>
    <row r="6190" spans="1:8" x14ac:dyDescent="0.3">
      <c r="A6190">
        <v>6.1890000000000001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f t="shared" si="192"/>
        <v>0</v>
      </c>
      <c r="H6190">
        <f t="shared" si="193"/>
        <v>0</v>
      </c>
    </row>
    <row r="6191" spans="1:8" x14ac:dyDescent="0.3">
      <c r="A6191">
        <v>6.19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f t="shared" si="192"/>
        <v>0</v>
      </c>
      <c r="H6191">
        <f t="shared" si="193"/>
        <v>0</v>
      </c>
    </row>
    <row r="6192" spans="1:8" x14ac:dyDescent="0.3">
      <c r="A6192">
        <v>6.1909999999999998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f t="shared" si="192"/>
        <v>0</v>
      </c>
      <c r="H6192">
        <f t="shared" si="193"/>
        <v>0</v>
      </c>
    </row>
    <row r="6193" spans="1:8" x14ac:dyDescent="0.3">
      <c r="A6193">
        <v>6.1920000000000002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f t="shared" si="192"/>
        <v>0</v>
      </c>
      <c r="H6193">
        <f t="shared" si="193"/>
        <v>0</v>
      </c>
    </row>
    <row r="6194" spans="1:8" x14ac:dyDescent="0.3">
      <c r="A6194">
        <v>6.1929999999999996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f t="shared" si="192"/>
        <v>0</v>
      </c>
      <c r="H6194">
        <f t="shared" si="193"/>
        <v>0</v>
      </c>
    </row>
    <row r="6195" spans="1:8" x14ac:dyDescent="0.3">
      <c r="A6195">
        <v>6.194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f t="shared" si="192"/>
        <v>0</v>
      </c>
      <c r="H6195">
        <f t="shared" si="193"/>
        <v>0</v>
      </c>
    </row>
    <row r="6196" spans="1:8" x14ac:dyDescent="0.3">
      <c r="A6196">
        <v>6.1950000000000003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f t="shared" si="192"/>
        <v>0</v>
      </c>
      <c r="H6196">
        <f t="shared" si="193"/>
        <v>0</v>
      </c>
    </row>
    <row r="6197" spans="1:8" x14ac:dyDescent="0.3">
      <c r="A6197">
        <v>6.1959999999999997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f t="shared" si="192"/>
        <v>0</v>
      </c>
      <c r="H6197">
        <f t="shared" si="193"/>
        <v>0</v>
      </c>
    </row>
    <row r="6198" spans="1:8" x14ac:dyDescent="0.3">
      <c r="A6198">
        <v>6.1970000000000001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f t="shared" si="192"/>
        <v>0</v>
      </c>
      <c r="H6198">
        <f t="shared" si="193"/>
        <v>0</v>
      </c>
    </row>
    <row r="6199" spans="1:8" x14ac:dyDescent="0.3">
      <c r="A6199">
        <v>6.1980000000000004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f t="shared" si="192"/>
        <v>0</v>
      </c>
      <c r="H6199">
        <f t="shared" si="193"/>
        <v>0</v>
      </c>
    </row>
    <row r="6200" spans="1:8" x14ac:dyDescent="0.3">
      <c r="A6200">
        <v>6.1989999999999998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f t="shared" si="192"/>
        <v>0</v>
      </c>
      <c r="H6200">
        <f t="shared" si="193"/>
        <v>0</v>
      </c>
    </row>
    <row r="6201" spans="1:8" x14ac:dyDescent="0.3">
      <c r="A6201">
        <v>6.2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f t="shared" si="192"/>
        <v>0</v>
      </c>
      <c r="H6201">
        <f t="shared" si="193"/>
        <v>0</v>
      </c>
    </row>
    <row r="6202" spans="1:8" x14ac:dyDescent="0.3">
      <c r="A6202">
        <v>6.2009999999999996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f t="shared" si="192"/>
        <v>0</v>
      </c>
      <c r="H6202">
        <f t="shared" si="193"/>
        <v>0</v>
      </c>
    </row>
    <row r="6203" spans="1:8" x14ac:dyDescent="0.3">
      <c r="A6203">
        <v>6.202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f t="shared" si="192"/>
        <v>0</v>
      </c>
      <c r="H6203">
        <f t="shared" si="193"/>
        <v>0</v>
      </c>
    </row>
    <row r="6204" spans="1:8" x14ac:dyDescent="0.3">
      <c r="A6204">
        <v>6.2030000000000003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f t="shared" si="192"/>
        <v>0</v>
      </c>
      <c r="H6204">
        <f t="shared" si="193"/>
        <v>0</v>
      </c>
    </row>
    <row r="6205" spans="1:8" x14ac:dyDescent="0.3">
      <c r="A6205">
        <v>6.2039999999999997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f t="shared" si="192"/>
        <v>0</v>
      </c>
      <c r="H6205">
        <f t="shared" si="193"/>
        <v>0</v>
      </c>
    </row>
    <row r="6206" spans="1:8" x14ac:dyDescent="0.3">
      <c r="A6206">
        <v>6.2050000000000001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f t="shared" si="192"/>
        <v>0</v>
      </c>
      <c r="H6206">
        <f t="shared" si="193"/>
        <v>0</v>
      </c>
    </row>
    <row r="6207" spans="1:8" x14ac:dyDescent="0.3">
      <c r="A6207">
        <v>6.2060000000000004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f t="shared" si="192"/>
        <v>0</v>
      </c>
      <c r="H6207">
        <f t="shared" si="193"/>
        <v>0</v>
      </c>
    </row>
    <row r="6208" spans="1:8" x14ac:dyDescent="0.3">
      <c r="A6208">
        <v>6.2069999999999999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f t="shared" si="192"/>
        <v>0</v>
      </c>
      <c r="H6208">
        <f t="shared" si="193"/>
        <v>0</v>
      </c>
    </row>
    <row r="6209" spans="1:8" x14ac:dyDescent="0.3">
      <c r="A6209">
        <v>6.2080000000000002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f t="shared" si="192"/>
        <v>0</v>
      </c>
      <c r="H6209">
        <f t="shared" si="193"/>
        <v>0</v>
      </c>
    </row>
    <row r="6210" spans="1:8" x14ac:dyDescent="0.3">
      <c r="A6210">
        <v>6.2089999999999996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f t="shared" si="192"/>
        <v>0</v>
      </c>
      <c r="H6210">
        <f t="shared" si="193"/>
        <v>0</v>
      </c>
    </row>
    <row r="6211" spans="1:8" x14ac:dyDescent="0.3">
      <c r="A6211">
        <v>6.21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f t="shared" ref="G6211:G6274" si="194">B6211+F6211</f>
        <v>0</v>
      </c>
      <c r="H6211">
        <f t="shared" ref="H6211:H6274" si="195">C6211+E6211</f>
        <v>0</v>
      </c>
    </row>
    <row r="6212" spans="1:8" x14ac:dyDescent="0.3">
      <c r="A6212">
        <v>6.2110000000000003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f t="shared" si="194"/>
        <v>0</v>
      </c>
      <c r="H6212">
        <f t="shared" si="195"/>
        <v>0</v>
      </c>
    </row>
    <row r="6213" spans="1:8" x14ac:dyDescent="0.3">
      <c r="A6213">
        <v>6.2119999999999997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f t="shared" si="194"/>
        <v>0</v>
      </c>
      <c r="H6213">
        <f t="shared" si="195"/>
        <v>0</v>
      </c>
    </row>
    <row r="6214" spans="1:8" x14ac:dyDescent="0.3">
      <c r="A6214">
        <v>6.2130000000000001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f t="shared" si="194"/>
        <v>0</v>
      </c>
      <c r="H6214">
        <f t="shared" si="195"/>
        <v>0</v>
      </c>
    </row>
    <row r="6215" spans="1:8" x14ac:dyDescent="0.3">
      <c r="A6215">
        <v>6.2140000000000004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f t="shared" si="194"/>
        <v>0</v>
      </c>
      <c r="H6215">
        <f t="shared" si="195"/>
        <v>0</v>
      </c>
    </row>
    <row r="6216" spans="1:8" x14ac:dyDescent="0.3">
      <c r="A6216">
        <v>6.2149999999999999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f t="shared" si="194"/>
        <v>0</v>
      </c>
      <c r="H6216">
        <f t="shared" si="195"/>
        <v>0</v>
      </c>
    </row>
    <row r="6217" spans="1:8" x14ac:dyDescent="0.3">
      <c r="A6217">
        <v>6.2160000000000002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f t="shared" si="194"/>
        <v>0</v>
      </c>
      <c r="H6217">
        <f t="shared" si="195"/>
        <v>0</v>
      </c>
    </row>
    <row r="6218" spans="1:8" x14ac:dyDescent="0.3">
      <c r="A6218">
        <v>6.2169999999999996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f t="shared" si="194"/>
        <v>0</v>
      </c>
      <c r="H6218">
        <f t="shared" si="195"/>
        <v>0</v>
      </c>
    </row>
    <row r="6219" spans="1:8" x14ac:dyDescent="0.3">
      <c r="A6219">
        <v>6.218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f t="shared" si="194"/>
        <v>0</v>
      </c>
      <c r="H6219">
        <f t="shared" si="195"/>
        <v>0</v>
      </c>
    </row>
    <row r="6220" spans="1:8" x14ac:dyDescent="0.3">
      <c r="A6220">
        <v>6.2190000000000003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f t="shared" si="194"/>
        <v>0</v>
      </c>
      <c r="H6220">
        <f t="shared" si="195"/>
        <v>0</v>
      </c>
    </row>
    <row r="6221" spans="1:8" x14ac:dyDescent="0.3">
      <c r="A6221">
        <v>6.22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f t="shared" si="194"/>
        <v>0</v>
      </c>
      <c r="H6221">
        <f t="shared" si="195"/>
        <v>0</v>
      </c>
    </row>
    <row r="6222" spans="1:8" x14ac:dyDescent="0.3">
      <c r="A6222">
        <v>6.2210000000000001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f t="shared" si="194"/>
        <v>0</v>
      </c>
      <c r="H6222">
        <f t="shared" si="195"/>
        <v>0</v>
      </c>
    </row>
    <row r="6223" spans="1:8" x14ac:dyDescent="0.3">
      <c r="A6223">
        <v>6.2220000000000004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f t="shared" si="194"/>
        <v>0</v>
      </c>
      <c r="H6223">
        <f t="shared" si="195"/>
        <v>0</v>
      </c>
    </row>
    <row r="6224" spans="1:8" x14ac:dyDescent="0.3">
      <c r="A6224">
        <v>6.2229999999999999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f t="shared" si="194"/>
        <v>0</v>
      </c>
      <c r="H6224">
        <f t="shared" si="195"/>
        <v>0</v>
      </c>
    </row>
    <row r="6225" spans="1:8" x14ac:dyDescent="0.3">
      <c r="A6225">
        <v>6.2240000000000002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f t="shared" si="194"/>
        <v>0</v>
      </c>
      <c r="H6225">
        <f t="shared" si="195"/>
        <v>0</v>
      </c>
    </row>
    <row r="6226" spans="1:8" x14ac:dyDescent="0.3">
      <c r="A6226">
        <v>6.2249999999999996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f t="shared" si="194"/>
        <v>0</v>
      </c>
      <c r="H6226">
        <f t="shared" si="195"/>
        <v>0</v>
      </c>
    </row>
    <row r="6227" spans="1:8" x14ac:dyDescent="0.3">
      <c r="A6227">
        <v>6.226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f t="shared" si="194"/>
        <v>0</v>
      </c>
      <c r="H6227">
        <f t="shared" si="195"/>
        <v>0</v>
      </c>
    </row>
    <row r="6228" spans="1:8" x14ac:dyDescent="0.3">
      <c r="A6228">
        <v>6.2270000000000003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f t="shared" si="194"/>
        <v>0</v>
      </c>
      <c r="H6228">
        <f t="shared" si="195"/>
        <v>0</v>
      </c>
    </row>
    <row r="6229" spans="1:8" x14ac:dyDescent="0.3">
      <c r="A6229">
        <v>6.2279999999999998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f t="shared" si="194"/>
        <v>0</v>
      </c>
      <c r="H6229">
        <f t="shared" si="195"/>
        <v>0</v>
      </c>
    </row>
    <row r="6230" spans="1:8" x14ac:dyDescent="0.3">
      <c r="A6230">
        <v>6.2290000000000001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f t="shared" si="194"/>
        <v>0</v>
      </c>
      <c r="H6230">
        <f t="shared" si="195"/>
        <v>0</v>
      </c>
    </row>
    <row r="6231" spans="1:8" x14ac:dyDescent="0.3">
      <c r="A6231">
        <v>6.23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f t="shared" si="194"/>
        <v>0</v>
      </c>
      <c r="H6231">
        <f t="shared" si="195"/>
        <v>0</v>
      </c>
    </row>
    <row r="6232" spans="1:8" x14ac:dyDescent="0.3">
      <c r="A6232">
        <v>6.2309999999999999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f t="shared" si="194"/>
        <v>0</v>
      </c>
      <c r="H6232">
        <f t="shared" si="195"/>
        <v>0</v>
      </c>
    </row>
    <row r="6233" spans="1:8" x14ac:dyDescent="0.3">
      <c r="A6233">
        <v>6.2320000000000002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f t="shared" si="194"/>
        <v>0</v>
      </c>
      <c r="H6233">
        <f t="shared" si="195"/>
        <v>0</v>
      </c>
    </row>
    <row r="6234" spans="1:8" x14ac:dyDescent="0.3">
      <c r="A6234">
        <v>6.2329999999999997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f t="shared" si="194"/>
        <v>0</v>
      </c>
      <c r="H6234">
        <f t="shared" si="195"/>
        <v>0</v>
      </c>
    </row>
    <row r="6235" spans="1:8" x14ac:dyDescent="0.3">
      <c r="A6235">
        <v>6.234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f t="shared" si="194"/>
        <v>0</v>
      </c>
      <c r="H6235">
        <f t="shared" si="195"/>
        <v>0</v>
      </c>
    </row>
    <row r="6236" spans="1:8" x14ac:dyDescent="0.3">
      <c r="A6236">
        <v>6.2350000000000003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f t="shared" si="194"/>
        <v>0</v>
      </c>
      <c r="H6236">
        <f t="shared" si="195"/>
        <v>0</v>
      </c>
    </row>
    <row r="6237" spans="1:8" x14ac:dyDescent="0.3">
      <c r="A6237">
        <v>6.2359999999999998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f t="shared" si="194"/>
        <v>0</v>
      </c>
      <c r="H6237">
        <f t="shared" si="195"/>
        <v>0</v>
      </c>
    </row>
    <row r="6238" spans="1:8" x14ac:dyDescent="0.3">
      <c r="A6238">
        <v>6.2370000000000001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f t="shared" si="194"/>
        <v>0</v>
      </c>
      <c r="H6238">
        <f t="shared" si="195"/>
        <v>0</v>
      </c>
    </row>
    <row r="6239" spans="1:8" x14ac:dyDescent="0.3">
      <c r="A6239">
        <v>6.2380000000000004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f t="shared" si="194"/>
        <v>0</v>
      </c>
      <c r="H6239">
        <f t="shared" si="195"/>
        <v>0</v>
      </c>
    </row>
    <row r="6240" spans="1:8" x14ac:dyDescent="0.3">
      <c r="A6240">
        <v>6.2389999999999999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f t="shared" si="194"/>
        <v>0</v>
      </c>
      <c r="H6240">
        <f t="shared" si="195"/>
        <v>0</v>
      </c>
    </row>
    <row r="6241" spans="1:8" x14ac:dyDescent="0.3">
      <c r="A6241">
        <v>6.24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f t="shared" si="194"/>
        <v>0</v>
      </c>
      <c r="H6241">
        <f t="shared" si="195"/>
        <v>0</v>
      </c>
    </row>
    <row r="6242" spans="1:8" x14ac:dyDescent="0.3">
      <c r="A6242">
        <v>6.2409999999999997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f t="shared" si="194"/>
        <v>0</v>
      </c>
      <c r="H6242">
        <f t="shared" si="195"/>
        <v>0</v>
      </c>
    </row>
    <row r="6243" spans="1:8" x14ac:dyDescent="0.3">
      <c r="A6243">
        <v>6.242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f t="shared" si="194"/>
        <v>0</v>
      </c>
      <c r="H6243">
        <f t="shared" si="195"/>
        <v>0</v>
      </c>
    </row>
    <row r="6244" spans="1:8" x14ac:dyDescent="0.3">
      <c r="A6244">
        <v>6.2430000000000003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f t="shared" si="194"/>
        <v>0</v>
      </c>
      <c r="H6244">
        <f t="shared" si="195"/>
        <v>0</v>
      </c>
    </row>
    <row r="6245" spans="1:8" x14ac:dyDescent="0.3">
      <c r="A6245">
        <v>6.2439999999999998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f t="shared" si="194"/>
        <v>0</v>
      </c>
      <c r="H6245">
        <f t="shared" si="195"/>
        <v>0</v>
      </c>
    </row>
    <row r="6246" spans="1:8" x14ac:dyDescent="0.3">
      <c r="A6246">
        <v>6.2450000000000001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f t="shared" si="194"/>
        <v>0</v>
      </c>
      <c r="H6246">
        <f t="shared" si="195"/>
        <v>0</v>
      </c>
    </row>
    <row r="6247" spans="1:8" x14ac:dyDescent="0.3">
      <c r="A6247">
        <v>6.2460000000000004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f t="shared" si="194"/>
        <v>0</v>
      </c>
      <c r="H6247">
        <f t="shared" si="195"/>
        <v>0</v>
      </c>
    </row>
    <row r="6248" spans="1:8" x14ac:dyDescent="0.3">
      <c r="A6248">
        <v>6.2469999999999999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f t="shared" si="194"/>
        <v>0</v>
      </c>
      <c r="H6248">
        <f t="shared" si="195"/>
        <v>0</v>
      </c>
    </row>
    <row r="6249" spans="1:8" x14ac:dyDescent="0.3">
      <c r="A6249">
        <v>6.2480000000000002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f t="shared" si="194"/>
        <v>0</v>
      </c>
      <c r="H6249">
        <f t="shared" si="195"/>
        <v>0</v>
      </c>
    </row>
    <row r="6250" spans="1:8" x14ac:dyDescent="0.3">
      <c r="A6250">
        <v>6.2489999999999997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f t="shared" si="194"/>
        <v>0</v>
      </c>
      <c r="H6250">
        <f t="shared" si="195"/>
        <v>0</v>
      </c>
    </row>
    <row r="6251" spans="1:8" x14ac:dyDescent="0.3">
      <c r="A6251">
        <v>6.25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f t="shared" si="194"/>
        <v>0</v>
      </c>
      <c r="H6251">
        <f t="shared" si="195"/>
        <v>0</v>
      </c>
    </row>
    <row r="6252" spans="1:8" x14ac:dyDescent="0.3">
      <c r="A6252">
        <v>6.2510000000000003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f t="shared" si="194"/>
        <v>0</v>
      </c>
      <c r="H6252">
        <f t="shared" si="195"/>
        <v>0</v>
      </c>
    </row>
    <row r="6253" spans="1:8" x14ac:dyDescent="0.3">
      <c r="A6253">
        <v>6.2519999999999998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f t="shared" si="194"/>
        <v>0</v>
      </c>
      <c r="H6253">
        <f t="shared" si="195"/>
        <v>0</v>
      </c>
    </row>
    <row r="6254" spans="1:8" x14ac:dyDescent="0.3">
      <c r="A6254">
        <v>6.2530000000000001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f t="shared" si="194"/>
        <v>0</v>
      </c>
      <c r="H6254">
        <f t="shared" si="195"/>
        <v>0</v>
      </c>
    </row>
    <row r="6255" spans="1:8" x14ac:dyDescent="0.3">
      <c r="A6255">
        <v>6.2539999999999996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f t="shared" si="194"/>
        <v>0</v>
      </c>
      <c r="H6255">
        <f t="shared" si="195"/>
        <v>0</v>
      </c>
    </row>
    <row r="6256" spans="1:8" x14ac:dyDescent="0.3">
      <c r="A6256">
        <v>6.2549999999999999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f t="shared" si="194"/>
        <v>0</v>
      </c>
      <c r="H6256">
        <f t="shared" si="195"/>
        <v>0</v>
      </c>
    </row>
    <row r="6257" spans="1:8" x14ac:dyDescent="0.3">
      <c r="A6257">
        <v>6.2560000000000002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f t="shared" si="194"/>
        <v>0</v>
      </c>
      <c r="H6257">
        <f t="shared" si="195"/>
        <v>0</v>
      </c>
    </row>
    <row r="6258" spans="1:8" x14ac:dyDescent="0.3">
      <c r="A6258">
        <v>6.2569999999999997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f t="shared" si="194"/>
        <v>0</v>
      </c>
      <c r="H6258">
        <f t="shared" si="195"/>
        <v>0</v>
      </c>
    </row>
    <row r="6259" spans="1:8" x14ac:dyDescent="0.3">
      <c r="A6259">
        <v>6.258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f t="shared" si="194"/>
        <v>0</v>
      </c>
      <c r="H6259">
        <f t="shared" si="195"/>
        <v>0</v>
      </c>
    </row>
    <row r="6260" spans="1:8" x14ac:dyDescent="0.3">
      <c r="A6260">
        <v>6.2590000000000003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f t="shared" si="194"/>
        <v>0</v>
      </c>
      <c r="H6260">
        <f t="shared" si="195"/>
        <v>0</v>
      </c>
    </row>
    <row r="6261" spans="1:8" x14ac:dyDescent="0.3">
      <c r="A6261">
        <v>6.26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f t="shared" si="194"/>
        <v>0</v>
      </c>
      <c r="H6261">
        <f t="shared" si="195"/>
        <v>0</v>
      </c>
    </row>
    <row r="6262" spans="1:8" x14ac:dyDescent="0.3">
      <c r="A6262">
        <v>6.2610000000000001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f t="shared" si="194"/>
        <v>0</v>
      </c>
      <c r="H6262">
        <f t="shared" si="195"/>
        <v>0</v>
      </c>
    </row>
    <row r="6263" spans="1:8" x14ac:dyDescent="0.3">
      <c r="A6263">
        <v>6.2619999999999996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f t="shared" si="194"/>
        <v>0</v>
      </c>
      <c r="H6263">
        <f t="shared" si="195"/>
        <v>0</v>
      </c>
    </row>
    <row r="6264" spans="1:8" x14ac:dyDescent="0.3">
      <c r="A6264">
        <v>6.2629999999999999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f t="shared" si="194"/>
        <v>0</v>
      </c>
      <c r="H6264">
        <f t="shared" si="195"/>
        <v>0</v>
      </c>
    </row>
    <row r="6265" spans="1:8" x14ac:dyDescent="0.3">
      <c r="A6265">
        <v>6.2640000000000002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f t="shared" si="194"/>
        <v>0</v>
      </c>
      <c r="H6265">
        <f t="shared" si="195"/>
        <v>0</v>
      </c>
    </row>
    <row r="6266" spans="1:8" x14ac:dyDescent="0.3">
      <c r="A6266">
        <v>6.2649999999999997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f t="shared" si="194"/>
        <v>0</v>
      </c>
      <c r="H6266">
        <f t="shared" si="195"/>
        <v>0</v>
      </c>
    </row>
    <row r="6267" spans="1:8" x14ac:dyDescent="0.3">
      <c r="A6267">
        <v>6.266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f t="shared" si="194"/>
        <v>0</v>
      </c>
      <c r="H6267">
        <f t="shared" si="195"/>
        <v>0</v>
      </c>
    </row>
    <row r="6268" spans="1:8" x14ac:dyDescent="0.3">
      <c r="A6268">
        <v>6.2670000000000003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f t="shared" si="194"/>
        <v>0</v>
      </c>
      <c r="H6268">
        <f t="shared" si="195"/>
        <v>0</v>
      </c>
    </row>
    <row r="6269" spans="1:8" x14ac:dyDescent="0.3">
      <c r="A6269">
        <v>6.2679999999999998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f t="shared" si="194"/>
        <v>0</v>
      </c>
      <c r="H6269">
        <f t="shared" si="195"/>
        <v>0</v>
      </c>
    </row>
    <row r="6270" spans="1:8" x14ac:dyDescent="0.3">
      <c r="A6270">
        <v>6.2690000000000001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f t="shared" si="194"/>
        <v>0</v>
      </c>
      <c r="H6270">
        <f t="shared" si="195"/>
        <v>0</v>
      </c>
    </row>
    <row r="6271" spans="1:8" x14ac:dyDescent="0.3">
      <c r="A6271">
        <v>6.27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f t="shared" si="194"/>
        <v>0</v>
      </c>
      <c r="H6271">
        <f t="shared" si="195"/>
        <v>0</v>
      </c>
    </row>
    <row r="6272" spans="1:8" x14ac:dyDescent="0.3">
      <c r="A6272">
        <v>6.2709999999999999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f t="shared" si="194"/>
        <v>0</v>
      </c>
      <c r="H6272">
        <f t="shared" si="195"/>
        <v>0</v>
      </c>
    </row>
    <row r="6273" spans="1:8" x14ac:dyDescent="0.3">
      <c r="A6273">
        <v>6.2720000000000002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f t="shared" si="194"/>
        <v>0</v>
      </c>
      <c r="H6273">
        <f t="shared" si="195"/>
        <v>0</v>
      </c>
    </row>
    <row r="6274" spans="1:8" x14ac:dyDescent="0.3">
      <c r="A6274">
        <v>6.2729999999999997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f t="shared" si="194"/>
        <v>0</v>
      </c>
      <c r="H6274">
        <f t="shared" si="195"/>
        <v>0</v>
      </c>
    </row>
    <row r="6275" spans="1:8" x14ac:dyDescent="0.3">
      <c r="A6275">
        <v>6.274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f t="shared" ref="G6275:G6338" si="196">B6275+F6275</f>
        <v>0</v>
      </c>
      <c r="H6275">
        <f t="shared" ref="H6275:H6338" si="197">C6275+E6275</f>
        <v>0</v>
      </c>
    </row>
    <row r="6276" spans="1:8" x14ac:dyDescent="0.3">
      <c r="A6276">
        <v>6.2750000000000004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f t="shared" si="196"/>
        <v>0</v>
      </c>
      <c r="H6276">
        <f t="shared" si="197"/>
        <v>0</v>
      </c>
    </row>
    <row r="6277" spans="1:8" x14ac:dyDescent="0.3">
      <c r="A6277">
        <v>6.2759999999999998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f t="shared" si="196"/>
        <v>0</v>
      </c>
      <c r="H6277">
        <f t="shared" si="197"/>
        <v>0</v>
      </c>
    </row>
    <row r="6278" spans="1:8" x14ac:dyDescent="0.3">
      <c r="A6278">
        <v>6.2770000000000001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f t="shared" si="196"/>
        <v>0</v>
      </c>
      <c r="H6278">
        <f t="shared" si="197"/>
        <v>0</v>
      </c>
    </row>
    <row r="6279" spans="1:8" x14ac:dyDescent="0.3">
      <c r="A6279">
        <v>6.2779999999999996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f t="shared" si="196"/>
        <v>0</v>
      </c>
      <c r="H6279">
        <f t="shared" si="197"/>
        <v>0</v>
      </c>
    </row>
    <row r="6280" spans="1:8" x14ac:dyDescent="0.3">
      <c r="A6280">
        <v>6.2789999999999999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f t="shared" si="196"/>
        <v>0</v>
      </c>
      <c r="H6280">
        <f t="shared" si="197"/>
        <v>0</v>
      </c>
    </row>
    <row r="6281" spans="1:8" x14ac:dyDescent="0.3">
      <c r="A6281">
        <v>6.28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f t="shared" si="196"/>
        <v>0</v>
      </c>
      <c r="H6281">
        <f t="shared" si="197"/>
        <v>0</v>
      </c>
    </row>
    <row r="6282" spans="1:8" x14ac:dyDescent="0.3">
      <c r="A6282">
        <v>6.2809999999999997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f t="shared" si="196"/>
        <v>0</v>
      </c>
      <c r="H6282">
        <f t="shared" si="197"/>
        <v>0</v>
      </c>
    </row>
    <row r="6283" spans="1:8" x14ac:dyDescent="0.3">
      <c r="A6283">
        <v>6.282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f t="shared" si="196"/>
        <v>0</v>
      </c>
      <c r="H6283">
        <f t="shared" si="197"/>
        <v>0</v>
      </c>
    </row>
    <row r="6284" spans="1:8" x14ac:dyDescent="0.3">
      <c r="A6284">
        <v>6.2830000000000004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f t="shared" si="196"/>
        <v>0</v>
      </c>
      <c r="H6284">
        <f t="shared" si="197"/>
        <v>0</v>
      </c>
    </row>
    <row r="6285" spans="1:8" x14ac:dyDescent="0.3">
      <c r="A6285">
        <v>6.2839999999999998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f t="shared" si="196"/>
        <v>0</v>
      </c>
      <c r="H6285">
        <f t="shared" si="197"/>
        <v>0</v>
      </c>
    </row>
    <row r="6286" spans="1:8" x14ac:dyDescent="0.3">
      <c r="A6286">
        <v>6.2850000000000001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f t="shared" si="196"/>
        <v>0</v>
      </c>
      <c r="H6286">
        <f t="shared" si="197"/>
        <v>0</v>
      </c>
    </row>
    <row r="6287" spans="1:8" x14ac:dyDescent="0.3">
      <c r="A6287">
        <v>6.2859999999999996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f t="shared" si="196"/>
        <v>0</v>
      </c>
      <c r="H6287">
        <f t="shared" si="197"/>
        <v>0</v>
      </c>
    </row>
    <row r="6288" spans="1:8" x14ac:dyDescent="0.3">
      <c r="A6288">
        <v>6.2869999999999999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f t="shared" si="196"/>
        <v>0</v>
      </c>
      <c r="H6288">
        <f t="shared" si="197"/>
        <v>0</v>
      </c>
    </row>
    <row r="6289" spans="1:8" x14ac:dyDescent="0.3">
      <c r="A6289">
        <v>6.2880000000000003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f t="shared" si="196"/>
        <v>0</v>
      </c>
      <c r="H6289">
        <f t="shared" si="197"/>
        <v>0</v>
      </c>
    </row>
    <row r="6290" spans="1:8" x14ac:dyDescent="0.3">
      <c r="A6290">
        <v>6.2889999999999997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f t="shared" si="196"/>
        <v>0</v>
      </c>
      <c r="H6290">
        <f t="shared" si="197"/>
        <v>0</v>
      </c>
    </row>
    <row r="6291" spans="1:8" x14ac:dyDescent="0.3">
      <c r="A6291">
        <v>6.29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f t="shared" si="196"/>
        <v>0</v>
      </c>
      <c r="H6291">
        <f t="shared" si="197"/>
        <v>0</v>
      </c>
    </row>
    <row r="6292" spans="1:8" x14ac:dyDescent="0.3">
      <c r="A6292">
        <v>6.2910000000000004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f t="shared" si="196"/>
        <v>0</v>
      </c>
      <c r="H6292">
        <f t="shared" si="197"/>
        <v>0</v>
      </c>
    </row>
    <row r="6293" spans="1:8" x14ac:dyDescent="0.3">
      <c r="A6293">
        <v>6.2919999999999998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f t="shared" si="196"/>
        <v>0</v>
      </c>
      <c r="H6293">
        <f t="shared" si="197"/>
        <v>0</v>
      </c>
    </row>
    <row r="6294" spans="1:8" x14ac:dyDescent="0.3">
      <c r="A6294">
        <v>6.2930000000000001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f t="shared" si="196"/>
        <v>0</v>
      </c>
      <c r="H6294">
        <f t="shared" si="197"/>
        <v>0</v>
      </c>
    </row>
    <row r="6295" spans="1:8" x14ac:dyDescent="0.3">
      <c r="A6295">
        <v>6.2939999999999996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f t="shared" si="196"/>
        <v>0</v>
      </c>
      <c r="H6295">
        <f t="shared" si="197"/>
        <v>0</v>
      </c>
    </row>
    <row r="6296" spans="1:8" x14ac:dyDescent="0.3">
      <c r="A6296">
        <v>6.2949999999999999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f t="shared" si="196"/>
        <v>0</v>
      </c>
      <c r="H6296">
        <f t="shared" si="197"/>
        <v>0</v>
      </c>
    </row>
    <row r="6297" spans="1:8" x14ac:dyDescent="0.3">
      <c r="A6297">
        <v>6.2960000000000003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f t="shared" si="196"/>
        <v>0</v>
      </c>
      <c r="H6297">
        <f t="shared" si="197"/>
        <v>0</v>
      </c>
    </row>
    <row r="6298" spans="1:8" x14ac:dyDescent="0.3">
      <c r="A6298">
        <v>6.2969999999999997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f t="shared" si="196"/>
        <v>0</v>
      </c>
      <c r="H6298">
        <f t="shared" si="197"/>
        <v>0</v>
      </c>
    </row>
    <row r="6299" spans="1:8" x14ac:dyDescent="0.3">
      <c r="A6299">
        <v>6.298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f t="shared" si="196"/>
        <v>0</v>
      </c>
      <c r="H6299">
        <f t="shared" si="197"/>
        <v>0</v>
      </c>
    </row>
    <row r="6300" spans="1:8" x14ac:dyDescent="0.3">
      <c r="A6300">
        <v>6.2990000000000004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f t="shared" si="196"/>
        <v>0</v>
      </c>
      <c r="H6300">
        <f t="shared" si="197"/>
        <v>0</v>
      </c>
    </row>
    <row r="6301" spans="1:8" x14ac:dyDescent="0.3">
      <c r="A6301">
        <v>6.3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f t="shared" si="196"/>
        <v>0</v>
      </c>
      <c r="H6301">
        <f t="shared" si="197"/>
        <v>0</v>
      </c>
    </row>
    <row r="6302" spans="1:8" x14ac:dyDescent="0.3">
      <c r="A6302">
        <v>6.3010000000000002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f t="shared" si="196"/>
        <v>0</v>
      </c>
      <c r="H6302">
        <f t="shared" si="197"/>
        <v>0</v>
      </c>
    </row>
    <row r="6303" spans="1:8" x14ac:dyDescent="0.3">
      <c r="A6303">
        <v>6.3019999999999996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f t="shared" si="196"/>
        <v>0</v>
      </c>
      <c r="H6303">
        <f t="shared" si="197"/>
        <v>0</v>
      </c>
    </row>
    <row r="6304" spans="1:8" x14ac:dyDescent="0.3">
      <c r="A6304">
        <v>6.3029999999999999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f t="shared" si="196"/>
        <v>0</v>
      </c>
      <c r="H6304">
        <f t="shared" si="197"/>
        <v>0</v>
      </c>
    </row>
    <row r="6305" spans="1:8" x14ac:dyDescent="0.3">
      <c r="A6305">
        <v>6.3040000000000003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f t="shared" si="196"/>
        <v>0</v>
      </c>
      <c r="H6305">
        <f t="shared" si="197"/>
        <v>0</v>
      </c>
    </row>
    <row r="6306" spans="1:8" x14ac:dyDescent="0.3">
      <c r="A6306">
        <v>6.3049999999999997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f t="shared" si="196"/>
        <v>0</v>
      </c>
      <c r="H6306">
        <f t="shared" si="197"/>
        <v>0</v>
      </c>
    </row>
    <row r="6307" spans="1:8" x14ac:dyDescent="0.3">
      <c r="A6307">
        <v>6.306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f t="shared" si="196"/>
        <v>0</v>
      </c>
      <c r="H6307">
        <f t="shared" si="197"/>
        <v>0</v>
      </c>
    </row>
    <row r="6308" spans="1:8" x14ac:dyDescent="0.3">
      <c r="A6308">
        <v>6.3070000000000004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f t="shared" si="196"/>
        <v>0</v>
      </c>
      <c r="H6308">
        <f t="shared" si="197"/>
        <v>0</v>
      </c>
    </row>
    <row r="6309" spans="1:8" x14ac:dyDescent="0.3">
      <c r="A6309">
        <v>6.3079999999999998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f t="shared" si="196"/>
        <v>0</v>
      </c>
      <c r="H6309">
        <f t="shared" si="197"/>
        <v>0</v>
      </c>
    </row>
    <row r="6310" spans="1:8" x14ac:dyDescent="0.3">
      <c r="A6310">
        <v>6.3090000000000002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f t="shared" si="196"/>
        <v>0</v>
      </c>
      <c r="H6310">
        <f t="shared" si="197"/>
        <v>0</v>
      </c>
    </row>
    <row r="6311" spans="1:8" x14ac:dyDescent="0.3">
      <c r="A6311">
        <v>6.31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f t="shared" si="196"/>
        <v>0</v>
      </c>
      <c r="H6311">
        <f t="shared" si="197"/>
        <v>0</v>
      </c>
    </row>
    <row r="6312" spans="1:8" x14ac:dyDescent="0.3">
      <c r="A6312">
        <v>6.3109999999999999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f t="shared" si="196"/>
        <v>0</v>
      </c>
      <c r="H6312">
        <f t="shared" si="197"/>
        <v>0</v>
      </c>
    </row>
    <row r="6313" spans="1:8" x14ac:dyDescent="0.3">
      <c r="A6313">
        <v>6.3120000000000003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f t="shared" si="196"/>
        <v>0</v>
      </c>
      <c r="H6313">
        <f t="shared" si="197"/>
        <v>0</v>
      </c>
    </row>
    <row r="6314" spans="1:8" x14ac:dyDescent="0.3">
      <c r="A6314">
        <v>6.3129999999999997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f t="shared" si="196"/>
        <v>0</v>
      </c>
      <c r="H6314">
        <f t="shared" si="197"/>
        <v>0</v>
      </c>
    </row>
    <row r="6315" spans="1:8" x14ac:dyDescent="0.3">
      <c r="A6315">
        <v>6.3140000000000001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f t="shared" si="196"/>
        <v>0</v>
      </c>
      <c r="H6315">
        <f t="shared" si="197"/>
        <v>0</v>
      </c>
    </row>
    <row r="6316" spans="1:8" x14ac:dyDescent="0.3">
      <c r="A6316">
        <v>6.3150000000000004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f t="shared" si="196"/>
        <v>0</v>
      </c>
      <c r="H6316">
        <f t="shared" si="197"/>
        <v>0</v>
      </c>
    </row>
    <row r="6317" spans="1:8" x14ac:dyDescent="0.3">
      <c r="A6317">
        <v>6.3159999999999998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f t="shared" si="196"/>
        <v>0</v>
      </c>
      <c r="H6317">
        <f t="shared" si="197"/>
        <v>0</v>
      </c>
    </row>
    <row r="6318" spans="1:8" x14ac:dyDescent="0.3">
      <c r="A6318">
        <v>6.3170000000000002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f t="shared" si="196"/>
        <v>0</v>
      </c>
      <c r="H6318">
        <f t="shared" si="197"/>
        <v>0</v>
      </c>
    </row>
    <row r="6319" spans="1:8" x14ac:dyDescent="0.3">
      <c r="A6319">
        <v>6.3179999999999996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f t="shared" si="196"/>
        <v>0</v>
      </c>
      <c r="H6319">
        <f t="shared" si="197"/>
        <v>0</v>
      </c>
    </row>
    <row r="6320" spans="1:8" x14ac:dyDescent="0.3">
      <c r="A6320">
        <v>6.319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f t="shared" si="196"/>
        <v>0</v>
      </c>
      <c r="H6320">
        <f t="shared" si="197"/>
        <v>0</v>
      </c>
    </row>
    <row r="6321" spans="1:8" x14ac:dyDescent="0.3">
      <c r="A6321">
        <v>6.32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f t="shared" si="196"/>
        <v>0</v>
      </c>
      <c r="H6321">
        <f t="shared" si="197"/>
        <v>0</v>
      </c>
    </row>
    <row r="6322" spans="1:8" x14ac:dyDescent="0.3">
      <c r="A6322">
        <v>6.3209999999999997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f t="shared" si="196"/>
        <v>0</v>
      </c>
      <c r="H6322">
        <f t="shared" si="197"/>
        <v>0</v>
      </c>
    </row>
    <row r="6323" spans="1:8" x14ac:dyDescent="0.3">
      <c r="A6323">
        <v>6.3220000000000001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f t="shared" si="196"/>
        <v>0</v>
      </c>
      <c r="H6323">
        <f t="shared" si="197"/>
        <v>0</v>
      </c>
    </row>
    <row r="6324" spans="1:8" x14ac:dyDescent="0.3">
      <c r="A6324">
        <v>6.3230000000000004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f t="shared" si="196"/>
        <v>0</v>
      </c>
      <c r="H6324">
        <f t="shared" si="197"/>
        <v>0</v>
      </c>
    </row>
    <row r="6325" spans="1:8" x14ac:dyDescent="0.3">
      <c r="A6325">
        <v>6.3239999999999998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f t="shared" si="196"/>
        <v>0</v>
      </c>
      <c r="H6325">
        <f t="shared" si="197"/>
        <v>0</v>
      </c>
    </row>
    <row r="6326" spans="1:8" x14ac:dyDescent="0.3">
      <c r="A6326">
        <v>6.3250000000000002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f t="shared" si="196"/>
        <v>0</v>
      </c>
      <c r="H6326">
        <f t="shared" si="197"/>
        <v>0</v>
      </c>
    </row>
    <row r="6327" spans="1:8" x14ac:dyDescent="0.3">
      <c r="A6327">
        <v>6.3259999999999996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f t="shared" si="196"/>
        <v>0</v>
      </c>
      <c r="H6327">
        <f t="shared" si="197"/>
        <v>0</v>
      </c>
    </row>
    <row r="6328" spans="1:8" x14ac:dyDescent="0.3">
      <c r="A6328">
        <v>6.327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f t="shared" si="196"/>
        <v>0</v>
      </c>
      <c r="H6328">
        <f t="shared" si="197"/>
        <v>0</v>
      </c>
    </row>
    <row r="6329" spans="1:8" x14ac:dyDescent="0.3">
      <c r="A6329">
        <v>6.3280000000000003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f t="shared" si="196"/>
        <v>0</v>
      </c>
      <c r="H6329">
        <f t="shared" si="197"/>
        <v>0</v>
      </c>
    </row>
    <row r="6330" spans="1:8" x14ac:dyDescent="0.3">
      <c r="A6330">
        <v>6.3289999999999997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f t="shared" si="196"/>
        <v>0</v>
      </c>
      <c r="H6330">
        <f t="shared" si="197"/>
        <v>0</v>
      </c>
    </row>
    <row r="6331" spans="1:8" x14ac:dyDescent="0.3">
      <c r="A6331">
        <v>6.33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f t="shared" si="196"/>
        <v>0</v>
      </c>
      <c r="H6331">
        <f t="shared" si="197"/>
        <v>0</v>
      </c>
    </row>
    <row r="6332" spans="1:8" x14ac:dyDescent="0.3">
      <c r="A6332">
        <v>6.3310000000000004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f t="shared" si="196"/>
        <v>0</v>
      </c>
      <c r="H6332">
        <f t="shared" si="197"/>
        <v>0</v>
      </c>
    </row>
    <row r="6333" spans="1:8" x14ac:dyDescent="0.3">
      <c r="A6333">
        <v>6.3319999999999999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f t="shared" si="196"/>
        <v>0</v>
      </c>
      <c r="H6333">
        <f t="shared" si="197"/>
        <v>0</v>
      </c>
    </row>
    <row r="6334" spans="1:8" x14ac:dyDescent="0.3">
      <c r="A6334">
        <v>6.3330000000000002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f t="shared" si="196"/>
        <v>0</v>
      </c>
      <c r="H6334">
        <f t="shared" si="197"/>
        <v>0</v>
      </c>
    </row>
    <row r="6335" spans="1:8" x14ac:dyDescent="0.3">
      <c r="A6335">
        <v>6.3339999999999996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f t="shared" si="196"/>
        <v>0</v>
      </c>
      <c r="H6335">
        <f t="shared" si="197"/>
        <v>0</v>
      </c>
    </row>
    <row r="6336" spans="1:8" x14ac:dyDescent="0.3">
      <c r="A6336">
        <v>6.335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f t="shared" si="196"/>
        <v>0</v>
      </c>
      <c r="H6336">
        <f t="shared" si="197"/>
        <v>0</v>
      </c>
    </row>
    <row r="6337" spans="1:8" x14ac:dyDescent="0.3">
      <c r="A6337">
        <v>6.3360000000000003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f t="shared" si="196"/>
        <v>0</v>
      </c>
      <c r="H6337">
        <f t="shared" si="197"/>
        <v>0</v>
      </c>
    </row>
    <row r="6338" spans="1:8" x14ac:dyDescent="0.3">
      <c r="A6338">
        <v>6.3369999999999997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f t="shared" si="196"/>
        <v>0</v>
      </c>
      <c r="H6338">
        <f t="shared" si="197"/>
        <v>0</v>
      </c>
    </row>
    <row r="6339" spans="1:8" x14ac:dyDescent="0.3">
      <c r="A6339">
        <v>6.3380000000000001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f t="shared" ref="G6339:G6402" si="198">B6339+F6339</f>
        <v>0</v>
      </c>
      <c r="H6339">
        <f t="shared" ref="H6339:H6402" si="199">C6339+E6339</f>
        <v>0</v>
      </c>
    </row>
    <row r="6340" spans="1:8" x14ac:dyDescent="0.3">
      <c r="A6340">
        <v>6.3390000000000004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f t="shared" si="198"/>
        <v>0</v>
      </c>
      <c r="H6340">
        <f t="shared" si="199"/>
        <v>0</v>
      </c>
    </row>
    <row r="6341" spans="1:8" x14ac:dyDescent="0.3">
      <c r="A6341">
        <v>6.34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f t="shared" si="198"/>
        <v>0</v>
      </c>
      <c r="H6341">
        <f t="shared" si="199"/>
        <v>0</v>
      </c>
    </row>
    <row r="6342" spans="1:8" x14ac:dyDescent="0.3">
      <c r="A6342">
        <v>6.3410000000000002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f t="shared" si="198"/>
        <v>0</v>
      </c>
      <c r="H6342">
        <f t="shared" si="199"/>
        <v>0</v>
      </c>
    </row>
    <row r="6343" spans="1:8" x14ac:dyDescent="0.3">
      <c r="A6343">
        <v>6.3419999999999996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f t="shared" si="198"/>
        <v>0</v>
      </c>
      <c r="H6343">
        <f t="shared" si="199"/>
        <v>0</v>
      </c>
    </row>
    <row r="6344" spans="1:8" x14ac:dyDescent="0.3">
      <c r="A6344">
        <v>6.343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f t="shared" si="198"/>
        <v>0</v>
      </c>
      <c r="H6344">
        <f t="shared" si="199"/>
        <v>0</v>
      </c>
    </row>
    <row r="6345" spans="1:8" x14ac:dyDescent="0.3">
      <c r="A6345">
        <v>6.3440000000000003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f t="shared" si="198"/>
        <v>0</v>
      </c>
      <c r="H6345">
        <f t="shared" si="199"/>
        <v>0</v>
      </c>
    </row>
    <row r="6346" spans="1:8" x14ac:dyDescent="0.3">
      <c r="A6346">
        <v>6.3449999999999998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f t="shared" si="198"/>
        <v>0</v>
      </c>
      <c r="H6346">
        <f t="shared" si="199"/>
        <v>0</v>
      </c>
    </row>
    <row r="6347" spans="1:8" x14ac:dyDescent="0.3">
      <c r="A6347">
        <v>6.3460000000000001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f t="shared" si="198"/>
        <v>0</v>
      </c>
      <c r="H6347">
        <f t="shared" si="199"/>
        <v>0</v>
      </c>
    </row>
    <row r="6348" spans="1:8" x14ac:dyDescent="0.3">
      <c r="A6348">
        <v>6.3470000000000004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f t="shared" si="198"/>
        <v>0</v>
      </c>
      <c r="H6348">
        <f t="shared" si="199"/>
        <v>0</v>
      </c>
    </row>
    <row r="6349" spans="1:8" x14ac:dyDescent="0.3">
      <c r="A6349">
        <v>6.3479999999999999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f t="shared" si="198"/>
        <v>0</v>
      </c>
      <c r="H6349">
        <f t="shared" si="199"/>
        <v>0</v>
      </c>
    </row>
    <row r="6350" spans="1:8" x14ac:dyDescent="0.3">
      <c r="A6350">
        <v>6.3490000000000002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f t="shared" si="198"/>
        <v>0</v>
      </c>
      <c r="H6350">
        <f t="shared" si="199"/>
        <v>0</v>
      </c>
    </row>
    <row r="6351" spans="1:8" x14ac:dyDescent="0.3">
      <c r="A6351">
        <v>6.35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f t="shared" si="198"/>
        <v>0</v>
      </c>
      <c r="H6351">
        <f t="shared" si="199"/>
        <v>0</v>
      </c>
    </row>
    <row r="6352" spans="1:8" x14ac:dyDescent="0.3">
      <c r="A6352">
        <v>6.351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f t="shared" si="198"/>
        <v>0</v>
      </c>
      <c r="H6352">
        <f t="shared" si="199"/>
        <v>0</v>
      </c>
    </row>
    <row r="6353" spans="1:8" x14ac:dyDescent="0.3">
      <c r="A6353">
        <v>6.3520000000000003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f t="shared" si="198"/>
        <v>0</v>
      </c>
      <c r="H6353">
        <f t="shared" si="199"/>
        <v>0</v>
      </c>
    </row>
    <row r="6354" spans="1:8" x14ac:dyDescent="0.3">
      <c r="A6354">
        <v>6.3529999999999998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f t="shared" si="198"/>
        <v>0</v>
      </c>
      <c r="H6354">
        <f t="shared" si="199"/>
        <v>0</v>
      </c>
    </row>
    <row r="6355" spans="1:8" x14ac:dyDescent="0.3">
      <c r="A6355">
        <v>6.3540000000000001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f t="shared" si="198"/>
        <v>0</v>
      </c>
      <c r="H6355">
        <f t="shared" si="199"/>
        <v>0</v>
      </c>
    </row>
    <row r="6356" spans="1:8" x14ac:dyDescent="0.3">
      <c r="A6356">
        <v>6.3550000000000004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f t="shared" si="198"/>
        <v>0</v>
      </c>
      <c r="H6356">
        <f t="shared" si="199"/>
        <v>0</v>
      </c>
    </row>
    <row r="6357" spans="1:8" x14ac:dyDescent="0.3">
      <c r="A6357">
        <v>6.3559999999999999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f t="shared" si="198"/>
        <v>0</v>
      </c>
      <c r="H6357">
        <f t="shared" si="199"/>
        <v>0</v>
      </c>
    </row>
    <row r="6358" spans="1:8" x14ac:dyDescent="0.3">
      <c r="A6358">
        <v>6.3570000000000002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f t="shared" si="198"/>
        <v>0</v>
      </c>
      <c r="H6358">
        <f t="shared" si="199"/>
        <v>0</v>
      </c>
    </row>
    <row r="6359" spans="1:8" x14ac:dyDescent="0.3">
      <c r="A6359">
        <v>6.3579999999999997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f t="shared" si="198"/>
        <v>0</v>
      </c>
      <c r="H6359">
        <f t="shared" si="199"/>
        <v>0</v>
      </c>
    </row>
    <row r="6360" spans="1:8" x14ac:dyDescent="0.3">
      <c r="A6360">
        <v>6.359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f t="shared" si="198"/>
        <v>0</v>
      </c>
      <c r="H6360">
        <f t="shared" si="199"/>
        <v>0</v>
      </c>
    </row>
    <row r="6361" spans="1:8" x14ac:dyDescent="0.3">
      <c r="A6361">
        <v>6.36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f t="shared" si="198"/>
        <v>0</v>
      </c>
      <c r="H6361">
        <f t="shared" si="199"/>
        <v>0</v>
      </c>
    </row>
    <row r="6362" spans="1:8" x14ac:dyDescent="0.3">
      <c r="A6362">
        <v>6.3609999999999998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f t="shared" si="198"/>
        <v>0</v>
      </c>
      <c r="H6362">
        <f t="shared" si="199"/>
        <v>0</v>
      </c>
    </row>
    <row r="6363" spans="1:8" x14ac:dyDescent="0.3">
      <c r="A6363">
        <v>6.3620000000000001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f t="shared" si="198"/>
        <v>0</v>
      </c>
      <c r="H6363">
        <f t="shared" si="199"/>
        <v>0</v>
      </c>
    </row>
    <row r="6364" spans="1:8" x14ac:dyDescent="0.3">
      <c r="A6364">
        <v>6.3630000000000004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f t="shared" si="198"/>
        <v>0</v>
      </c>
      <c r="H6364">
        <f t="shared" si="199"/>
        <v>0</v>
      </c>
    </row>
    <row r="6365" spans="1:8" x14ac:dyDescent="0.3">
      <c r="A6365">
        <v>6.3639999999999999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f t="shared" si="198"/>
        <v>0</v>
      </c>
      <c r="H6365">
        <f t="shared" si="199"/>
        <v>0</v>
      </c>
    </row>
    <row r="6366" spans="1:8" x14ac:dyDescent="0.3">
      <c r="A6366">
        <v>6.3650000000000002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f t="shared" si="198"/>
        <v>0</v>
      </c>
      <c r="H6366">
        <f t="shared" si="199"/>
        <v>0</v>
      </c>
    </row>
    <row r="6367" spans="1:8" x14ac:dyDescent="0.3">
      <c r="A6367">
        <v>6.3659999999999997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f t="shared" si="198"/>
        <v>0</v>
      </c>
      <c r="H6367">
        <f t="shared" si="199"/>
        <v>0</v>
      </c>
    </row>
    <row r="6368" spans="1:8" x14ac:dyDescent="0.3">
      <c r="A6368">
        <v>6.367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f t="shared" si="198"/>
        <v>0</v>
      </c>
      <c r="H6368">
        <f t="shared" si="199"/>
        <v>0</v>
      </c>
    </row>
    <row r="6369" spans="1:8" x14ac:dyDescent="0.3">
      <c r="A6369">
        <v>6.3680000000000003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f t="shared" si="198"/>
        <v>0</v>
      </c>
      <c r="H6369">
        <f t="shared" si="199"/>
        <v>0</v>
      </c>
    </row>
    <row r="6370" spans="1:8" x14ac:dyDescent="0.3">
      <c r="A6370">
        <v>6.3689999999999998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f t="shared" si="198"/>
        <v>0</v>
      </c>
      <c r="H6370">
        <f t="shared" si="199"/>
        <v>0</v>
      </c>
    </row>
    <row r="6371" spans="1:8" x14ac:dyDescent="0.3">
      <c r="A6371">
        <v>6.37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f t="shared" si="198"/>
        <v>0</v>
      </c>
      <c r="H6371">
        <f t="shared" si="199"/>
        <v>0</v>
      </c>
    </row>
    <row r="6372" spans="1:8" x14ac:dyDescent="0.3">
      <c r="A6372">
        <v>6.3710000000000004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f t="shared" si="198"/>
        <v>0</v>
      </c>
      <c r="H6372">
        <f t="shared" si="199"/>
        <v>0</v>
      </c>
    </row>
    <row r="6373" spans="1:8" x14ac:dyDescent="0.3">
      <c r="A6373">
        <v>6.3719999999999999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f t="shared" si="198"/>
        <v>0</v>
      </c>
      <c r="H6373">
        <f t="shared" si="199"/>
        <v>0</v>
      </c>
    </row>
    <row r="6374" spans="1:8" x14ac:dyDescent="0.3">
      <c r="A6374">
        <v>6.3730000000000002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f t="shared" si="198"/>
        <v>0</v>
      </c>
      <c r="H6374">
        <f t="shared" si="199"/>
        <v>0</v>
      </c>
    </row>
    <row r="6375" spans="1:8" x14ac:dyDescent="0.3">
      <c r="A6375">
        <v>6.3739999999999997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f t="shared" si="198"/>
        <v>0</v>
      </c>
      <c r="H6375">
        <f t="shared" si="199"/>
        <v>0</v>
      </c>
    </row>
    <row r="6376" spans="1:8" x14ac:dyDescent="0.3">
      <c r="A6376">
        <v>6.375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f t="shared" si="198"/>
        <v>0</v>
      </c>
      <c r="H6376">
        <f t="shared" si="199"/>
        <v>0</v>
      </c>
    </row>
    <row r="6377" spans="1:8" x14ac:dyDescent="0.3">
      <c r="A6377">
        <v>6.3760000000000003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f t="shared" si="198"/>
        <v>0</v>
      </c>
      <c r="H6377">
        <f t="shared" si="199"/>
        <v>0</v>
      </c>
    </row>
    <row r="6378" spans="1:8" x14ac:dyDescent="0.3">
      <c r="A6378">
        <v>6.3769999999999998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f t="shared" si="198"/>
        <v>0</v>
      </c>
      <c r="H6378">
        <f t="shared" si="199"/>
        <v>0</v>
      </c>
    </row>
    <row r="6379" spans="1:8" x14ac:dyDescent="0.3">
      <c r="A6379">
        <v>6.3780000000000001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f t="shared" si="198"/>
        <v>0</v>
      </c>
      <c r="H6379">
        <f t="shared" si="199"/>
        <v>0</v>
      </c>
    </row>
    <row r="6380" spans="1:8" x14ac:dyDescent="0.3">
      <c r="A6380">
        <v>6.3789999999999996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f t="shared" si="198"/>
        <v>0</v>
      </c>
      <c r="H6380">
        <f t="shared" si="199"/>
        <v>0</v>
      </c>
    </row>
    <row r="6381" spans="1:8" x14ac:dyDescent="0.3">
      <c r="A6381">
        <v>6.38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f t="shared" si="198"/>
        <v>0</v>
      </c>
      <c r="H6381">
        <f t="shared" si="199"/>
        <v>0</v>
      </c>
    </row>
    <row r="6382" spans="1:8" x14ac:dyDescent="0.3">
      <c r="A6382">
        <v>6.3810000000000002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f t="shared" si="198"/>
        <v>0</v>
      </c>
      <c r="H6382">
        <f t="shared" si="199"/>
        <v>0</v>
      </c>
    </row>
    <row r="6383" spans="1:8" x14ac:dyDescent="0.3">
      <c r="A6383">
        <v>6.3819999999999997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f t="shared" si="198"/>
        <v>0</v>
      </c>
      <c r="H6383">
        <f t="shared" si="199"/>
        <v>0</v>
      </c>
    </row>
    <row r="6384" spans="1:8" x14ac:dyDescent="0.3">
      <c r="A6384">
        <v>6.383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f t="shared" si="198"/>
        <v>0</v>
      </c>
      <c r="H6384">
        <f t="shared" si="199"/>
        <v>0</v>
      </c>
    </row>
    <row r="6385" spans="1:8" x14ac:dyDescent="0.3">
      <c r="A6385">
        <v>6.3840000000000003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f t="shared" si="198"/>
        <v>0</v>
      </c>
      <c r="H6385">
        <f t="shared" si="199"/>
        <v>0</v>
      </c>
    </row>
    <row r="6386" spans="1:8" x14ac:dyDescent="0.3">
      <c r="A6386">
        <v>6.3849999999999998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f t="shared" si="198"/>
        <v>0</v>
      </c>
      <c r="H6386">
        <f t="shared" si="199"/>
        <v>0</v>
      </c>
    </row>
    <row r="6387" spans="1:8" x14ac:dyDescent="0.3">
      <c r="A6387">
        <v>6.3860000000000001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f t="shared" si="198"/>
        <v>0</v>
      </c>
      <c r="H6387">
        <f t="shared" si="199"/>
        <v>0</v>
      </c>
    </row>
    <row r="6388" spans="1:8" x14ac:dyDescent="0.3">
      <c r="A6388">
        <v>6.3869999999999996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f t="shared" si="198"/>
        <v>0</v>
      </c>
      <c r="H6388">
        <f t="shared" si="199"/>
        <v>0</v>
      </c>
    </row>
    <row r="6389" spans="1:8" x14ac:dyDescent="0.3">
      <c r="A6389">
        <v>6.3879999999999999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f t="shared" si="198"/>
        <v>0</v>
      </c>
      <c r="H6389">
        <f t="shared" si="199"/>
        <v>0</v>
      </c>
    </row>
    <row r="6390" spans="1:8" x14ac:dyDescent="0.3">
      <c r="A6390">
        <v>6.3890000000000002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f t="shared" si="198"/>
        <v>0</v>
      </c>
      <c r="H6390">
        <f t="shared" si="199"/>
        <v>0</v>
      </c>
    </row>
    <row r="6391" spans="1:8" x14ac:dyDescent="0.3">
      <c r="A6391">
        <v>6.39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f t="shared" si="198"/>
        <v>0</v>
      </c>
      <c r="H6391">
        <f t="shared" si="199"/>
        <v>0</v>
      </c>
    </row>
    <row r="6392" spans="1:8" x14ac:dyDescent="0.3">
      <c r="A6392">
        <v>6.391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f t="shared" si="198"/>
        <v>0</v>
      </c>
      <c r="H6392">
        <f t="shared" si="199"/>
        <v>0</v>
      </c>
    </row>
    <row r="6393" spans="1:8" x14ac:dyDescent="0.3">
      <c r="A6393">
        <v>6.3920000000000003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f t="shared" si="198"/>
        <v>0</v>
      </c>
      <c r="H6393">
        <f t="shared" si="199"/>
        <v>0</v>
      </c>
    </row>
    <row r="6394" spans="1:8" x14ac:dyDescent="0.3">
      <c r="A6394">
        <v>6.3929999999999998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f t="shared" si="198"/>
        <v>0</v>
      </c>
      <c r="H6394">
        <f t="shared" si="199"/>
        <v>0</v>
      </c>
    </row>
    <row r="6395" spans="1:8" x14ac:dyDescent="0.3">
      <c r="A6395">
        <v>6.3940000000000001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f t="shared" si="198"/>
        <v>0</v>
      </c>
      <c r="H6395">
        <f t="shared" si="199"/>
        <v>0</v>
      </c>
    </row>
    <row r="6396" spans="1:8" x14ac:dyDescent="0.3">
      <c r="A6396">
        <v>6.3949999999999996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f t="shared" si="198"/>
        <v>0</v>
      </c>
      <c r="H6396">
        <f t="shared" si="199"/>
        <v>0</v>
      </c>
    </row>
    <row r="6397" spans="1:8" x14ac:dyDescent="0.3">
      <c r="A6397">
        <v>6.3959999999999999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f t="shared" si="198"/>
        <v>0</v>
      </c>
      <c r="H6397">
        <f t="shared" si="199"/>
        <v>0</v>
      </c>
    </row>
    <row r="6398" spans="1:8" x14ac:dyDescent="0.3">
      <c r="A6398">
        <v>6.3970000000000002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f t="shared" si="198"/>
        <v>0</v>
      </c>
      <c r="H6398">
        <f t="shared" si="199"/>
        <v>0</v>
      </c>
    </row>
    <row r="6399" spans="1:8" x14ac:dyDescent="0.3">
      <c r="A6399">
        <v>6.3979999999999997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f t="shared" si="198"/>
        <v>0</v>
      </c>
      <c r="H6399">
        <f t="shared" si="199"/>
        <v>0</v>
      </c>
    </row>
    <row r="6400" spans="1:8" x14ac:dyDescent="0.3">
      <c r="A6400">
        <v>6.399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f t="shared" si="198"/>
        <v>0</v>
      </c>
      <c r="H6400">
        <f t="shared" si="199"/>
        <v>0</v>
      </c>
    </row>
    <row r="6401" spans="1:8" x14ac:dyDescent="0.3">
      <c r="A6401">
        <v>6.4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f t="shared" si="198"/>
        <v>0</v>
      </c>
      <c r="H6401">
        <f t="shared" si="199"/>
        <v>0</v>
      </c>
    </row>
    <row r="6402" spans="1:8" x14ac:dyDescent="0.3">
      <c r="A6402">
        <v>6.4009999999999998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f t="shared" si="198"/>
        <v>0</v>
      </c>
      <c r="H6402">
        <f t="shared" si="199"/>
        <v>0</v>
      </c>
    </row>
    <row r="6403" spans="1:8" x14ac:dyDescent="0.3">
      <c r="A6403">
        <v>6.4020000000000001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f t="shared" ref="G6403:G6466" si="200">B6403+F6403</f>
        <v>0</v>
      </c>
      <c r="H6403">
        <f t="shared" ref="H6403:H6466" si="201">C6403+E6403</f>
        <v>0</v>
      </c>
    </row>
    <row r="6404" spans="1:8" x14ac:dyDescent="0.3">
      <c r="A6404">
        <v>6.4029999999999996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f t="shared" si="200"/>
        <v>0</v>
      </c>
      <c r="H6404">
        <f t="shared" si="201"/>
        <v>0</v>
      </c>
    </row>
    <row r="6405" spans="1:8" x14ac:dyDescent="0.3">
      <c r="A6405">
        <v>6.4039999999999999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f t="shared" si="200"/>
        <v>0</v>
      </c>
      <c r="H6405">
        <f t="shared" si="201"/>
        <v>0</v>
      </c>
    </row>
    <row r="6406" spans="1:8" x14ac:dyDescent="0.3">
      <c r="A6406">
        <v>6.4050000000000002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f t="shared" si="200"/>
        <v>0</v>
      </c>
      <c r="H6406">
        <f t="shared" si="201"/>
        <v>0</v>
      </c>
    </row>
    <row r="6407" spans="1:8" x14ac:dyDescent="0.3">
      <c r="A6407">
        <v>6.4059999999999997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f t="shared" si="200"/>
        <v>0</v>
      </c>
      <c r="H6407">
        <f t="shared" si="201"/>
        <v>0</v>
      </c>
    </row>
    <row r="6408" spans="1:8" x14ac:dyDescent="0.3">
      <c r="A6408">
        <v>6.407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f t="shared" si="200"/>
        <v>0</v>
      </c>
      <c r="H6408">
        <f t="shared" si="201"/>
        <v>0</v>
      </c>
    </row>
    <row r="6409" spans="1:8" x14ac:dyDescent="0.3">
      <c r="A6409">
        <v>6.4080000000000004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f t="shared" si="200"/>
        <v>0</v>
      </c>
      <c r="H6409">
        <f t="shared" si="201"/>
        <v>0</v>
      </c>
    </row>
    <row r="6410" spans="1:8" x14ac:dyDescent="0.3">
      <c r="A6410">
        <v>6.4089999999999998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f t="shared" si="200"/>
        <v>0</v>
      </c>
      <c r="H6410">
        <f t="shared" si="201"/>
        <v>0</v>
      </c>
    </row>
    <row r="6411" spans="1:8" x14ac:dyDescent="0.3">
      <c r="A6411">
        <v>6.41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f t="shared" si="200"/>
        <v>0</v>
      </c>
      <c r="H6411">
        <f t="shared" si="201"/>
        <v>0</v>
      </c>
    </row>
    <row r="6412" spans="1:8" x14ac:dyDescent="0.3">
      <c r="A6412">
        <v>6.4109999999999996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f t="shared" si="200"/>
        <v>0</v>
      </c>
      <c r="H6412">
        <f t="shared" si="201"/>
        <v>0</v>
      </c>
    </row>
    <row r="6413" spans="1:8" x14ac:dyDescent="0.3">
      <c r="A6413">
        <v>6.4119999999999999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f t="shared" si="200"/>
        <v>0</v>
      </c>
      <c r="H6413">
        <f t="shared" si="201"/>
        <v>0</v>
      </c>
    </row>
    <row r="6414" spans="1:8" x14ac:dyDescent="0.3">
      <c r="A6414">
        <v>6.4130000000000003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f t="shared" si="200"/>
        <v>0</v>
      </c>
      <c r="H6414">
        <f t="shared" si="201"/>
        <v>0</v>
      </c>
    </row>
    <row r="6415" spans="1:8" x14ac:dyDescent="0.3">
      <c r="A6415">
        <v>6.4139999999999997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f t="shared" si="200"/>
        <v>0</v>
      </c>
      <c r="H6415">
        <f t="shared" si="201"/>
        <v>0</v>
      </c>
    </row>
    <row r="6416" spans="1:8" x14ac:dyDescent="0.3">
      <c r="A6416">
        <v>6.415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f t="shared" si="200"/>
        <v>0</v>
      </c>
      <c r="H6416">
        <f t="shared" si="201"/>
        <v>0</v>
      </c>
    </row>
    <row r="6417" spans="1:8" x14ac:dyDescent="0.3">
      <c r="A6417">
        <v>6.4160000000000004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f t="shared" si="200"/>
        <v>0</v>
      </c>
      <c r="H6417">
        <f t="shared" si="201"/>
        <v>0</v>
      </c>
    </row>
    <row r="6418" spans="1:8" x14ac:dyDescent="0.3">
      <c r="A6418">
        <v>6.4169999999999998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f t="shared" si="200"/>
        <v>0</v>
      </c>
      <c r="H6418">
        <f t="shared" si="201"/>
        <v>0</v>
      </c>
    </row>
    <row r="6419" spans="1:8" x14ac:dyDescent="0.3">
      <c r="A6419">
        <v>6.4180000000000001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f t="shared" si="200"/>
        <v>0</v>
      </c>
      <c r="H6419">
        <f t="shared" si="201"/>
        <v>0</v>
      </c>
    </row>
    <row r="6420" spans="1:8" x14ac:dyDescent="0.3">
      <c r="A6420">
        <v>6.4189999999999996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f t="shared" si="200"/>
        <v>0</v>
      </c>
      <c r="H6420">
        <f t="shared" si="201"/>
        <v>0</v>
      </c>
    </row>
    <row r="6421" spans="1:8" x14ac:dyDescent="0.3">
      <c r="A6421">
        <v>6.42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f t="shared" si="200"/>
        <v>0</v>
      </c>
      <c r="H6421">
        <f t="shared" si="201"/>
        <v>0</v>
      </c>
    </row>
    <row r="6422" spans="1:8" x14ac:dyDescent="0.3">
      <c r="A6422">
        <v>6.4210000000000003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f t="shared" si="200"/>
        <v>0</v>
      </c>
      <c r="H6422">
        <f t="shared" si="201"/>
        <v>0</v>
      </c>
    </row>
    <row r="6423" spans="1:8" x14ac:dyDescent="0.3">
      <c r="A6423">
        <v>6.4219999999999997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f t="shared" si="200"/>
        <v>0</v>
      </c>
      <c r="H6423">
        <f t="shared" si="201"/>
        <v>0</v>
      </c>
    </row>
    <row r="6424" spans="1:8" x14ac:dyDescent="0.3">
      <c r="A6424">
        <v>6.423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f t="shared" si="200"/>
        <v>0</v>
      </c>
      <c r="H6424">
        <f t="shared" si="201"/>
        <v>0</v>
      </c>
    </row>
    <row r="6425" spans="1:8" x14ac:dyDescent="0.3">
      <c r="A6425">
        <v>6.4240000000000004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f t="shared" si="200"/>
        <v>0</v>
      </c>
      <c r="H6425">
        <f t="shared" si="201"/>
        <v>0</v>
      </c>
    </row>
    <row r="6426" spans="1:8" x14ac:dyDescent="0.3">
      <c r="A6426">
        <v>6.4249999999999998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f t="shared" si="200"/>
        <v>0</v>
      </c>
      <c r="H6426">
        <f t="shared" si="201"/>
        <v>0</v>
      </c>
    </row>
    <row r="6427" spans="1:8" x14ac:dyDescent="0.3">
      <c r="A6427">
        <v>6.4260000000000002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f t="shared" si="200"/>
        <v>0</v>
      </c>
      <c r="H6427">
        <f t="shared" si="201"/>
        <v>0</v>
      </c>
    </row>
    <row r="6428" spans="1:8" x14ac:dyDescent="0.3">
      <c r="A6428">
        <v>6.4269999999999996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f t="shared" si="200"/>
        <v>0</v>
      </c>
      <c r="H6428">
        <f t="shared" si="201"/>
        <v>0</v>
      </c>
    </row>
    <row r="6429" spans="1:8" x14ac:dyDescent="0.3">
      <c r="A6429">
        <v>6.4279999999999999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f t="shared" si="200"/>
        <v>0</v>
      </c>
      <c r="H6429">
        <f t="shared" si="201"/>
        <v>0</v>
      </c>
    </row>
    <row r="6430" spans="1:8" x14ac:dyDescent="0.3">
      <c r="A6430">
        <v>6.4290000000000003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f t="shared" si="200"/>
        <v>0</v>
      </c>
      <c r="H6430">
        <f t="shared" si="201"/>
        <v>0</v>
      </c>
    </row>
    <row r="6431" spans="1:8" x14ac:dyDescent="0.3">
      <c r="A6431">
        <v>6.43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f t="shared" si="200"/>
        <v>0</v>
      </c>
      <c r="H6431">
        <f t="shared" si="201"/>
        <v>0</v>
      </c>
    </row>
    <row r="6432" spans="1:8" x14ac:dyDescent="0.3">
      <c r="A6432">
        <v>6.431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f t="shared" si="200"/>
        <v>0</v>
      </c>
      <c r="H6432">
        <f t="shared" si="201"/>
        <v>0</v>
      </c>
    </row>
    <row r="6433" spans="1:8" x14ac:dyDescent="0.3">
      <c r="A6433">
        <v>6.4320000000000004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f t="shared" si="200"/>
        <v>0</v>
      </c>
      <c r="H6433">
        <f t="shared" si="201"/>
        <v>0</v>
      </c>
    </row>
    <row r="6434" spans="1:8" x14ac:dyDescent="0.3">
      <c r="A6434">
        <v>6.4329999999999998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f t="shared" si="200"/>
        <v>0</v>
      </c>
      <c r="H6434">
        <f t="shared" si="201"/>
        <v>0</v>
      </c>
    </row>
    <row r="6435" spans="1:8" x14ac:dyDescent="0.3">
      <c r="A6435">
        <v>6.4340000000000002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f t="shared" si="200"/>
        <v>0</v>
      </c>
      <c r="H6435">
        <f t="shared" si="201"/>
        <v>0</v>
      </c>
    </row>
    <row r="6436" spans="1:8" x14ac:dyDescent="0.3">
      <c r="A6436">
        <v>6.4349999999999996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f t="shared" si="200"/>
        <v>0</v>
      </c>
      <c r="H6436">
        <f t="shared" si="201"/>
        <v>0</v>
      </c>
    </row>
    <row r="6437" spans="1:8" x14ac:dyDescent="0.3">
      <c r="A6437">
        <v>6.4359999999999999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f t="shared" si="200"/>
        <v>0</v>
      </c>
      <c r="H6437">
        <f t="shared" si="201"/>
        <v>0</v>
      </c>
    </row>
    <row r="6438" spans="1:8" x14ac:dyDescent="0.3">
      <c r="A6438">
        <v>6.4370000000000003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f t="shared" si="200"/>
        <v>0</v>
      </c>
      <c r="H6438">
        <f t="shared" si="201"/>
        <v>0</v>
      </c>
    </row>
    <row r="6439" spans="1:8" x14ac:dyDescent="0.3">
      <c r="A6439">
        <v>6.4379999999999997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f t="shared" si="200"/>
        <v>0</v>
      </c>
      <c r="H6439">
        <f t="shared" si="201"/>
        <v>0</v>
      </c>
    </row>
    <row r="6440" spans="1:8" x14ac:dyDescent="0.3">
      <c r="A6440">
        <v>6.4390000000000001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f t="shared" si="200"/>
        <v>0</v>
      </c>
      <c r="H6440">
        <f t="shared" si="201"/>
        <v>0</v>
      </c>
    </row>
    <row r="6441" spans="1:8" x14ac:dyDescent="0.3">
      <c r="A6441">
        <v>6.44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f t="shared" si="200"/>
        <v>0</v>
      </c>
      <c r="H6441">
        <f t="shared" si="201"/>
        <v>0</v>
      </c>
    </row>
    <row r="6442" spans="1:8" x14ac:dyDescent="0.3">
      <c r="A6442">
        <v>6.4409999999999998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f t="shared" si="200"/>
        <v>0</v>
      </c>
      <c r="H6442">
        <f t="shared" si="201"/>
        <v>0</v>
      </c>
    </row>
    <row r="6443" spans="1:8" x14ac:dyDescent="0.3">
      <c r="A6443">
        <v>6.4420000000000002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f t="shared" si="200"/>
        <v>0</v>
      </c>
      <c r="H6443">
        <f t="shared" si="201"/>
        <v>0</v>
      </c>
    </row>
    <row r="6444" spans="1:8" x14ac:dyDescent="0.3">
      <c r="A6444">
        <v>6.4429999999999996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f t="shared" si="200"/>
        <v>0</v>
      </c>
      <c r="H6444">
        <f t="shared" si="201"/>
        <v>0</v>
      </c>
    </row>
    <row r="6445" spans="1:8" x14ac:dyDescent="0.3">
      <c r="A6445">
        <v>6.444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f t="shared" si="200"/>
        <v>0</v>
      </c>
      <c r="H6445">
        <f t="shared" si="201"/>
        <v>0</v>
      </c>
    </row>
    <row r="6446" spans="1:8" x14ac:dyDescent="0.3">
      <c r="A6446">
        <v>6.4450000000000003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f t="shared" si="200"/>
        <v>0</v>
      </c>
      <c r="H6446">
        <f t="shared" si="201"/>
        <v>0</v>
      </c>
    </row>
    <row r="6447" spans="1:8" x14ac:dyDescent="0.3">
      <c r="A6447">
        <v>6.4459999999999997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f t="shared" si="200"/>
        <v>0</v>
      </c>
      <c r="H6447">
        <f t="shared" si="201"/>
        <v>0</v>
      </c>
    </row>
    <row r="6448" spans="1:8" x14ac:dyDescent="0.3">
      <c r="A6448">
        <v>6.4470000000000001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f t="shared" si="200"/>
        <v>0</v>
      </c>
      <c r="H6448">
        <f t="shared" si="201"/>
        <v>0</v>
      </c>
    </row>
    <row r="6449" spans="1:8" x14ac:dyDescent="0.3">
      <c r="A6449">
        <v>6.4480000000000004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f t="shared" si="200"/>
        <v>0</v>
      </c>
      <c r="H6449">
        <f t="shared" si="201"/>
        <v>0</v>
      </c>
    </row>
    <row r="6450" spans="1:8" x14ac:dyDescent="0.3">
      <c r="A6450">
        <v>6.4489999999999998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f t="shared" si="200"/>
        <v>0</v>
      </c>
      <c r="H6450">
        <f t="shared" si="201"/>
        <v>0</v>
      </c>
    </row>
    <row r="6451" spans="1:8" x14ac:dyDescent="0.3">
      <c r="A6451">
        <v>6.45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f t="shared" si="200"/>
        <v>0</v>
      </c>
      <c r="H6451">
        <f t="shared" si="201"/>
        <v>0</v>
      </c>
    </row>
    <row r="6452" spans="1:8" x14ac:dyDescent="0.3">
      <c r="A6452">
        <v>6.4509999999999996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f t="shared" si="200"/>
        <v>0</v>
      </c>
      <c r="H6452">
        <f t="shared" si="201"/>
        <v>0</v>
      </c>
    </row>
    <row r="6453" spans="1:8" x14ac:dyDescent="0.3">
      <c r="A6453">
        <v>6.452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f t="shared" si="200"/>
        <v>0</v>
      </c>
      <c r="H6453">
        <f t="shared" si="201"/>
        <v>0</v>
      </c>
    </row>
    <row r="6454" spans="1:8" x14ac:dyDescent="0.3">
      <c r="A6454">
        <v>6.4530000000000003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f t="shared" si="200"/>
        <v>0</v>
      </c>
      <c r="H6454">
        <f t="shared" si="201"/>
        <v>0</v>
      </c>
    </row>
    <row r="6455" spans="1:8" x14ac:dyDescent="0.3">
      <c r="A6455">
        <v>6.4539999999999997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f t="shared" si="200"/>
        <v>0</v>
      </c>
      <c r="H6455">
        <f t="shared" si="201"/>
        <v>0</v>
      </c>
    </row>
    <row r="6456" spans="1:8" x14ac:dyDescent="0.3">
      <c r="A6456">
        <v>6.4550000000000001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f t="shared" si="200"/>
        <v>0</v>
      </c>
      <c r="H6456">
        <f t="shared" si="201"/>
        <v>0</v>
      </c>
    </row>
    <row r="6457" spans="1:8" x14ac:dyDescent="0.3">
      <c r="A6457">
        <v>6.4560000000000004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f t="shared" si="200"/>
        <v>0</v>
      </c>
      <c r="H6457">
        <f t="shared" si="201"/>
        <v>0</v>
      </c>
    </row>
    <row r="6458" spans="1:8" x14ac:dyDescent="0.3">
      <c r="A6458">
        <v>6.4569999999999999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f t="shared" si="200"/>
        <v>0</v>
      </c>
      <c r="H6458">
        <f t="shared" si="201"/>
        <v>0</v>
      </c>
    </row>
    <row r="6459" spans="1:8" x14ac:dyDescent="0.3">
      <c r="A6459">
        <v>6.4580000000000002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f t="shared" si="200"/>
        <v>0</v>
      </c>
      <c r="H6459">
        <f t="shared" si="201"/>
        <v>0</v>
      </c>
    </row>
    <row r="6460" spans="1:8" x14ac:dyDescent="0.3">
      <c r="A6460">
        <v>6.4589999999999996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f t="shared" si="200"/>
        <v>0</v>
      </c>
      <c r="H6460">
        <f t="shared" si="201"/>
        <v>0</v>
      </c>
    </row>
    <row r="6461" spans="1:8" x14ac:dyDescent="0.3">
      <c r="A6461">
        <v>6.46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f t="shared" si="200"/>
        <v>0</v>
      </c>
      <c r="H6461">
        <f t="shared" si="201"/>
        <v>0</v>
      </c>
    </row>
    <row r="6462" spans="1:8" x14ac:dyDescent="0.3">
      <c r="A6462">
        <v>6.4610000000000003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f t="shared" si="200"/>
        <v>0</v>
      </c>
      <c r="H6462">
        <f t="shared" si="201"/>
        <v>0</v>
      </c>
    </row>
    <row r="6463" spans="1:8" x14ac:dyDescent="0.3">
      <c r="A6463">
        <v>6.4619999999999997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f t="shared" si="200"/>
        <v>0</v>
      </c>
      <c r="H6463">
        <f t="shared" si="201"/>
        <v>0</v>
      </c>
    </row>
    <row r="6464" spans="1:8" x14ac:dyDescent="0.3">
      <c r="A6464">
        <v>6.4630000000000001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f t="shared" si="200"/>
        <v>0</v>
      </c>
      <c r="H6464">
        <f t="shared" si="201"/>
        <v>0</v>
      </c>
    </row>
    <row r="6465" spans="1:8" x14ac:dyDescent="0.3">
      <c r="A6465">
        <v>6.4640000000000004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f t="shared" si="200"/>
        <v>0</v>
      </c>
      <c r="H6465">
        <f t="shared" si="201"/>
        <v>0</v>
      </c>
    </row>
    <row r="6466" spans="1:8" x14ac:dyDescent="0.3">
      <c r="A6466">
        <v>6.4649999999999999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f t="shared" si="200"/>
        <v>0</v>
      </c>
      <c r="H6466">
        <f t="shared" si="201"/>
        <v>0</v>
      </c>
    </row>
    <row r="6467" spans="1:8" x14ac:dyDescent="0.3">
      <c r="A6467">
        <v>6.4660000000000002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f t="shared" ref="G6467:G6530" si="202">B6467+F6467</f>
        <v>0</v>
      </c>
      <c r="H6467">
        <f t="shared" ref="H6467:H6530" si="203">C6467+E6467</f>
        <v>0</v>
      </c>
    </row>
    <row r="6468" spans="1:8" x14ac:dyDescent="0.3">
      <c r="A6468">
        <v>6.4669999999999996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f t="shared" si="202"/>
        <v>0</v>
      </c>
      <c r="H6468">
        <f t="shared" si="203"/>
        <v>0</v>
      </c>
    </row>
    <row r="6469" spans="1:8" x14ac:dyDescent="0.3">
      <c r="A6469">
        <v>6.468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f t="shared" si="202"/>
        <v>0</v>
      </c>
      <c r="H6469">
        <f t="shared" si="203"/>
        <v>0</v>
      </c>
    </row>
    <row r="6470" spans="1:8" x14ac:dyDescent="0.3">
      <c r="A6470">
        <v>6.4690000000000003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f t="shared" si="202"/>
        <v>0</v>
      </c>
      <c r="H6470">
        <f t="shared" si="203"/>
        <v>0</v>
      </c>
    </row>
    <row r="6471" spans="1:8" x14ac:dyDescent="0.3">
      <c r="A6471">
        <v>6.47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f t="shared" si="202"/>
        <v>0</v>
      </c>
      <c r="H6471">
        <f t="shared" si="203"/>
        <v>0</v>
      </c>
    </row>
    <row r="6472" spans="1:8" x14ac:dyDescent="0.3">
      <c r="A6472">
        <v>6.4710000000000001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f t="shared" si="202"/>
        <v>0</v>
      </c>
      <c r="H6472">
        <f t="shared" si="203"/>
        <v>0</v>
      </c>
    </row>
    <row r="6473" spans="1:8" x14ac:dyDescent="0.3">
      <c r="A6473">
        <v>6.4720000000000004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f t="shared" si="202"/>
        <v>0</v>
      </c>
      <c r="H6473">
        <f t="shared" si="203"/>
        <v>0</v>
      </c>
    </row>
    <row r="6474" spans="1:8" x14ac:dyDescent="0.3">
      <c r="A6474">
        <v>6.4729999999999999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f t="shared" si="202"/>
        <v>0</v>
      </c>
      <c r="H6474">
        <f t="shared" si="203"/>
        <v>0</v>
      </c>
    </row>
    <row r="6475" spans="1:8" x14ac:dyDescent="0.3">
      <c r="A6475">
        <v>6.4740000000000002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f t="shared" si="202"/>
        <v>0</v>
      </c>
      <c r="H6475">
        <f t="shared" si="203"/>
        <v>0</v>
      </c>
    </row>
    <row r="6476" spans="1:8" x14ac:dyDescent="0.3">
      <c r="A6476">
        <v>6.4749999999999996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f t="shared" si="202"/>
        <v>0</v>
      </c>
      <c r="H6476">
        <f t="shared" si="203"/>
        <v>0</v>
      </c>
    </row>
    <row r="6477" spans="1:8" x14ac:dyDescent="0.3">
      <c r="A6477">
        <v>6.476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f t="shared" si="202"/>
        <v>0</v>
      </c>
      <c r="H6477">
        <f t="shared" si="203"/>
        <v>0</v>
      </c>
    </row>
    <row r="6478" spans="1:8" x14ac:dyDescent="0.3">
      <c r="A6478">
        <v>6.4770000000000003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f t="shared" si="202"/>
        <v>0</v>
      </c>
      <c r="H6478">
        <f t="shared" si="203"/>
        <v>0</v>
      </c>
    </row>
    <row r="6479" spans="1:8" x14ac:dyDescent="0.3">
      <c r="A6479">
        <v>6.4779999999999998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f t="shared" si="202"/>
        <v>0</v>
      </c>
      <c r="H6479">
        <f t="shared" si="203"/>
        <v>0</v>
      </c>
    </row>
    <row r="6480" spans="1:8" x14ac:dyDescent="0.3">
      <c r="A6480">
        <v>6.4790000000000001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f t="shared" si="202"/>
        <v>0</v>
      </c>
      <c r="H6480">
        <f t="shared" si="203"/>
        <v>0</v>
      </c>
    </row>
    <row r="6481" spans="1:8" x14ac:dyDescent="0.3">
      <c r="A6481">
        <v>6.48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f t="shared" si="202"/>
        <v>0</v>
      </c>
      <c r="H6481">
        <f t="shared" si="203"/>
        <v>0</v>
      </c>
    </row>
    <row r="6482" spans="1:8" x14ac:dyDescent="0.3">
      <c r="A6482">
        <v>6.4809999999999999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f t="shared" si="202"/>
        <v>0</v>
      </c>
      <c r="H6482">
        <f t="shared" si="203"/>
        <v>0</v>
      </c>
    </row>
    <row r="6483" spans="1:8" x14ac:dyDescent="0.3">
      <c r="A6483">
        <v>6.4820000000000002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f t="shared" si="202"/>
        <v>0</v>
      </c>
      <c r="H6483">
        <f t="shared" si="203"/>
        <v>0</v>
      </c>
    </row>
    <row r="6484" spans="1:8" x14ac:dyDescent="0.3">
      <c r="A6484">
        <v>6.4829999999999997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f t="shared" si="202"/>
        <v>0</v>
      </c>
      <c r="H6484">
        <f t="shared" si="203"/>
        <v>0</v>
      </c>
    </row>
    <row r="6485" spans="1:8" x14ac:dyDescent="0.3">
      <c r="A6485">
        <v>6.484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f t="shared" si="202"/>
        <v>0</v>
      </c>
      <c r="H6485">
        <f t="shared" si="203"/>
        <v>0</v>
      </c>
    </row>
    <row r="6486" spans="1:8" x14ac:dyDescent="0.3">
      <c r="A6486">
        <v>6.4850000000000003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f t="shared" si="202"/>
        <v>0</v>
      </c>
      <c r="H6486">
        <f t="shared" si="203"/>
        <v>0</v>
      </c>
    </row>
    <row r="6487" spans="1:8" x14ac:dyDescent="0.3">
      <c r="A6487">
        <v>6.4859999999999998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f t="shared" si="202"/>
        <v>0</v>
      </c>
      <c r="H6487">
        <f t="shared" si="203"/>
        <v>0</v>
      </c>
    </row>
    <row r="6488" spans="1:8" x14ac:dyDescent="0.3">
      <c r="A6488">
        <v>6.4870000000000001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f t="shared" si="202"/>
        <v>0</v>
      </c>
      <c r="H6488">
        <f t="shared" si="203"/>
        <v>0</v>
      </c>
    </row>
    <row r="6489" spans="1:8" x14ac:dyDescent="0.3">
      <c r="A6489">
        <v>6.4880000000000004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f t="shared" si="202"/>
        <v>0</v>
      </c>
      <c r="H6489">
        <f t="shared" si="203"/>
        <v>0</v>
      </c>
    </row>
    <row r="6490" spans="1:8" x14ac:dyDescent="0.3">
      <c r="A6490">
        <v>6.4889999999999999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f t="shared" si="202"/>
        <v>0</v>
      </c>
      <c r="H6490">
        <f t="shared" si="203"/>
        <v>0</v>
      </c>
    </row>
    <row r="6491" spans="1:8" x14ac:dyDescent="0.3">
      <c r="A6491">
        <v>6.49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f t="shared" si="202"/>
        <v>0</v>
      </c>
      <c r="H6491">
        <f t="shared" si="203"/>
        <v>0</v>
      </c>
    </row>
    <row r="6492" spans="1:8" x14ac:dyDescent="0.3">
      <c r="A6492">
        <v>6.4909999999999997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f t="shared" si="202"/>
        <v>0</v>
      </c>
      <c r="H6492">
        <f t="shared" si="203"/>
        <v>0</v>
      </c>
    </row>
    <row r="6493" spans="1:8" x14ac:dyDescent="0.3">
      <c r="A6493">
        <v>6.492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f t="shared" si="202"/>
        <v>0</v>
      </c>
      <c r="H6493">
        <f t="shared" si="203"/>
        <v>0</v>
      </c>
    </row>
    <row r="6494" spans="1:8" x14ac:dyDescent="0.3">
      <c r="A6494">
        <v>6.4930000000000003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f t="shared" si="202"/>
        <v>0</v>
      </c>
      <c r="H6494">
        <f t="shared" si="203"/>
        <v>0</v>
      </c>
    </row>
    <row r="6495" spans="1:8" x14ac:dyDescent="0.3">
      <c r="A6495">
        <v>6.4939999999999998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f t="shared" si="202"/>
        <v>0</v>
      </c>
      <c r="H6495">
        <f t="shared" si="203"/>
        <v>0</v>
      </c>
    </row>
    <row r="6496" spans="1:8" x14ac:dyDescent="0.3">
      <c r="A6496">
        <v>6.4950000000000001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f t="shared" si="202"/>
        <v>0</v>
      </c>
      <c r="H6496">
        <f t="shared" si="203"/>
        <v>0</v>
      </c>
    </row>
    <row r="6497" spans="1:8" x14ac:dyDescent="0.3">
      <c r="A6497">
        <v>6.4960000000000004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f t="shared" si="202"/>
        <v>0</v>
      </c>
      <c r="H6497">
        <f t="shared" si="203"/>
        <v>0</v>
      </c>
    </row>
    <row r="6498" spans="1:8" x14ac:dyDescent="0.3">
      <c r="A6498">
        <v>6.4969999999999999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f t="shared" si="202"/>
        <v>0</v>
      </c>
      <c r="H6498">
        <f t="shared" si="203"/>
        <v>0</v>
      </c>
    </row>
    <row r="6499" spans="1:8" x14ac:dyDescent="0.3">
      <c r="A6499">
        <v>6.4980000000000002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f t="shared" si="202"/>
        <v>0</v>
      </c>
      <c r="H6499">
        <f t="shared" si="203"/>
        <v>0</v>
      </c>
    </row>
    <row r="6500" spans="1:8" x14ac:dyDescent="0.3">
      <c r="A6500">
        <v>6.4989999999999997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f t="shared" si="202"/>
        <v>0</v>
      </c>
      <c r="H6500">
        <f t="shared" si="203"/>
        <v>0</v>
      </c>
    </row>
    <row r="6501" spans="1:8" x14ac:dyDescent="0.3">
      <c r="A6501">
        <v>6.5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f t="shared" si="202"/>
        <v>0</v>
      </c>
      <c r="H6501">
        <f t="shared" si="203"/>
        <v>0</v>
      </c>
    </row>
    <row r="6502" spans="1:8" x14ac:dyDescent="0.3">
      <c r="A6502">
        <v>6.5010000000000003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f t="shared" si="202"/>
        <v>0</v>
      </c>
      <c r="H6502">
        <f t="shared" si="203"/>
        <v>0</v>
      </c>
    </row>
    <row r="6503" spans="1:8" x14ac:dyDescent="0.3">
      <c r="A6503">
        <v>6.5019999999999998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f t="shared" si="202"/>
        <v>0</v>
      </c>
      <c r="H6503">
        <f t="shared" si="203"/>
        <v>0</v>
      </c>
    </row>
    <row r="6504" spans="1:8" x14ac:dyDescent="0.3">
      <c r="A6504">
        <v>6.5030000000000001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f t="shared" si="202"/>
        <v>0</v>
      </c>
      <c r="H6504">
        <f t="shared" si="203"/>
        <v>0</v>
      </c>
    </row>
    <row r="6505" spans="1:8" x14ac:dyDescent="0.3">
      <c r="A6505">
        <v>6.5039999999999996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f t="shared" si="202"/>
        <v>0</v>
      </c>
      <c r="H6505">
        <f t="shared" si="203"/>
        <v>0</v>
      </c>
    </row>
    <row r="6506" spans="1:8" x14ac:dyDescent="0.3">
      <c r="A6506">
        <v>6.5049999999999999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f t="shared" si="202"/>
        <v>0</v>
      </c>
      <c r="H6506">
        <f t="shared" si="203"/>
        <v>0</v>
      </c>
    </row>
    <row r="6507" spans="1:8" x14ac:dyDescent="0.3">
      <c r="A6507">
        <v>6.5060000000000002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f t="shared" si="202"/>
        <v>0</v>
      </c>
      <c r="H6507">
        <f t="shared" si="203"/>
        <v>0</v>
      </c>
    </row>
    <row r="6508" spans="1:8" x14ac:dyDescent="0.3">
      <c r="A6508">
        <v>6.5069999999999997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f t="shared" si="202"/>
        <v>0</v>
      </c>
      <c r="H6508">
        <f t="shared" si="203"/>
        <v>0</v>
      </c>
    </row>
    <row r="6509" spans="1:8" x14ac:dyDescent="0.3">
      <c r="A6509">
        <v>6.508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f t="shared" si="202"/>
        <v>0</v>
      </c>
      <c r="H6509">
        <f t="shared" si="203"/>
        <v>0</v>
      </c>
    </row>
    <row r="6510" spans="1:8" x14ac:dyDescent="0.3">
      <c r="A6510">
        <v>6.5090000000000003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f t="shared" si="202"/>
        <v>0</v>
      </c>
      <c r="H6510">
        <f t="shared" si="203"/>
        <v>0</v>
      </c>
    </row>
    <row r="6511" spans="1:8" x14ac:dyDescent="0.3">
      <c r="A6511">
        <v>6.51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f t="shared" si="202"/>
        <v>0</v>
      </c>
      <c r="H6511">
        <f t="shared" si="203"/>
        <v>0</v>
      </c>
    </row>
    <row r="6512" spans="1:8" x14ac:dyDescent="0.3">
      <c r="A6512">
        <v>6.5110000000000001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f t="shared" si="202"/>
        <v>0</v>
      </c>
      <c r="H6512">
        <f t="shared" si="203"/>
        <v>0</v>
      </c>
    </row>
    <row r="6513" spans="1:8" x14ac:dyDescent="0.3">
      <c r="A6513">
        <v>6.5119999999999996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f t="shared" si="202"/>
        <v>0</v>
      </c>
      <c r="H6513">
        <f t="shared" si="203"/>
        <v>0</v>
      </c>
    </row>
    <row r="6514" spans="1:8" x14ac:dyDescent="0.3">
      <c r="A6514">
        <v>6.5129999999999999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f t="shared" si="202"/>
        <v>0</v>
      </c>
      <c r="H6514">
        <f t="shared" si="203"/>
        <v>0</v>
      </c>
    </row>
    <row r="6515" spans="1:8" x14ac:dyDescent="0.3">
      <c r="A6515">
        <v>6.5140000000000002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f t="shared" si="202"/>
        <v>0</v>
      </c>
      <c r="H6515">
        <f t="shared" si="203"/>
        <v>0</v>
      </c>
    </row>
    <row r="6516" spans="1:8" x14ac:dyDescent="0.3">
      <c r="A6516">
        <v>6.5149999999999997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f t="shared" si="202"/>
        <v>0</v>
      </c>
      <c r="H6516">
        <f t="shared" si="203"/>
        <v>0</v>
      </c>
    </row>
    <row r="6517" spans="1:8" x14ac:dyDescent="0.3">
      <c r="A6517">
        <v>6.516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f t="shared" si="202"/>
        <v>0</v>
      </c>
      <c r="H6517">
        <f t="shared" si="203"/>
        <v>0</v>
      </c>
    </row>
    <row r="6518" spans="1:8" x14ac:dyDescent="0.3">
      <c r="A6518">
        <v>6.5170000000000003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f t="shared" si="202"/>
        <v>0</v>
      </c>
      <c r="H6518">
        <f t="shared" si="203"/>
        <v>0</v>
      </c>
    </row>
    <row r="6519" spans="1:8" x14ac:dyDescent="0.3">
      <c r="A6519">
        <v>6.5179999999999998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f t="shared" si="202"/>
        <v>0</v>
      </c>
      <c r="H6519">
        <f t="shared" si="203"/>
        <v>0</v>
      </c>
    </row>
    <row r="6520" spans="1:8" x14ac:dyDescent="0.3">
      <c r="A6520">
        <v>6.5190000000000001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f t="shared" si="202"/>
        <v>0</v>
      </c>
      <c r="H6520">
        <f t="shared" si="203"/>
        <v>0</v>
      </c>
    </row>
    <row r="6521" spans="1:8" x14ac:dyDescent="0.3">
      <c r="A6521">
        <v>6.52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f t="shared" si="202"/>
        <v>0</v>
      </c>
      <c r="H6521">
        <f t="shared" si="203"/>
        <v>0</v>
      </c>
    </row>
    <row r="6522" spans="1:8" x14ac:dyDescent="0.3">
      <c r="A6522">
        <v>6.5209999999999999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f t="shared" si="202"/>
        <v>0</v>
      </c>
      <c r="H6522">
        <f t="shared" si="203"/>
        <v>0</v>
      </c>
    </row>
    <row r="6523" spans="1:8" x14ac:dyDescent="0.3">
      <c r="A6523">
        <v>6.5220000000000002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f t="shared" si="202"/>
        <v>0</v>
      </c>
      <c r="H6523">
        <f t="shared" si="203"/>
        <v>0</v>
      </c>
    </row>
    <row r="6524" spans="1:8" x14ac:dyDescent="0.3">
      <c r="A6524">
        <v>6.5229999999999997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f t="shared" si="202"/>
        <v>0</v>
      </c>
      <c r="H6524">
        <f t="shared" si="203"/>
        <v>0</v>
      </c>
    </row>
    <row r="6525" spans="1:8" x14ac:dyDescent="0.3">
      <c r="A6525">
        <v>6.524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f t="shared" si="202"/>
        <v>0</v>
      </c>
      <c r="H6525">
        <f t="shared" si="203"/>
        <v>0</v>
      </c>
    </row>
    <row r="6526" spans="1:8" x14ac:dyDescent="0.3">
      <c r="A6526">
        <v>6.5250000000000004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f t="shared" si="202"/>
        <v>0</v>
      </c>
      <c r="H6526">
        <f t="shared" si="203"/>
        <v>0</v>
      </c>
    </row>
    <row r="6527" spans="1:8" x14ac:dyDescent="0.3">
      <c r="A6527">
        <v>6.5259999999999998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f t="shared" si="202"/>
        <v>0</v>
      </c>
      <c r="H6527">
        <f t="shared" si="203"/>
        <v>0</v>
      </c>
    </row>
    <row r="6528" spans="1:8" x14ac:dyDescent="0.3">
      <c r="A6528">
        <v>6.5270000000000001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f t="shared" si="202"/>
        <v>0</v>
      </c>
      <c r="H6528">
        <f t="shared" si="203"/>
        <v>0</v>
      </c>
    </row>
    <row r="6529" spans="1:8" x14ac:dyDescent="0.3">
      <c r="A6529">
        <v>6.5279999999999996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f t="shared" si="202"/>
        <v>0</v>
      </c>
      <c r="H6529">
        <f t="shared" si="203"/>
        <v>0</v>
      </c>
    </row>
    <row r="6530" spans="1:8" x14ac:dyDescent="0.3">
      <c r="A6530">
        <v>6.5289999999999999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f t="shared" si="202"/>
        <v>0</v>
      </c>
      <c r="H6530">
        <f t="shared" si="203"/>
        <v>0</v>
      </c>
    </row>
    <row r="6531" spans="1:8" x14ac:dyDescent="0.3">
      <c r="A6531">
        <v>6.53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f t="shared" ref="G6531:G6594" si="204">B6531+F6531</f>
        <v>0</v>
      </c>
      <c r="H6531">
        <f t="shared" ref="H6531:H6594" si="205">C6531+E6531</f>
        <v>0</v>
      </c>
    </row>
    <row r="6532" spans="1:8" x14ac:dyDescent="0.3">
      <c r="A6532">
        <v>6.5309999999999997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f t="shared" si="204"/>
        <v>0</v>
      </c>
      <c r="H6532">
        <f t="shared" si="205"/>
        <v>0</v>
      </c>
    </row>
    <row r="6533" spans="1:8" x14ac:dyDescent="0.3">
      <c r="A6533">
        <v>6.532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f t="shared" si="204"/>
        <v>0</v>
      </c>
      <c r="H6533">
        <f t="shared" si="205"/>
        <v>0</v>
      </c>
    </row>
    <row r="6534" spans="1:8" x14ac:dyDescent="0.3">
      <c r="A6534">
        <v>6.5330000000000004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f t="shared" si="204"/>
        <v>0</v>
      </c>
      <c r="H6534">
        <f t="shared" si="205"/>
        <v>0</v>
      </c>
    </row>
    <row r="6535" spans="1:8" x14ac:dyDescent="0.3">
      <c r="A6535">
        <v>6.5339999999999998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f t="shared" si="204"/>
        <v>0</v>
      </c>
      <c r="H6535">
        <f t="shared" si="205"/>
        <v>0</v>
      </c>
    </row>
    <row r="6536" spans="1:8" x14ac:dyDescent="0.3">
      <c r="A6536">
        <v>6.5350000000000001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f t="shared" si="204"/>
        <v>0</v>
      </c>
      <c r="H6536">
        <f t="shared" si="205"/>
        <v>0</v>
      </c>
    </row>
    <row r="6537" spans="1:8" x14ac:dyDescent="0.3">
      <c r="A6537">
        <v>6.5359999999999996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f t="shared" si="204"/>
        <v>0</v>
      </c>
      <c r="H6537">
        <f t="shared" si="205"/>
        <v>0</v>
      </c>
    </row>
    <row r="6538" spans="1:8" x14ac:dyDescent="0.3">
      <c r="A6538">
        <v>6.5369999999999999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f t="shared" si="204"/>
        <v>0</v>
      </c>
      <c r="H6538">
        <f t="shared" si="205"/>
        <v>0</v>
      </c>
    </row>
    <row r="6539" spans="1:8" x14ac:dyDescent="0.3">
      <c r="A6539">
        <v>6.5380000000000003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f t="shared" si="204"/>
        <v>0</v>
      </c>
      <c r="H6539">
        <f t="shared" si="205"/>
        <v>0</v>
      </c>
    </row>
    <row r="6540" spans="1:8" x14ac:dyDescent="0.3">
      <c r="A6540">
        <v>6.5389999999999997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f t="shared" si="204"/>
        <v>0</v>
      </c>
      <c r="H6540">
        <f t="shared" si="205"/>
        <v>0</v>
      </c>
    </row>
    <row r="6541" spans="1:8" x14ac:dyDescent="0.3">
      <c r="A6541">
        <v>6.54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f t="shared" si="204"/>
        <v>0</v>
      </c>
      <c r="H6541">
        <f t="shared" si="205"/>
        <v>0</v>
      </c>
    </row>
    <row r="6542" spans="1:8" x14ac:dyDescent="0.3">
      <c r="A6542">
        <v>6.5410000000000004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f t="shared" si="204"/>
        <v>0</v>
      </c>
      <c r="H6542">
        <f t="shared" si="205"/>
        <v>0</v>
      </c>
    </row>
    <row r="6543" spans="1:8" x14ac:dyDescent="0.3">
      <c r="A6543">
        <v>6.5419999999999998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f t="shared" si="204"/>
        <v>0</v>
      </c>
      <c r="H6543">
        <f t="shared" si="205"/>
        <v>0</v>
      </c>
    </row>
    <row r="6544" spans="1:8" x14ac:dyDescent="0.3">
      <c r="A6544">
        <v>6.5430000000000001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f t="shared" si="204"/>
        <v>0</v>
      </c>
      <c r="H6544">
        <f t="shared" si="205"/>
        <v>0</v>
      </c>
    </row>
    <row r="6545" spans="1:8" x14ac:dyDescent="0.3">
      <c r="A6545">
        <v>6.5439999999999996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f t="shared" si="204"/>
        <v>0</v>
      </c>
      <c r="H6545">
        <f t="shared" si="205"/>
        <v>0</v>
      </c>
    </row>
    <row r="6546" spans="1:8" x14ac:dyDescent="0.3">
      <c r="A6546">
        <v>6.5449999999999999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f t="shared" si="204"/>
        <v>0</v>
      </c>
      <c r="H6546">
        <f t="shared" si="205"/>
        <v>0</v>
      </c>
    </row>
    <row r="6547" spans="1:8" x14ac:dyDescent="0.3">
      <c r="A6547">
        <v>6.5460000000000003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f t="shared" si="204"/>
        <v>0</v>
      </c>
      <c r="H6547">
        <f t="shared" si="205"/>
        <v>0</v>
      </c>
    </row>
    <row r="6548" spans="1:8" x14ac:dyDescent="0.3">
      <c r="A6548">
        <v>6.5469999999999997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f t="shared" si="204"/>
        <v>0</v>
      </c>
      <c r="H6548">
        <f t="shared" si="205"/>
        <v>0</v>
      </c>
    </row>
    <row r="6549" spans="1:8" x14ac:dyDescent="0.3">
      <c r="A6549">
        <v>6.548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f t="shared" si="204"/>
        <v>0</v>
      </c>
      <c r="H6549">
        <f t="shared" si="205"/>
        <v>0</v>
      </c>
    </row>
    <row r="6550" spans="1:8" x14ac:dyDescent="0.3">
      <c r="A6550">
        <v>6.5490000000000004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f t="shared" si="204"/>
        <v>0</v>
      </c>
      <c r="H6550">
        <f t="shared" si="205"/>
        <v>0</v>
      </c>
    </row>
    <row r="6551" spans="1:8" x14ac:dyDescent="0.3">
      <c r="A6551">
        <v>6.55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f t="shared" si="204"/>
        <v>0</v>
      </c>
      <c r="H6551">
        <f t="shared" si="205"/>
        <v>0</v>
      </c>
    </row>
    <row r="6552" spans="1:8" x14ac:dyDescent="0.3">
      <c r="A6552">
        <v>6.5510000000000002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f t="shared" si="204"/>
        <v>0</v>
      </c>
      <c r="H6552">
        <f t="shared" si="205"/>
        <v>0</v>
      </c>
    </row>
    <row r="6553" spans="1:8" x14ac:dyDescent="0.3">
      <c r="A6553">
        <v>6.5519999999999996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f t="shared" si="204"/>
        <v>0</v>
      </c>
      <c r="H6553">
        <f t="shared" si="205"/>
        <v>0</v>
      </c>
    </row>
    <row r="6554" spans="1:8" x14ac:dyDescent="0.3">
      <c r="A6554">
        <v>6.5529999999999999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f t="shared" si="204"/>
        <v>0</v>
      </c>
      <c r="H6554">
        <f t="shared" si="205"/>
        <v>0</v>
      </c>
    </row>
    <row r="6555" spans="1:8" x14ac:dyDescent="0.3">
      <c r="A6555">
        <v>6.5540000000000003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f t="shared" si="204"/>
        <v>0</v>
      </c>
      <c r="H6555">
        <f t="shared" si="205"/>
        <v>0</v>
      </c>
    </row>
    <row r="6556" spans="1:8" x14ac:dyDescent="0.3">
      <c r="A6556">
        <v>6.5549999999999997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f t="shared" si="204"/>
        <v>0</v>
      </c>
      <c r="H6556">
        <f t="shared" si="205"/>
        <v>0</v>
      </c>
    </row>
    <row r="6557" spans="1:8" x14ac:dyDescent="0.3">
      <c r="A6557">
        <v>6.556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f t="shared" si="204"/>
        <v>0</v>
      </c>
      <c r="H6557">
        <f t="shared" si="205"/>
        <v>0</v>
      </c>
    </row>
    <row r="6558" spans="1:8" x14ac:dyDescent="0.3">
      <c r="A6558">
        <v>6.5570000000000004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f t="shared" si="204"/>
        <v>0</v>
      </c>
      <c r="H6558">
        <f t="shared" si="205"/>
        <v>0</v>
      </c>
    </row>
    <row r="6559" spans="1:8" x14ac:dyDescent="0.3">
      <c r="A6559">
        <v>6.5579999999999998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f t="shared" si="204"/>
        <v>0</v>
      </c>
      <c r="H6559">
        <f t="shared" si="205"/>
        <v>0</v>
      </c>
    </row>
    <row r="6560" spans="1:8" x14ac:dyDescent="0.3">
      <c r="A6560">
        <v>6.5590000000000002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f t="shared" si="204"/>
        <v>0</v>
      </c>
      <c r="H6560">
        <f t="shared" si="205"/>
        <v>0</v>
      </c>
    </row>
    <row r="6561" spans="1:8" x14ac:dyDescent="0.3">
      <c r="A6561">
        <v>6.56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f t="shared" si="204"/>
        <v>0</v>
      </c>
      <c r="H6561">
        <f t="shared" si="205"/>
        <v>0</v>
      </c>
    </row>
    <row r="6562" spans="1:8" x14ac:dyDescent="0.3">
      <c r="A6562">
        <v>6.5609999999999999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f t="shared" si="204"/>
        <v>0</v>
      </c>
      <c r="H6562">
        <f t="shared" si="205"/>
        <v>0</v>
      </c>
    </row>
    <row r="6563" spans="1:8" x14ac:dyDescent="0.3">
      <c r="A6563">
        <v>6.5620000000000003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f t="shared" si="204"/>
        <v>0</v>
      </c>
      <c r="H6563">
        <f t="shared" si="205"/>
        <v>0</v>
      </c>
    </row>
    <row r="6564" spans="1:8" x14ac:dyDescent="0.3">
      <c r="A6564">
        <v>6.5629999999999997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f t="shared" si="204"/>
        <v>0</v>
      </c>
      <c r="H6564">
        <f t="shared" si="205"/>
        <v>0</v>
      </c>
    </row>
    <row r="6565" spans="1:8" x14ac:dyDescent="0.3">
      <c r="A6565">
        <v>6.5640000000000001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f t="shared" si="204"/>
        <v>0</v>
      </c>
      <c r="H6565">
        <f t="shared" si="205"/>
        <v>0</v>
      </c>
    </row>
    <row r="6566" spans="1:8" x14ac:dyDescent="0.3">
      <c r="A6566">
        <v>6.5650000000000004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f t="shared" si="204"/>
        <v>0</v>
      </c>
      <c r="H6566">
        <f t="shared" si="205"/>
        <v>0</v>
      </c>
    </row>
    <row r="6567" spans="1:8" x14ac:dyDescent="0.3">
      <c r="A6567">
        <v>6.5659999999999998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f t="shared" si="204"/>
        <v>0</v>
      </c>
      <c r="H6567">
        <f t="shared" si="205"/>
        <v>0</v>
      </c>
    </row>
    <row r="6568" spans="1:8" x14ac:dyDescent="0.3">
      <c r="A6568">
        <v>6.5670000000000002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f t="shared" si="204"/>
        <v>0</v>
      </c>
      <c r="H6568">
        <f t="shared" si="205"/>
        <v>0</v>
      </c>
    </row>
    <row r="6569" spans="1:8" x14ac:dyDescent="0.3">
      <c r="A6569">
        <v>6.5679999999999996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f t="shared" si="204"/>
        <v>0</v>
      </c>
      <c r="H6569">
        <f t="shared" si="205"/>
        <v>0</v>
      </c>
    </row>
    <row r="6570" spans="1:8" x14ac:dyDescent="0.3">
      <c r="A6570">
        <v>6.569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f t="shared" si="204"/>
        <v>0</v>
      </c>
      <c r="H6570">
        <f t="shared" si="205"/>
        <v>0</v>
      </c>
    </row>
    <row r="6571" spans="1:8" x14ac:dyDescent="0.3">
      <c r="A6571">
        <v>6.57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f t="shared" si="204"/>
        <v>0</v>
      </c>
      <c r="H6571">
        <f t="shared" si="205"/>
        <v>0</v>
      </c>
    </row>
    <row r="6572" spans="1:8" x14ac:dyDescent="0.3">
      <c r="A6572">
        <v>6.5709999999999997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f t="shared" si="204"/>
        <v>0</v>
      </c>
      <c r="H6572">
        <f t="shared" si="205"/>
        <v>0</v>
      </c>
    </row>
    <row r="6573" spans="1:8" x14ac:dyDescent="0.3">
      <c r="A6573">
        <v>6.5720000000000001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f t="shared" si="204"/>
        <v>0</v>
      </c>
      <c r="H6573">
        <f t="shared" si="205"/>
        <v>0</v>
      </c>
    </row>
    <row r="6574" spans="1:8" x14ac:dyDescent="0.3">
      <c r="A6574">
        <v>6.5730000000000004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f t="shared" si="204"/>
        <v>0</v>
      </c>
      <c r="H6574">
        <f t="shared" si="205"/>
        <v>0</v>
      </c>
    </row>
    <row r="6575" spans="1:8" x14ac:dyDescent="0.3">
      <c r="A6575">
        <v>6.5739999999999998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f t="shared" si="204"/>
        <v>0</v>
      </c>
      <c r="H6575">
        <f t="shared" si="205"/>
        <v>0</v>
      </c>
    </row>
    <row r="6576" spans="1:8" x14ac:dyDescent="0.3">
      <c r="A6576">
        <v>6.5750000000000002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f t="shared" si="204"/>
        <v>0</v>
      </c>
      <c r="H6576">
        <f t="shared" si="205"/>
        <v>0</v>
      </c>
    </row>
    <row r="6577" spans="1:8" x14ac:dyDescent="0.3">
      <c r="A6577">
        <v>6.5759999999999996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f t="shared" si="204"/>
        <v>0</v>
      </c>
      <c r="H6577">
        <f t="shared" si="205"/>
        <v>0</v>
      </c>
    </row>
    <row r="6578" spans="1:8" x14ac:dyDescent="0.3">
      <c r="A6578">
        <v>6.577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f t="shared" si="204"/>
        <v>0</v>
      </c>
      <c r="H6578">
        <f t="shared" si="205"/>
        <v>0</v>
      </c>
    </row>
    <row r="6579" spans="1:8" x14ac:dyDescent="0.3">
      <c r="A6579">
        <v>6.5780000000000003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f t="shared" si="204"/>
        <v>0</v>
      </c>
      <c r="H6579">
        <f t="shared" si="205"/>
        <v>0</v>
      </c>
    </row>
    <row r="6580" spans="1:8" x14ac:dyDescent="0.3">
      <c r="A6580">
        <v>6.5789999999999997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f t="shared" si="204"/>
        <v>0</v>
      </c>
      <c r="H6580">
        <f t="shared" si="205"/>
        <v>0</v>
      </c>
    </row>
    <row r="6581" spans="1:8" x14ac:dyDescent="0.3">
      <c r="A6581">
        <v>6.58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f t="shared" si="204"/>
        <v>0</v>
      </c>
      <c r="H6581">
        <f t="shared" si="205"/>
        <v>0</v>
      </c>
    </row>
    <row r="6582" spans="1:8" x14ac:dyDescent="0.3">
      <c r="A6582">
        <v>6.5810000000000004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f t="shared" si="204"/>
        <v>0</v>
      </c>
      <c r="H6582">
        <f t="shared" si="205"/>
        <v>0</v>
      </c>
    </row>
    <row r="6583" spans="1:8" x14ac:dyDescent="0.3">
      <c r="A6583">
        <v>6.5819999999999999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f t="shared" si="204"/>
        <v>0</v>
      </c>
      <c r="H6583">
        <f t="shared" si="205"/>
        <v>0</v>
      </c>
    </row>
    <row r="6584" spans="1:8" x14ac:dyDescent="0.3">
      <c r="A6584">
        <v>6.5830000000000002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f t="shared" si="204"/>
        <v>0</v>
      </c>
      <c r="H6584">
        <f t="shared" si="205"/>
        <v>0</v>
      </c>
    </row>
    <row r="6585" spans="1:8" x14ac:dyDescent="0.3">
      <c r="A6585">
        <v>6.5839999999999996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f t="shared" si="204"/>
        <v>0</v>
      </c>
      <c r="H6585">
        <f t="shared" si="205"/>
        <v>0</v>
      </c>
    </row>
    <row r="6586" spans="1:8" x14ac:dyDescent="0.3">
      <c r="A6586">
        <v>6.585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f t="shared" si="204"/>
        <v>0</v>
      </c>
      <c r="H6586">
        <f t="shared" si="205"/>
        <v>0</v>
      </c>
    </row>
    <row r="6587" spans="1:8" x14ac:dyDescent="0.3">
      <c r="A6587">
        <v>6.5860000000000003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f t="shared" si="204"/>
        <v>0</v>
      </c>
      <c r="H6587">
        <f t="shared" si="205"/>
        <v>0</v>
      </c>
    </row>
    <row r="6588" spans="1:8" x14ac:dyDescent="0.3">
      <c r="A6588">
        <v>6.5869999999999997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f t="shared" si="204"/>
        <v>0</v>
      </c>
      <c r="H6588">
        <f t="shared" si="205"/>
        <v>0</v>
      </c>
    </row>
    <row r="6589" spans="1:8" x14ac:dyDescent="0.3">
      <c r="A6589">
        <v>6.5880000000000001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f t="shared" si="204"/>
        <v>0</v>
      </c>
      <c r="H6589">
        <f t="shared" si="205"/>
        <v>0</v>
      </c>
    </row>
    <row r="6590" spans="1:8" x14ac:dyDescent="0.3">
      <c r="A6590">
        <v>6.5890000000000004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f t="shared" si="204"/>
        <v>0</v>
      </c>
      <c r="H6590">
        <f t="shared" si="205"/>
        <v>0</v>
      </c>
    </row>
    <row r="6591" spans="1:8" x14ac:dyDescent="0.3">
      <c r="A6591">
        <v>6.59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f t="shared" si="204"/>
        <v>0</v>
      </c>
      <c r="H6591">
        <f t="shared" si="205"/>
        <v>0</v>
      </c>
    </row>
    <row r="6592" spans="1:8" x14ac:dyDescent="0.3">
      <c r="A6592">
        <v>6.5910000000000002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f t="shared" si="204"/>
        <v>0</v>
      </c>
      <c r="H6592">
        <f t="shared" si="205"/>
        <v>0</v>
      </c>
    </row>
    <row r="6593" spans="1:8" x14ac:dyDescent="0.3">
      <c r="A6593">
        <v>6.5919999999999996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f t="shared" si="204"/>
        <v>0</v>
      </c>
      <c r="H6593">
        <f t="shared" si="205"/>
        <v>0</v>
      </c>
    </row>
    <row r="6594" spans="1:8" x14ac:dyDescent="0.3">
      <c r="A6594">
        <v>6.593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f t="shared" si="204"/>
        <v>0</v>
      </c>
      <c r="H6594">
        <f t="shared" si="205"/>
        <v>0</v>
      </c>
    </row>
    <row r="6595" spans="1:8" x14ac:dyDescent="0.3">
      <c r="A6595">
        <v>6.5940000000000003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f t="shared" ref="G6595:G6658" si="206">B6595+F6595</f>
        <v>0</v>
      </c>
      <c r="H6595">
        <f t="shared" ref="H6595:H6658" si="207">C6595+E6595</f>
        <v>0</v>
      </c>
    </row>
    <row r="6596" spans="1:8" x14ac:dyDescent="0.3">
      <c r="A6596">
        <v>6.5949999999999998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f t="shared" si="206"/>
        <v>0</v>
      </c>
      <c r="H6596">
        <f t="shared" si="207"/>
        <v>0</v>
      </c>
    </row>
    <row r="6597" spans="1:8" x14ac:dyDescent="0.3">
      <c r="A6597">
        <v>6.5960000000000001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f t="shared" si="206"/>
        <v>0</v>
      </c>
      <c r="H6597">
        <f t="shared" si="207"/>
        <v>0</v>
      </c>
    </row>
    <row r="6598" spans="1:8" x14ac:dyDescent="0.3">
      <c r="A6598">
        <v>6.5970000000000004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f t="shared" si="206"/>
        <v>0</v>
      </c>
      <c r="H6598">
        <f t="shared" si="207"/>
        <v>0</v>
      </c>
    </row>
    <row r="6599" spans="1:8" x14ac:dyDescent="0.3">
      <c r="A6599">
        <v>6.5979999999999999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f t="shared" si="206"/>
        <v>0</v>
      </c>
      <c r="H6599">
        <f t="shared" si="207"/>
        <v>0</v>
      </c>
    </row>
    <row r="6600" spans="1:8" x14ac:dyDescent="0.3">
      <c r="A6600">
        <v>6.5990000000000002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f t="shared" si="206"/>
        <v>0</v>
      </c>
      <c r="H6600">
        <f t="shared" si="207"/>
        <v>0</v>
      </c>
    </row>
    <row r="6601" spans="1:8" x14ac:dyDescent="0.3">
      <c r="A6601">
        <v>6.6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f t="shared" si="206"/>
        <v>0</v>
      </c>
      <c r="H6601">
        <f t="shared" si="207"/>
        <v>0</v>
      </c>
    </row>
    <row r="6602" spans="1:8" x14ac:dyDescent="0.3">
      <c r="A6602">
        <v>6.601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f t="shared" si="206"/>
        <v>0</v>
      </c>
      <c r="H6602">
        <f t="shared" si="207"/>
        <v>0</v>
      </c>
    </row>
    <row r="6603" spans="1:8" x14ac:dyDescent="0.3">
      <c r="A6603">
        <v>6.6020000000000003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f t="shared" si="206"/>
        <v>0</v>
      </c>
      <c r="H6603">
        <f t="shared" si="207"/>
        <v>0</v>
      </c>
    </row>
    <row r="6604" spans="1:8" x14ac:dyDescent="0.3">
      <c r="A6604">
        <v>6.6029999999999998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f t="shared" si="206"/>
        <v>0</v>
      </c>
      <c r="H6604">
        <f t="shared" si="207"/>
        <v>0</v>
      </c>
    </row>
    <row r="6605" spans="1:8" x14ac:dyDescent="0.3">
      <c r="A6605">
        <v>6.6040000000000001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f t="shared" si="206"/>
        <v>0</v>
      </c>
      <c r="H6605">
        <f t="shared" si="207"/>
        <v>0</v>
      </c>
    </row>
    <row r="6606" spans="1:8" x14ac:dyDescent="0.3">
      <c r="A6606">
        <v>6.6050000000000004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f t="shared" si="206"/>
        <v>0</v>
      </c>
      <c r="H6606">
        <f t="shared" si="207"/>
        <v>0</v>
      </c>
    </row>
    <row r="6607" spans="1:8" x14ac:dyDescent="0.3">
      <c r="A6607">
        <v>6.6059999999999999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f t="shared" si="206"/>
        <v>0</v>
      </c>
      <c r="H6607">
        <f t="shared" si="207"/>
        <v>0</v>
      </c>
    </row>
    <row r="6608" spans="1:8" x14ac:dyDescent="0.3">
      <c r="A6608">
        <v>6.6070000000000002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f t="shared" si="206"/>
        <v>0</v>
      </c>
      <c r="H6608">
        <f t="shared" si="207"/>
        <v>0</v>
      </c>
    </row>
    <row r="6609" spans="1:8" x14ac:dyDescent="0.3">
      <c r="A6609">
        <v>6.6079999999999997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f t="shared" si="206"/>
        <v>0</v>
      </c>
      <c r="H6609">
        <f t="shared" si="207"/>
        <v>0</v>
      </c>
    </row>
    <row r="6610" spans="1:8" x14ac:dyDescent="0.3">
      <c r="A6610">
        <v>6.609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f t="shared" si="206"/>
        <v>0</v>
      </c>
      <c r="H6610">
        <f t="shared" si="207"/>
        <v>0</v>
      </c>
    </row>
    <row r="6611" spans="1:8" x14ac:dyDescent="0.3">
      <c r="A6611">
        <v>6.61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f t="shared" si="206"/>
        <v>0</v>
      </c>
      <c r="H6611">
        <f t="shared" si="207"/>
        <v>0</v>
      </c>
    </row>
    <row r="6612" spans="1:8" x14ac:dyDescent="0.3">
      <c r="A6612">
        <v>6.6109999999999998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f t="shared" si="206"/>
        <v>0</v>
      </c>
      <c r="H6612">
        <f t="shared" si="207"/>
        <v>0</v>
      </c>
    </row>
    <row r="6613" spans="1:8" x14ac:dyDescent="0.3">
      <c r="A6613">
        <v>6.6120000000000001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f t="shared" si="206"/>
        <v>0</v>
      </c>
      <c r="H6613">
        <f t="shared" si="207"/>
        <v>0</v>
      </c>
    </row>
    <row r="6614" spans="1:8" x14ac:dyDescent="0.3">
      <c r="A6614">
        <v>6.6130000000000004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f t="shared" si="206"/>
        <v>0</v>
      </c>
      <c r="H6614">
        <f t="shared" si="207"/>
        <v>0</v>
      </c>
    </row>
    <row r="6615" spans="1:8" x14ac:dyDescent="0.3">
      <c r="A6615">
        <v>6.6139999999999999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f t="shared" si="206"/>
        <v>0</v>
      </c>
      <c r="H6615">
        <f t="shared" si="207"/>
        <v>0</v>
      </c>
    </row>
    <row r="6616" spans="1:8" x14ac:dyDescent="0.3">
      <c r="A6616">
        <v>6.6150000000000002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f t="shared" si="206"/>
        <v>0</v>
      </c>
      <c r="H6616">
        <f t="shared" si="207"/>
        <v>0</v>
      </c>
    </row>
    <row r="6617" spans="1:8" x14ac:dyDescent="0.3">
      <c r="A6617">
        <v>6.6159999999999997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f t="shared" si="206"/>
        <v>0</v>
      </c>
      <c r="H6617">
        <f t="shared" si="207"/>
        <v>0</v>
      </c>
    </row>
    <row r="6618" spans="1:8" x14ac:dyDescent="0.3">
      <c r="A6618">
        <v>6.617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f t="shared" si="206"/>
        <v>0</v>
      </c>
      <c r="H6618">
        <f t="shared" si="207"/>
        <v>0</v>
      </c>
    </row>
    <row r="6619" spans="1:8" x14ac:dyDescent="0.3">
      <c r="A6619">
        <v>6.6180000000000003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f t="shared" si="206"/>
        <v>0</v>
      </c>
      <c r="H6619">
        <f t="shared" si="207"/>
        <v>0</v>
      </c>
    </row>
    <row r="6620" spans="1:8" x14ac:dyDescent="0.3">
      <c r="A6620">
        <v>6.6189999999999998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f t="shared" si="206"/>
        <v>0</v>
      </c>
      <c r="H6620">
        <f t="shared" si="207"/>
        <v>0</v>
      </c>
    </row>
    <row r="6621" spans="1:8" x14ac:dyDescent="0.3">
      <c r="A6621">
        <v>6.62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f t="shared" si="206"/>
        <v>0</v>
      </c>
      <c r="H6621">
        <f t="shared" si="207"/>
        <v>0</v>
      </c>
    </row>
    <row r="6622" spans="1:8" x14ac:dyDescent="0.3">
      <c r="A6622">
        <v>6.6210000000000004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f t="shared" si="206"/>
        <v>0</v>
      </c>
      <c r="H6622">
        <f t="shared" si="207"/>
        <v>0</v>
      </c>
    </row>
    <row r="6623" spans="1:8" x14ac:dyDescent="0.3">
      <c r="A6623">
        <v>6.6219999999999999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f t="shared" si="206"/>
        <v>0</v>
      </c>
      <c r="H6623">
        <f t="shared" si="207"/>
        <v>0</v>
      </c>
    </row>
    <row r="6624" spans="1:8" x14ac:dyDescent="0.3">
      <c r="A6624">
        <v>6.6230000000000002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f t="shared" si="206"/>
        <v>0</v>
      </c>
      <c r="H6624">
        <f t="shared" si="207"/>
        <v>0</v>
      </c>
    </row>
    <row r="6625" spans="1:8" x14ac:dyDescent="0.3">
      <c r="A6625">
        <v>6.6239999999999997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f t="shared" si="206"/>
        <v>0</v>
      </c>
      <c r="H6625">
        <f t="shared" si="207"/>
        <v>0</v>
      </c>
    </row>
    <row r="6626" spans="1:8" x14ac:dyDescent="0.3">
      <c r="A6626">
        <v>6.625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f t="shared" si="206"/>
        <v>0</v>
      </c>
      <c r="H6626">
        <f t="shared" si="207"/>
        <v>0</v>
      </c>
    </row>
    <row r="6627" spans="1:8" x14ac:dyDescent="0.3">
      <c r="A6627">
        <v>6.6260000000000003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f t="shared" si="206"/>
        <v>0</v>
      </c>
      <c r="H6627">
        <f t="shared" si="207"/>
        <v>0</v>
      </c>
    </row>
    <row r="6628" spans="1:8" x14ac:dyDescent="0.3">
      <c r="A6628">
        <v>6.6269999999999998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f t="shared" si="206"/>
        <v>0</v>
      </c>
      <c r="H6628">
        <f t="shared" si="207"/>
        <v>0</v>
      </c>
    </row>
    <row r="6629" spans="1:8" x14ac:dyDescent="0.3">
      <c r="A6629">
        <v>6.6280000000000001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f t="shared" si="206"/>
        <v>0</v>
      </c>
      <c r="H6629">
        <f t="shared" si="207"/>
        <v>0</v>
      </c>
    </row>
    <row r="6630" spans="1:8" x14ac:dyDescent="0.3">
      <c r="A6630">
        <v>6.6289999999999996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f t="shared" si="206"/>
        <v>0</v>
      </c>
      <c r="H6630">
        <f t="shared" si="207"/>
        <v>0</v>
      </c>
    </row>
    <row r="6631" spans="1:8" x14ac:dyDescent="0.3">
      <c r="A6631">
        <v>6.63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f t="shared" si="206"/>
        <v>0</v>
      </c>
      <c r="H6631">
        <f t="shared" si="207"/>
        <v>0</v>
      </c>
    </row>
    <row r="6632" spans="1:8" x14ac:dyDescent="0.3">
      <c r="A6632">
        <v>6.6310000000000002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f t="shared" si="206"/>
        <v>0</v>
      </c>
      <c r="H6632">
        <f t="shared" si="207"/>
        <v>0</v>
      </c>
    </row>
    <row r="6633" spans="1:8" x14ac:dyDescent="0.3">
      <c r="A6633">
        <v>6.6319999999999997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f t="shared" si="206"/>
        <v>0</v>
      </c>
      <c r="H6633">
        <f t="shared" si="207"/>
        <v>0</v>
      </c>
    </row>
    <row r="6634" spans="1:8" x14ac:dyDescent="0.3">
      <c r="A6634">
        <v>6.633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f t="shared" si="206"/>
        <v>0</v>
      </c>
      <c r="H6634">
        <f t="shared" si="207"/>
        <v>0</v>
      </c>
    </row>
    <row r="6635" spans="1:8" x14ac:dyDescent="0.3">
      <c r="A6635">
        <v>6.6340000000000003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f t="shared" si="206"/>
        <v>0</v>
      </c>
      <c r="H6635">
        <f t="shared" si="207"/>
        <v>0</v>
      </c>
    </row>
    <row r="6636" spans="1:8" x14ac:dyDescent="0.3">
      <c r="A6636">
        <v>6.6349999999999998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f t="shared" si="206"/>
        <v>0</v>
      </c>
      <c r="H6636">
        <f t="shared" si="207"/>
        <v>0</v>
      </c>
    </row>
    <row r="6637" spans="1:8" x14ac:dyDescent="0.3">
      <c r="A6637">
        <v>6.6360000000000001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f t="shared" si="206"/>
        <v>0</v>
      </c>
      <c r="H6637">
        <f t="shared" si="207"/>
        <v>0</v>
      </c>
    </row>
    <row r="6638" spans="1:8" x14ac:dyDescent="0.3">
      <c r="A6638">
        <v>6.6369999999999996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f t="shared" si="206"/>
        <v>0</v>
      </c>
      <c r="H6638">
        <f t="shared" si="207"/>
        <v>0</v>
      </c>
    </row>
    <row r="6639" spans="1:8" x14ac:dyDescent="0.3">
      <c r="A6639">
        <v>6.6379999999999999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f t="shared" si="206"/>
        <v>0</v>
      </c>
      <c r="H6639">
        <f t="shared" si="207"/>
        <v>0</v>
      </c>
    </row>
    <row r="6640" spans="1:8" x14ac:dyDescent="0.3">
      <c r="A6640">
        <v>6.6390000000000002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f t="shared" si="206"/>
        <v>0</v>
      </c>
      <c r="H6640">
        <f t="shared" si="207"/>
        <v>0</v>
      </c>
    </row>
    <row r="6641" spans="1:8" x14ac:dyDescent="0.3">
      <c r="A6641">
        <v>6.64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f t="shared" si="206"/>
        <v>0</v>
      </c>
      <c r="H6641">
        <f t="shared" si="207"/>
        <v>0</v>
      </c>
    </row>
    <row r="6642" spans="1:8" x14ac:dyDescent="0.3">
      <c r="A6642">
        <v>6.641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f t="shared" si="206"/>
        <v>0</v>
      </c>
      <c r="H6642">
        <f t="shared" si="207"/>
        <v>0</v>
      </c>
    </row>
    <row r="6643" spans="1:8" x14ac:dyDescent="0.3">
      <c r="A6643">
        <v>6.6420000000000003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f t="shared" si="206"/>
        <v>0</v>
      </c>
      <c r="H6643">
        <f t="shared" si="207"/>
        <v>0</v>
      </c>
    </row>
    <row r="6644" spans="1:8" x14ac:dyDescent="0.3">
      <c r="A6644">
        <v>6.6429999999999998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f t="shared" si="206"/>
        <v>0</v>
      </c>
      <c r="H6644">
        <f t="shared" si="207"/>
        <v>0</v>
      </c>
    </row>
    <row r="6645" spans="1:8" x14ac:dyDescent="0.3">
      <c r="A6645">
        <v>6.6440000000000001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f t="shared" si="206"/>
        <v>0</v>
      </c>
      <c r="H6645">
        <f t="shared" si="207"/>
        <v>0</v>
      </c>
    </row>
    <row r="6646" spans="1:8" x14ac:dyDescent="0.3">
      <c r="A6646">
        <v>6.6449999999999996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f t="shared" si="206"/>
        <v>0</v>
      </c>
      <c r="H6646">
        <f t="shared" si="207"/>
        <v>0</v>
      </c>
    </row>
    <row r="6647" spans="1:8" x14ac:dyDescent="0.3">
      <c r="A6647">
        <v>6.6459999999999999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f t="shared" si="206"/>
        <v>0</v>
      </c>
      <c r="H6647">
        <f t="shared" si="207"/>
        <v>0</v>
      </c>
    </row>
    <row r="6648" spans="1:8" x14ac:dyDescent="0.3">
      <c r="A6648">
        <v>6.6470000000000002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f t="shared" si="206"/>
        <v>0</v>
      </c>
      <c r="H6648">
        <f t="shared" si="207"/>
        <v>0</v>
      </c>
    </row>
    <row r="6649" spans="1:8" x14ac:dyDescent="0.3">
      <c r="A6649">
        <v>6.6479999999999997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f t="shared" si="206"/>
        <v>0</v>
      </c>
      <c r="H6649">
        <f t="shared" si="207"/>
        <v>0</v>
      </c>
    </row>
    <row r="6650" spans="1:8" x14ac:dyDescent="0.3">
      <c r="A6650">
        <v>6.649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f t="shared" si="206"/>
        <v>0</v>
      </c>
      <c r="H6650">
        <f t="shared" si="207"/>
        <v>0</v>
      </c>
    </row>
    <row r="6651" spans="1:8" x14ac:dyDescent="0.3">
      <c r="A6651">
        <v>6.65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f t="shared" si="206"/>
        <v>0</v>
      </c>
      <c r="H6651">
        <f t="shared" si="207"/>
        <v>0</v>
      </c>
    </row>
    <row r="6652" spans="1:8" x14ac:dyDescent="0.3">
      <c r="A6652">
        <v>6.6509999999999998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f t="shared" si="206"/>
        <v>0</v>
      </c>
      <c r="H6652">
        <f t="shared" si="207"/>
        <v>0</v>
      </c>
    </row>
    <row r="6653" spans="1:8" x14ac:dyDescent="0.3">
      <c r="A6653">
        <v>6.6520000000000001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f t="shared" si="206"/>
        <v>0</v>
      </c>
      <c r="H6653">
        <f t="shared" si="207"/>
        <v>0</v>
      </c>
    </row>
    <row r="6654" spans="1:8" x14ac:dyDescent="0.3">
      <c r="A6654">
        <v>6.6529999999999996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f t="shared" si="206"/>
        <v>0</v>
      </c>
      <c r="H6654">
        <f t="shared" si="207"/>
        <v>0</v>
      </c>
    </row>
    <row r="6655" spans="1:8" x14ac:dyDescent="0.3">
      <c r="A6655">
        <v>6.6539999999999999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f t="shared" si="206"/>
        <v>0</v>
      </c>
      <c r="H6655">
        <f t="shared" si="207"/>
        <v>0</v>
      </c>
    </row>
    <row r="6656" spans="1:8" x14ac:dyDescent="0.3">
      <c r="A6656">
        <v>6.6550000000000002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f t="shared" si="206"/>
        <v>0</v>
      </c>
      <c r="H6656">
        <f t="shared" si="207"/>
        <v>0</v>
      </c>
    </row>
    <row r="6657" spans="1:8" x14ac:dyDescent="0.3">
      <c r="A6657">
        <v>6.6559999999999997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f t="shared" si="206"/>
        <v>0</v>
      </c>
      <c r="H6657">
        <f t="shared" si="207"/>
        <v>0</v>
      </c>
    </row>
    <row r="6658" spans="1:8" x14ac:dyDescent="0.3">
      <c r="A6658">
        <v>6.657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f t="shared" si="206"/>
        <v>0</v>
      </c>
      <c r="H6658">
        <f t="shared" si="207"/>
        <v>0</v>
      </c>
    </row>
    <row r="6659" spans="1:8" x14ac:dyDescent="0.3">
      <c r="A6659">
        <v>6.6580000000000004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f t="shared" ref="G6659:G6722" si="208">B6659+F6659</f>
        <v>0</v>
      </c>
      <c r="H6659">
        <f t="shared" ref="H6659:H6722" si="209">C6659+E6659</f>
        <v>0</v>
      </c>
    </row>
    <row r="6660" spans="1:8" x14ac:dyDescent="0.3">
      <c r="A6660">
        <v>6.6589999999999998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f t="shared" si="208"/>
        <v>0</v>
      </c>
      <c r="H6660">
        <f t="shared" si="209"/>
        <v>0</v>
      </c>
    </row>
    <row r="6661" spans="1:8" x14ac:dyDescent="0.3">
      <c r="A6661">
        <v>6.66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f t="shared" si="208"/>
        <v>0</v>
      </c>
      <c r="H6661">
        <f t="shared" si="209"/>
        <v>0</v>
      </c>
    </row>
    <row r="6662" spans="1:8" x14ac:dyDescent="0.3">
      <c r="A6662">
        <v>6.6609999999999996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f t="shared" si="208"/>
        <v>0</v>
      </c>
      <c r="H6662">
        <f t="shared" si="209"/>
        <v>0</v>
      </c>
    </row>
    <row r="6663" spans="1:8" x14ac:dyDescent="0.3">
      <c r="A6663">
        <v>6.6619999999999999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f t="shared" si="208"/>
        <v>0</v>
      </c>
      <c r="H6663">
        <f t="shared" si="209"/>
        <v>0</v>
      </c>
    </row>
    <row r="6664" spans="1:8" x14ac:dyDescent="0.3">
      <c r="A6664">
        <v>6.6630000000000003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f t="shared" si="208"/>
        <v>0</v>
      </c>
      <c r="H6664">
        <f t="shared" si="209"/>
        <v>0</v>
      </c>
    </row>
    <row r="6665" spans="1:8" x14ac:dyDescent="0.3">
      <c r="A6665">
        <v>6.6639999999999997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f t="shared" si="208"/>
        <v>0</v>
      </c>
      <c r="H6665">
        <f t="shared" si="209"/>
        <v>0</v>
      </c>
    </row>
    <row r="6666" spans="1:8" x14ac:dyDescent="0.3">
      <c r="A6666">
        <v>6.665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f t="shared" si="208"/>
        <v>0</v>
      </c>
      <c r="H6666">
        <f t="shared" si="209"/>
        <v>0</v>
      </c>
    </row>
    <row r="6667" spans="1:8" x14ac:dyDescent="0.3">
      <c r="A6667">
        <v>6.6660000000000004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f t="shared" si="208"/>
        <v>0</v>
      </c>
      <c r="H6667">
        <f t="shared" si="209"/>
        <v>0</v>
      </c>
    </row>
    <row r="6668" spans="1:8" x14ac:dyDescent="0.3">
      <c r="A6668">
        <v>6.6669999999999998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f t="shared" si="208"/>
        <v>0</v>
      </c>
      <c r="H6668">
        <f t="shared" si="209"/>
        <v>0</v>
      </c>
    </row>
    <row r="6669" spans="1:8" x14ac:dyDescent="0.3">
      <c r="A6669">
        <v>6.6680000000000001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f t="shared" si="208"/>
        <v>0</v>
      </c>
      <c r="H6669">
        <f t="shared" si="209"/>
        <v>0</v>
      </c>
    </row>
    <row r="6670" spans="1:8" x14ac:dyDescent="0.3">
      <c r="A6670">
        <v>6.6689999999999996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f t="shared" si="208"/>
        <v>0</v>
      </c>
      <c r="H6670">
        <f t="shared" si="209"/>
        <v>0</v>
      </c>
    </row>
    <row r="6671" spans="1:8" x14ac:dyDescent="0.3">
      <c r="A6671">
        <v>6.67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f t="shared" si="208"/>
        <v>0</v>
      </c>
      <c r="H6671">
        <f t="shared" si="209"/>
        <v>0</v>
      </c>
    </row>
    <row r="6672" spans="1:8" x14ac:dyDescent="0.3">
      <c r="A6672">
        <v>6.6710000000000003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f t="shared" si="208"/>
        <v>0</v>
      </c>
      <c r="H6672">
        <f t="shared" si="209"/>
        <v>0</v>
      </c>
    </row>
    <row r="6673" spans="1:8" x14ac:dyDescent="0.3">
      <c r="A6673">
        <v>6.6719999999999997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f t="shared" si="208"/>
        <v>0</v>
      </c>
      <c r="H6673">
        <f t="shared" si="209"/>
        <v>0</v>
      </c>
    </row>
    <row r="6674" spans="1:8" x14ac:dyDescent="0.3">
      <c r="A6674">
        <v>6.673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f t="shared" si="208"/>
        <v>0</v>
      </c>
      <c r="H6674">
        <f t="shared" si="209"/>
        <v>0</v>
      </c>
    </row>
    <row r="6675" spans="1:8" x14ac:dyDescent="0.3">
      <c r="A6675">
        <v>6.6740000000000004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f t="shared" si="208"/>
        <v>0</v>
      </c>
      <c r="H6675">
        <f t="shared" si="209"/>
        <v>0</v>
      </c>
    </row>
    <row r="6676" spans="1:8" x14ac:dyDescent="0.3">
      <c r="A6676">
        <v>6.6749999999999998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f t="shared" si="208"/>
        <v>0</v>
      </c>
      <c r="H6676">
        <f t="shared" si="209"/>
        <v>0</v>
      </c>
    </row>
    <row r="6677" spans="1:8" x14ac:dyDescent="0.3">
      <c r="A6677">
        <v>6.6760000000000002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f t="shared" si="208"/>
        <v>0</v>
      </c>
      <c r="H6677">
        <f t="shared" si="209"/>
        <v>0</v>
      </c>
    </row>
    <row r="6678" spans="1:8" x14ac:dyDescent="0.3">
      <c r="A6678">
        <v>6.6769999999999996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f t="shared" si="208"/>
        <v>0</v>
      </c>
      <c r="H6678">
        <f t="shared" si="209"/>
        <v>0</v>
      </c>
    </row>
    <row r="6679" spans="1:8" x14ac:dyDescent="0.3">
      <c r="A6679">
        <v>6.6779999999999999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f t="shared" si="208"/>
        <v>0</v>
      </c>
      <c r="H6679">
        <f t="shared" si="209"/>
        <v>0</v>
      </c>
    </row>
    <row r="6680" spans="1:8" x14ac:dyDescent="0.3">
      <c r="A6680">
        <v>6.6790000000000003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f t="shared" si="208"/>
        <v>0</v>
      </c>
      <c r="H6680">
        <f t="shared" si="209"/>
        <v>0</v>
      </c>
    </row>
    <row r="6681" spans="1:8" x14ac:dyDescent="0.3">
      <c r="A6681">
        <v>6.68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f t="shared" si="208"/>
        <v>0</v>
      </c>
      <c r="H6681">
        <f t="shared" si="209"/>
        <v>0</v>
      </c>
    </row>
    <row r="6682" spans="1:8" x14ac:dyDescent="0.3">
      <c r="A6682">
        <v>6.681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f t="shared" si="208"/>
        <v>0</v>
      </c>
      <c r="H6682">
        <f t="shared" si="209"/>
        <v>0</v>
      </c>
    </row>
    <row r="6683" spans="1:8" x14ac:dyDescent="0.3">
      <c r="A6683">
        <v>6.6820000000000004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f t="shared" si="208"/>
        <v>0</v>
      </c>
      <c r="H6683">
        <f t="shared" si="209"/>
        <v>0</v>
      </c>
    </row>
    <row r="6684" spans="1:8" x14ac:dyDescent="0.3">
      <c r="A6684">
        <v>6.6829999999999998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f t="shared" si="208"/>
        <v>0</v>
      </c>
      <c r="H6684">
        <f t="shared" si="209"/>
        <v>0</v>
      </c>
    </row>
    <row r="6685" spans="1:8" x14ac:dyDescent="0.3">
      <c r="A6685">
        <v>6.6840000000000002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f t="shared" si="208"/>
        <v>0</v>
      </c>
      <c r="H6685">
        <f t="shared" si="209"/>
        <v>0</v>
      </c>
    </row>
    <row r="6686" spans="1:8" x14ac:dyDescent="0.3">
      <c r="A6686">
        <v>6.6849999999999996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f t="shared" si="208"/>
        <v>0</v>
      </c>
      <c r="H6686">
        <f t="shared" si="209"/>
        <v>0</v>
      </c>
    </row>
    <row r="6687" spans="1:8" x14ac:dyDescent="0.3">
      <c r="A6687">
        <v>6.6859999999999999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f t="shared" si="208"/>
        <v>0</v>
      </c>
      <c r="H6687">
        <f t="shared" si="209"/>
        <v>0</v>
      </c>
    </row>
    <row r="6688" spans="1:8" x14ac:dyDescent="0.3">
      <c r="A6688">
        <v>6.6870000000000003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f t="shared" si="208"/>
        <v>0</v>
      </c>
      <c r="H6688">
        <f t="shared" si="209"/>
        <v>0</v>
      </c>
    </row>
    <row r="6689" spans="1:8" x14ac:dyDescent="0.3">
      <c r="A6689">
        <v>6.6879999999999997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f t="shared" si="208"/>
        <v>0</v>
      </c>
      <c r="H6689">
        <f t="shared" si="209"/>
        <v>0</v>
      </c>
    </row>
    <row r="6690" spans="1:8" x14ac:dyDescent="0.3">
      <c r="A6690">
        <v>6.6890000000000001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f t="shared" si="208"/>
        <v>0</v>
      </c>
      <c r="H6690">
        <f t="shared" si="209"/>
        <v>0</v>
      </c>
    </row>
    <row r="6691" spans="1:8" x14ac:dyDescent="0.3">
      <c r="A6691">
        <v>6.69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f t="shared" si="208"/>
        <v>0</v>
      </c>
      <c r="H6691">
        <f t="shared" si="209"/>
        <v>0</v>
      </c>
    </row>
    <row r="6692" spans="1:8" x14ac:dyDescent="0.3">
      <c r="A6692">
        <v>6.6909999999999998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f t="shared" si="208"/>
        <v>0</v>
      </c>
      <c r="H6692">
        <f t="shared" si="209"/>
        <v>0</v>
      </c>
    </row>
    <row r="6693" spans="1:8" x14ac:dyDescent="0.3">
      <c r="A6693">
        <v>6.6920000000000002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f t="shared" si="208"/>
        <v>0</v>
      </c>
      <c r="H6693">
        <f t="shared" si="209"/>
        <v>0</v>
      </c>
    </row>
    <row r="6694" spans="1:8" x14ac:dyDescent="0.3">
      <c r="A6694">
        <v>6.6929999999999996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f t="shared" si="208"/>
        <v>0</v>
      </c>
      <c r="H6694">
        <f t="shared" si="209"/>
        <v>0</v>
      </c>
    </row>
    <row r="6695" spans="1:8" x14ac:dyDescent="0.3">
      <c r="A6695">
        <v>6.694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f t="shared" si="208"/>
        <v>0</v>
      </c>
      <c r="H6695">
        <f t="shared" si="209"/>
        <v>0</v>
      </c>
    </row>
    <row r="6696" spans="1:8" x14ac:dyDescent="0.3">
      <c r="A6696">
        <v>6.6950000000000003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f t="shared" si="208"/>
        <v>0</v>
      </c>
      <c r="H6696">
        <f t="shared" si="209"/>
        <v>0</v>
      </c>
    </row>
    <row r="6697" spans="1:8" x14ac:dyDescent="0.3">
      <c r="A6697">
        <v>6.6959999999999997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f t="shared" si="208"/>
        <v>0</v>
      </c>
      <c r="H6697">
        <f t="shared" si="209"/>
        <v>0</v>
      </c>
    </row>
    <row r="6698" spans="1:8" x14ac:dyDescent="0.3">
      <c r="A6698">
        <v>6.6970000000000001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f t="shared" si="208"/>
        <v>0</v>
      </c>
      <c r="H6698">
        <f t="shared" si="209"/>
        <v>0</v>
      </c>
    </row>
    <row r="6699" spans="1:8" x14ac:dyDescent="0.3">
      <c r="A6699">
        <v>6.6980000000000004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f t="shared" si="208"/>
        <v>0</v>
      </c>
      <c r="H6699">
        <f t="shared" si="209"/>
        <v>0</v>
      </c>
    </row>
    <row r="6700" spans="1:8" x14ac:dyDescent="0.3">
      <c r="A6700">
        <v>6.6989999999999998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f t="shared" si="208"/>
        <v>0</v>
      </c>
      <c r="H6700">
        <f t="shared" si="209"/>
        <v>0</v>
      </c>
    </row>
    <row r="6701" spans="1:8" x14ac:dyDescent="0.3">
      <c r="A6701">
        <v>6.7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f t="shared" si="208"/>
        <v>0</v>
      </c>
      <c r="H6701">
        <f t="shared" si="209"/>
        <v>0</v>
      </c>
    </row>
    <row r="6702" spans="1:8" x14ac:dyDescent="0.3">
      <c r="A6702">
        <v>6.7009999999999996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f t="shared" si="208"/>
        <v>0</v>
      </c>
      <c r="H6702">
        <f t="shared" si="209"/>
        <v>0</v>
      </c>
    </row>
    <row r="6703" spans="1:8" x14ac:dyDescent="0.3">
      <c r="A6703">
        <v>6.702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f t="shared" si="208"/>
        <v>0</v>
      </c>
      <c r="H6703">
        <f t="shared" si="209"/>
        <v>0</v>
      </c>
    </row>
    <row r="6704" spans="1:8" x14ac:dyDescent="0.3">
      <c r="A6704">
        <v>6.7030000000000003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f t="shared" si="208"/>
        <v>0</v>
      </c>
      <c r="H6704">
        <f t="shared" si="209"/>
        <v>0</v>
      </c>
    </row>
    <row r="6705" spans="1:8" x14ac:dyDescent="0.3">
      <c r="A6705">
        <v>6.7039999999999997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f t="shared" si="208"/>
        <v>0</v>
      </c>
      <c r="H6705">
        <f t="shared" si="209"/>
        <v>0</v>
      </c>
    </row>
    <row r="6706" spans="1:8" x14ac:dyDescent="0.3">
      <c r="A6706">
        <v>6.7050000000000001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f t="shared" si="208"/>
        <v>0</v>
      </c>
      <c r="H6706">
        <f t="shared" si="209"/>
        <v>0</v>
      </c>
    </row>
    <row r="6707" spans="1:8" x14ac:dyDescent="0.3">
      <c r="A6707">
        <v>6.7060000000000004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f t="shared" si="208"/>
        <v>0</v>
      </c>
      <c r="H6707">
        <f t="shared" si="209"/>
        <v>0</v>
      </c>
    </row>
    <row r="6708" spans="1:8" x14ac:dyDescent="0.3">
      <c r="A6708">
        <v>6.7069999999999999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f t="shared" si="208"/>
        <v>0</v>
      </c>
      <c r="H6708">
        <f t="shared" si="209"/>
        <v>0</v>
      </c>
    </row>
    <row r="6709" spans="1:8" x14ac:dyDescent="0.3">
      <c r="A6709">
        <v>6.7080000000000002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f t="shared" si="208"/>
        <v>0</v>
      </c>
      <c r="H6709">
        <f t="shared" si="209"/>
        <v>0</v>
      </c>
    </row>
    <row r="6710" spans="1:8" x14ac:dyDescent="0.3">
      <c r="A6710">
        <v>6.7089999999999996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f t="shared" si="208"/>
        <v>0</v>
      </c>
      <c r="H6710">
        <f t="shared" si="209"/>
        <v>0</v>
      </c>
    </row>
    <row r="6711" spans="1:8" x14ac:dyDescent="0.3">
      <c r="A6711">
        <v>6.71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f t="shared" si="208"/>
        <v>0</v>
      </c>
      <c r="H6711">
        <f t="shared" si="209"/>
        <v>0</v>
      </c>
    </row>
    <row r="6712" spans="1:8" x14ac:dyDescent="0.3">
      <c r="A6712">
        <v>6.7110000000000003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f t="shared" si="208"/>
        <v>0</v>
      </c>
      <c r="H6712">
        <f t="shared" si="209"/>
        <v>0</v>
      </c>
    </row>
    <row r="6713" spans="1:8" x14ac:dyDescent="0.3">
      <c r="A6713">
        <v>6.7119999999999997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f t="shared" si="208"/>
        <v>0</v>
      </c>
      <c r="H6713">
        <f t="shared" si="209"/>
        <v>0</v>
      </c>
    </row>
    <row r="6714" spans="1:8" x14ac:dyDescent="0.3">
      <c r="A6714">
        <v>6.7130000000000001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f t="shared" si="208"/>
        <v>0</v>
      </c>
      <c r="H6714">
        <f t="shared" si="209"/>
        <v>0</v>
      </c>
    </row>
    <row r="6715" spans="1:8" x14ac:dyDescent="0.3">
      <c r="A6715">
        <v>6.7140000000000004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f t="shared" si="208"/>
        <v>0</v>
      </c>
      <c r="H6715">
        <f t="shared" si="209"/>
        <v>0</v>
      </c>
    </row>
    <row r="6716" spans="1:8" x14ac:dyDescent="0.3">
      <c r="A6716">
        <v>6.7149999999999999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f t="shared" si="208"/>
        <v>0</v>
      </c>
      <c r="H6716">
        <f t="shared" si="209"/>
        <v>0</v>
      </c>
    </row>
    <row r="6717" spans="1:8" x14ac:dyDescent="0.3">
      <c r="A6717">
        <v>6.7160000000000002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f t="shared" si="208"/>
        <v>0</v>
      </c>
      <c r="H6717">
        <f t="shared" si="209"/>
        <v>0</v>
      </c>
    </row>
    <row r="6718" spans="1:8" x14ac:dyDescent="0.3">
      <c r="A6718">
        <v>6.7169999999999996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f t="shared" si="208"/>
        <v>0</v>
      </c>
      <c r="H6718">
        <f t="shared" si="209"/>
        <v>0</v>
      </c>
    </row>
    <row r="6719" spans="1:8" x14ac:dyDescent="0.3">
      <c r="A6719">
        <v>6.718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f t="shared" si="208"/>
        <v>0</v>
      </c>
      <c r="H6719">
        <f t="shared" si="209"/>
        <v>0</v>
      </c>
    </row>
    <row r="6720" spans="1:8" x14ac:dyDescent="0.3">
      <c r="A6720">
        <v>6.7190000000000003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f t="shared" si="208"/>
        <v>0</v>
      </c>
      <c r="H6720">
        <f t="shared" si="209"/>
        <v>0</v>
      </c>
    </row>
    <row r="6721" spans="1:8" x14ac:dyDescent="0.3">
      <c r="A6721">
        <v>6.72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f t="shared" si="208"/>
        <v>0</v>
      </c>
      <c r="H6721">
        <f t="shared" si="209"/>
        <v>0</v>
      </c>
    </row>
    <row r="6722" spans="1:8" x14ac:dyDescent="0.3">
      <c r="A6722">
        <v>6.7210000000000001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f t="shared" si="208"/>
        <v>0</v>
      </c>
      <c r="H6722">
        <f t="shared" si="209"/>
        <v>0</v>
      </c>
    </row>
    <row r="6723" spans="1:8" x14ac:dyDescent="0.3">
      <c r="A6723">
        <v>6.7220000000000004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f t="shared" ref="G6723:G6786" si="210">B6723+F6723</f>
        <v>0</v>
      </c>
      <c r="H6723">
        <f t="shared" ref="H6723:H6786" si="211">C6723+E6723</f>
        <v>0</v>
      </c>
    </row>
    <row r="6724" spans="1:8" x14ac:dyDescent="0.3">
      <c r="A6724">
        <v>6.7229999999999999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f t="shared" si="210"/>
        <v>0</v>
      </c>
      <c r="H6724">
        <f t="shared" si="211"/>
        <v>0</v>
      </c>
    </row>
    <row r="6725" spans="1:8" x14ac:dyDescent="0.3">
      <c r="A6725">
        <v>6.7240000000000002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f t="shared" si="210"/>
        <v>0</v>
      </c>
      <c r="H6725">
        <f t="shared" si="211"/>
        <v>0</v>
      </c>
    </row>
    <row r="6726" spans="1:8" x14ac:dyDescent="0.3">
      <c r="A6726">
        <v>6.7249999999999996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f t="shared" si="210"/>
        <v>0</v>
      </c>
      <c r="H6726">
        <f t="shared" si="211"/>
        <v>0</v>
      </c>
    </row>
    <row r="6727" spans="1:8" x14ac:dyDescent="0.3">
      <c r="A6727">
        <v>6.726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f t="shared" si="210"/>
        <v>0</v>
      </c>
      <c r="H6727">
        <f t="shared" si="211"/>
        <v>0</v>
      </c>
    </row>
    <row r="6728" spans="1:8" x14ac:dyDescent="0.3">
      <c r="A6728">
        <v>6.7270000000000003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f t="shared" si="210"/>
        <v>0</v>
      </c>
      <c r="H6728">
        <f t="shared" si="211"/>
        <v>0</v>
      </c>
    </row>
    <row r="6729" spans="1:8" x14ac:dyDescent="0.3">
      <c r="A6729">
        <v>6.7279999999999998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f t="shared" si="210"/>
        <v>0</v>
      </c>
      <c r="H6729">
        <f t="shared" si="211"/>
        <v>0</v>
      </c>
    </row>
    <row r="6730" spans="1:8" x14ac:dyDescent="0.3">
      <c r="A6730">
        <v>6.7290000000000001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f t="shared" si="210"/>
        <v>0</v>
      </c>
      <c r="H6730">
        <f t="shared" si="211"/>
        <v>0</v>
      </c>
    </row>
    <row r="6731" spans="1:8" x14ac:dyDescent="0.3">
      <c r="A6731">
        <v>6.73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f t="shared" si="210"/>
        <v>0</v>
      </c>
      <c r="H6731">
        <f t="shared" si="211"/>
        <v>0</v>
      </c>
    </row>
    <row r="6732" spans="1:8" x14ac:dyDescent="0.3">
      <c r="A6732">
        <v>6.7309999999999999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f t="shared" si="210"/>
        <v>0</v>
      </c>
      <c r="H6732">
        <f t="shared" si="211"/>
        <v>0</v>
      </c>
    </row>
    <row r="6733" spans="1:8" x14ac:dyDescent="0.3">
      <c r="A6733">
        <v>6.7320000000000002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f t="shared" si="210"/>
        <v>0</v>
      </c>
      <c r="H6733">
        <f t="shared" si="211"/>
        <v>0</v>
      </c>
    </row>
    <row r="6734" spans="1:8" x14ac:dyDescent="0.3">
      <c r="A6734">
        <v>6.7329999999999997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f t="shared" si="210"/>
        <v>0</v>
      </c>
      <c r="H6734">
        <f t="shared" si="211"/>
        <v>0</v>
      </c>
    </row>
    <row r="6735" spans="1:8" x14ac:dyDescent="0.3">
      <c r="A6735">
        <v>6.734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f t="shared" si="210"/>
        <v>0</v>
      </c>
      <c r="H6735">
        <f t="shared" si="211"/>
        <v>0</v>
      </c>
    </row>
    <row r="6736" spans="1:8" x14ac:dyDescent="0.3">
      <c r="A6736">
        <v>6.7350000000000003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f t="shared" si="210"/>
        <v>0</v>
      </c>
      <c r="H6736">
        <f t="shared" si="211"/>
        <v>0</v>
      </c>
    </row>
    <row r="6737" spans="1:8" x14ac:dyDescent="0.3">
      <c r="A6737">
        <v>6.7359999999999998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f t="shared" si="210"/>
        <v>0</v>
      </c>
      <c r="H6737">
        <f t="shared" si="211"/>
        <v>0</v>
      </c>
    </row>
    <row r="6738" spans="1:8" x14ac:dyDescent="0.3">
      <c r="A6738">
        <v>6.7370000000000001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f t="shared" si="210"/>
        <v>0</v>
      </c>
      <c r="H6738">
        <f t="shared" si="211"/>
        <v>0</v>
      </c>
    </row>
    <row r="6739" spans="1:8" x14ac:dyDescent="0.3">
      <c r="A6739">
        <v>6.7380000000000004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f t="shared" si="210"/>
        <v>0</v>
      </c>
      <c r="H6739">
        <f t="shared" si="211"/>
        <v>0</v>
      </c>
    </row>
    <row r="6740" spans="1:8" x14ac:dyDescent="0.3">
      <c r="A6740">
        <v>6.7389999999999999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f t="shared" si="210"/>
        <v>0</v>
      </c>
      <c r="H6740">
        <f t="shared" si="211"/>
        <v>0</v>
      </c>
    </row>
    <row r="6741" spans="1:8" x14ac:dyDescent="0.3">
      <c r="A6741">
        <v>6.74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f t="shared" si="210"/>
        <v>0</v>
      </c>
      <c r="H6741">
        <f t="shared" si="211"/>
        <v>0</v>
      </c>
    </row>
    <row r="6742" spans="1:8" x14ac:dyDescent="0.3">
      <c r="A6742">
        <v>6.7409999999999997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f t="shared" si="210"/>
        <v>0</v>
      </c>
      <c r="H6742">
        <f t="shared" si="211"/>
        <v>0</v>
      </c>
    </row>
    <row r="6743" spans="1:8" x14ac:dyDescent="0.3">
      <c r="A6743">
        <v>6.742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f t="shared" si="210"/>
        <v>0</v>
      </c>
      <c r="H6743">
        <f t="shared" si="211"/>
        <v>0</v>
      </c>
    </row>
    <row r="6744" spans="1:8" x14ac:dyDescent="0.3">
      <c r="A6744">
        <v>6.7430000000000003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f t="shared" si="210"/>
        <v>0</v>
      </c>
      <c r="H6744">
        <f t="shared" si="211"/>
        <v>0</v>
      </c>
    </row>
    <row r="6745" spans="1:8" x14ac:dyDescent="0.3">
      <c r="A6745">
        <v>6.7439999999999998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f t="shared" si="210"/>
        <v>0</v>
      </c>
      <c r="H6745">
        <f t="shared" si="211"/>
        <v>0</v>
      </c>
    </row>
    <row r="6746" spans="1:8" x14ac:dyDescent="0.3">
      <c r="A6746">
        <v>6.7450000000000001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f t="shared" si="210"/>
        <v>0</v>
      </c>
      <c r="H6746">
        <f t="shared" si="211"/>
        <v>0</v>
      </c>
    </row>
    <row r="6747" spans="1:8" x14ac:dyDescent="0.3">
      <c r="A6747">
        <v>6.7460000000000004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f t="shared" si="210"/>
        <v>0</v>
      </c>
      <c r="H6747">
        <f t="shared" si="211"/>
        <v>0</v>
      </c>
    </row>
    <row r="6748" spans="1:8" x14ac:dyDescent="0.3">
      <c r="A6748">
        <v>6.7469999999999999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f t="shared" si="210"/>
        <v>0</v>
      </c>
      <c r="H6748">
        <f t="shared" si="211"/>
        <v>0</v>
      </c>
    </row>
    <row r="6749" spans="1:8" x14ac:dyDescent="0.3">
      <c r="A6749">
        <v>6.7480000000000002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f t="shared" si="210"/>
        <v>0</v>
      </c>
      <c r="H6749">
        <f t="shared" si="211"/>
        <v>0</v>
      </c>
    </row>
    <row r="6750" spans="1:8" x14ac:dyDescent="0.3">
      <c r="A6750">
        <v>6.7489999999999997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f t="shared" si="210"/>
        <v>0</v>
      </c>
      <c r="H6750">
        <f t="shared" si="211"/>
        <v>0</v>
      </c>
    </row>
    <row r="6751" spans="1:8" x14ac:dyDescent="0.3">
      <c r="A6751">
        <v>6.75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f t="shared" si="210"/>
        <v>0</v>
      </c>
      <c r="H6751">
        <f t="shared" si="211"/>
        <v>0</v>
      </c>
    </row>
    <row r="6752" spans="1:8" x14ac:dyDescent="0.3">
      <c r="A6752">
        <v>6.7510000000000003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f t="shared" si="210"/>
        <v>0</v>
      </c>
      <c r="H6752">
        <f t="shared" si="211"/>
        <v>0</v>
      </c>
    </row>
    <row r="6753" spans="1:8" x14ac:dyDescent="0.3">
      <c r="A6753">
        <v>6.7519999999999998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f t="shared" si="210"/>
        <v>0</v>
      </c>
      <c r="H6753">
        <f t="shared" si="211"/>
        <v>0</v>
      </c>
    </row>
    <row r="6754" spans="1:8" x14ac:dyDescent="0.3">
      <c r="A6754">
        <v>6.7530000000000001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f t="shared" si="210"/>
        <v>0</v>
      </c>
      <c r="H6754">
        <f t="shared" si="211"/>
        <v>0</v>
      </c>
    </row>
    <row r="6755" spans="1:8" x14ac:dyDescent="0.3">
      <c r="A6755">
        <v>6.7539999999999996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f t="shared" si="210"/>
        <v>0</v>
      </c>
      <c r="H6755">
        <f t="shared" si="211"/>
        <v>0</v>
      </c>
    </row>
    <row r="6756" spans="1:8" x14ac:dyDescent="0.3">
      <c r="A6756">
        <v>6.7549999999999999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f t="shared" si="210"/>
        <v>0</v>
      </c>
      <c r="H6756">
        <f t="shared" si="211"/>
        <v>0</v>
      </c>
    </row>
    <row r="6757" spans="1:8" x14ac:dyDescent="0.3">
      <c r="A6757">
        <v>6.7560000000000002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f t="shared" si="210"/>
        <v>0</v>
      </c>
      <c r="H6757">
        <f t="shared" si="211"/>
        <v>0</v>
      </c>
    </row>
    <row r="6758" spans="1:8" x14ac:dyDescent="0.3">
      <c r="A6758">
        <v>6.7569999999999997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f t="shared" si="210"/>
        <v>0</v>
      </c>
      <c r="H6758">
        <f t="shared" si="211"/>
        <v>0</v>
      </c>
    </row>
    <row r="6759" spans="1:8" x14ac:dyDescent="0.3">
      <c r="A6759">
        <v>6.758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f t="shared" si="210"/>
        <v>0</v>
      </c>
      <c r="H6759">
        <f t="shared" si="211"/>
        <v>0</v>
      </c>
    </row>
    <row r="6760" spans="1:8" x14ac:dyDescent="0.3">
      <c r="A6760">
        <v>6.7590000000000003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f t="shared" si="210"/>
        <v>0</v>
      </c>
      <c r="H6760">
        <f t="shared" si="211"/>
        <v>0</v>
      </c>
    </row>
    <row r="6761" spans="1:8" x14ac:dyDescent="0.3">
      <c r="A6761">
        <v>6.76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f t="shared" si="210"/>
        <v>0</v>
      </c>
      <c r="H6761">
        <f t="shared" si="211"/>
        <v>0</v>
      </c>
    </row>
    <row r="6762" spans="1:8" x14ac:dyDescent="0.3">
      <c r="A6762">
        <v>6.7610000000000001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f t="shared" si="210"/>
        <v>0</v>
      </c>
      <c r="H6762">
        <f t="shared" si="211"/>
        <v>0</v>
      </c>
    </row>
    <row r="6763" spans="1:8" x14ac:dyDescent="0.3">
      <c r="A6763">
        <v>6.7619999999999996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f t="shared" si="210"/>
        <v>0</v>
      </c>
      <c r="H6763">
        <f t="shared" si="211"/>
        <v>0</v>
      </c>
    </row>
    <row r="6764" spans="1:8" x14ac:dyDescent="0.3">
      <c r="A6764">
        <v>6.7629999999999999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f t="shared" si="210"/>
        <v>0</v>
      </c>
      <c r="H6764">
        <f t="shared" si="211"/>
        <v>0</v>
      </c>
    </row>
    <row r="6765" spans="1:8" x14ac:dyDescent="0.3">
      <c r="A6765">
        <v>6.7640000000000002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f t="shared" si="210"/>
        <v>0</v>
      </c>
      <c r="H6765">
        <f t="shared" si="211"/>
        <v>0</v>
      </c>
    </row>
    <row r="6766" spans="1:8" x14ac:dyDescent="0.3">
      <c r="A6766">
        <v>6.7649999999999997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f t="shared" si="210"/>
        <v>0</v>
      </c>
      <c r="H6766">
        <f t="shared" si="211"/>
        <v>0</v>
      </c>
    </row>
    <row r="6767" spans="1:8" x14ac:dyDescent="0.3">
      <c r="A6767">
        <v>6.766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f t="shared" si="210"/>
        <v>0</v>
      </c>
      <c r="H6767">
        <f t="shared" si="211"/>
        <v>0</v>
      </c>
    </row>
    <row r="6768" spans="1:8" x14ac:dyDescent="0.3">
      <c r="A6768">
        <v>6.7670000000000003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f t="shared" si="210"/>
        <v>0</v>
      </c>
      <c r="H6768">
        <f t="shared" si="211"/>
        <v>0</v>
      </c>
    </row>
    <row r="6769" spans="1:8" x14ac:dyDescent="0.3">
      <c r="A6769">
        <v>6.7679999999999998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f t="shared" si="210"/>
        <v>0</v>
      </c>
      <c r="H6769">
        <f t="shared" si="211"/>
        <v>0</v>
      </c>
    </row>
    <row r="6770" spans="1:8" x14ac:dyDescent="0.3">
      <c r="A6770">
        <v>6.7690000000000001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f t="shared" si="210"/>
        <v>0</v>
      </c>
      <c r="H6770">
        <f t="shared" si="211"/>
        <v>0</v>
      </c>
    </row>
    <row r="6771" spans="1:8" x14ac:dyDescent="0.3">
      <c r="A6771">
        <v>6.77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f t="shared" si="210"/>
        <v>0</v>
      </c>
      <c r="H6771">
        <f t="shared" si="211"/>
        <v>0</v>
      </c>
    </row>
    <row r="6772" spans="1:8" x14ac:dyDescent="0.3">
      <c r="A6772">
        <v>6.7709999999999999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f t="shared" si="210"/>
        <v>0</v>
      </c>
      <c r="H6772">
        <f t="shared" si="211"/>
        <v>0</v>
      </c>
    </row>
    <row r="6773" spans="1:8" x14ac:dyDescent="0.3">
      <c r="A6773">
        <v>6.7720000000000002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f t="shared" si="210"/>
        <v>0</v>
      </c>
      <c r="H6773">
        <f t="shared" si="211"/>
        <v>0</v>
      </c>
    </row>
    <row r="6774" spans="1:8" x14ac:dyDescent="0.3">
      <c r="A6774">
        <v>6.7729999999999997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f t="shared" si="210"/>
        <v>0</v>
      </c>
      <c r="H6774">
        <f t="shared" si="211"/>
        <v>0</v>
      </c>
    </row>
    <row r="6775" spans="1:8" x14ac:dyDescent="0.3">
      <c r="A6775">
        <v>6.774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f t="shared" si="210"/>
        <v>0</v>
      </c>
      <c r="H6775">
        <f t="shared" si="211"/>
        <v>0</v>
      </c>
    </row>
    <row r="6776" spans="1:8" x14ac:dyDescent="0.3">
      <c r="A6776">
        <v>6.7750000000000004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f t="shared" si="210"/>
        <v>0</v>
      </c>
      <c r="H6776">
        <f t="shared" si="211"/>
        <v>0</v>
      </c>
    </row>
    <row r="6777" spans="1:8" x14ac:dyDescent="0.3">
      <c r="A6777">
        <v>6.7759999999999998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f t="shared" si="210"/>
        <v>0</v>
      </c>
      <c r="H6777">
        <f t="shared" si="211"/>
        <v>0</v>
      </c>
    </row>
    <row r="6778" spans="1:8" x14ac:dyDescent="0.3">
      <c r="A6778">
        <v>6.7770000000000001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f t="shared" si="210"/>
        <v>0</v>
      </c>
      <c r="H6778">
        <f t="shared" si="211"/>
        <v>0</v>
      </c>
    </row>
    <row r="6779" spans="1:8" x14ac:dyDescent="0.3">
      <c r="A6779">
        <v>6.7779999999999996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f t="shared" si="210"/>
        <v>0</v>
      </c>
      <c r="H6779">
        <f t="shared" si="211"/>
        <v>0</v>
      </c>
    </row>
    <row r="6780" spans="1:8" x14ac:dyDescent="0.3">
      <c r="A6780">
        <v>6.7789999999999999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f t="shared" si="210"/>
        <v>0</v>
      </c>
      <c r="H6780">
        <f t="shared" si="211"/>
        <v>0</v>
      </c>
    </row>
    <row r="6781" spans="1:8" x14ac:dyDescent="0.3">
      <c r="A6781">
        <v>6.78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f t="shared" si="210"/>
        <v>0</v>
      </c>
      <c r="H6781">
        <f t="shared" si="211"/>
        <v>0</v>
      </c>
    </row>
    <row r="6782" spans="1:8" x14ac:dyDescent="0.3">
      <c r="A6782">
        <v>6.7809999999999997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f t="shared" si="210"/>
        <v>0</v>
      </c>
      <c r="H6782">
        <f t="shared" si="211"/>
        <v>0</v>
      </c>
    </row>
    <row r="6783" spans="1:8" x14ac:dyDescent="0.3">
      <c r="A6783">
        <v>6.782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f t="shared" si="210"/>
        <v>0</v>
      </c>
      <c r="H6783">
        <f t="shared" si="211"/>
        <v>0</v>
      </c>
    </row>
    <row r="6784" spans="1:8" x14ac:dyDescent="0.3">
      <c r="A6784">
        <v>6.7830000000000004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f t="shared" si="210"/>
        <v>0</v>
      </c>
      <c r="H6784">
        <f t="shared" si="211"/>
        <v>0</v>
      </c>
    </row>
    <row r="6785" spans="1:8" x14ac:dyDescent="0.3">
      <c r="A6785">
        <v>6.7839999999999998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f t="shared" si="210"/>
        <v>0</v>
      </c>
      <c r="H6785">
        <f t="shared" si="211"/>
        <v>0</v>
      </c>
    </row>
    <row r="6786" spans="1:8" x14ac:dyDescent="0.3">
      <c r="A6786">
        <v>6.7850000000000001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f t="shared" si="210"/>
        <v>0</v>
      </c>
      <c r="H6786">
        <f t="shared" si="211"/>
        <v>0</v>
      </c>
    </row>
    <row r="6787" spans="1:8" x14ac:dyDescent="0.3">
      <c r="A6787">
        <v>6.7859999999999996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f t="shared" ref="G6787:G6850" si="212">B6787+F6787</f>
        <v>0</v>
      </c>
      <c r="H6787">
        <f t="shared" ref="H6787:H6850" si="213">C6787+E6787</f>
        <v>0</v>
      </c>
    </row>
    <row r="6788" spans="1:8" x14ac:dyDescent="0.3">
      <c r="A6788">
        <v>6.7869999999999999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f t="shared" si="212"/>
        <v>0</v>
      </c>
      <c r="H6788">
        <f t="shared" si="213"/>
        <v>0</v>
      </c>
    </row>
    <row r="6789" spans="1:8" x14ac:dyDescent="0.3">
      <c r="A6789">
        <v>6.7880000000000003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f t="shared" si="212"/>
        <v>0</v>
      </c>
      <c r="H6789">
        <f t="shared" si="213"/>
        <v>0</v>
      </c>
    </row>
    <row r="6790" spans="1:8" x14ac:dyDescent="0.3">
      <c r="A6790">
        <v>6.7889999999999997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f t="shared" si="212"/>
        <v>0</v>
      </c>
      <c r="H6790">
        <f t="shared" si="213"/>
        <v>0</v>
      </c>
    </row>
    <row r="6791" spans="1:8" x14ac:dyDescent="0.3">
      <c r="A6791">
        <v>6.79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f t="shared" si="212"/>
        <v>0</v>
      </c>
      <c r="H6791">
        <f t="shared" si="213"/>
        <v>0</v>
      </c>
    </row>
    <row r="6792" spans="1:8" x14ac:dyDescent="0.3">
      <c r="A6792">
        <v>6.7910000000000004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f t="shared" si="212"/>
        <v>0</v>
      </c>
      <c r="H6792">
        <f t="shared" si="213"/>
        <v>0</v>
      </c>
    </row>
    <row r="6793" spans="1:8" x14ac:dyDescent="0.3">
      <c r="A6793">
        <v>6.7919999999999998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f t="shared" si="212"/>
        <v>0</v>
      </c>
      <c r="H6793">
        <f t="shared" si="213"/>
        <v>0</v>
      </c>
    </row>
    <row r="6794" spans="1:8" x14ac:dyDescent="0.3">
      <c r="A6794">
        <v>6.7930000000000001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f t="shared" si="212"/>
        <v>0</v>
      </c>
      <c r="H6794">
        <f t="shared" si="213"/>
        <v>0</v>
      </c>
    </row>
    <row r="6795" spans="1:8" x14ac:dyDescent="0.3">
      <c r="A6795">
        <v>6.7939999999999996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f t="shared" si="212"/>
        <v>0</v>
      </c>
      <c r="H6795">
        <f t="shared" si="213"/>
        <v>0</v>
      </c>
    </row>
    <row r="6796" spans="1:8" x14ac:dyDescent="0.3">
      <c r="A6796">
        <v>6.7949999999999999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f t="shared" si="212"/>
        <v>0</v>
      </c>
      <c r="H6796">
        <f t="shared" si="213"/>
        <v>0</v>
      </c>
    </row>
    <row r="6797" spans="1:8" x14ac:dyDescent="0.3">
      <c r="A6797">
        <v>6.7960000000000003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f t="shared" si="212"/>
        <v>0</v>
      </c>
      <c r="H6797">
        <f t="shared" si="213"/>
        <v>0</v>
      </c>
    </row>
    <row r="6798" spans="1:8" x14ac:dyDescent="0.3">
      <c r="A6798">
        <v>6.7969999999999997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f t="shared" si="212"/>
        <v>0</v>
      </c>
      <c r="H6798">
        <f t="shared" si="213"/>
        <v>0</v>
      </c>
    </row>
    <row r="6799" spans="1:8" x14ac:dyDescent="0.3">
      <c r="A6799">
        <v>6.798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f t="shared" si="212"/>
        <v>0</v>
      </c>
      <c r="H6799">
        <f t="shared" si="213"/>
        <v>0</v>
      </c>
    </row>
    <row r="6800" spans="1:8" x14ac:dyDescent="0.3">
      <c r="A6800">
        <v>6.7990000000000004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f t="shared" si="212"/>
        <v>0</v>
      </c>
      <c r="H6800">
        <f t="shared" si="213"/>
        <v>0</v>
      </c>
    </row>
    <row r="6801" spans="1:8" x14ac:dyDescent="0.3">
      <c r="A6801">
        <v>6.8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f t="shared" si="212"/>
        <v>0</v>
      </c>
      <c r="H6801">
        <f t="shared" si="213"/>
        <v>0</v>
      </c>
    </row>
    <row r="6802" spans="1:8" x14ac:dyDescent="0.3">
      <c r="A6802">
        <v>6.8010000000000002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f t="shared" si="212"/>
        <v>0</v>
      </c>
      <c r="H6802">
        <f t="shared" si="213"/>
        <v>0</v>
      </c>
    </row>
    <row r="6803" spans="1:8" x14ac:dyDescent="0.3">
      <c r="A6803">
        <v>6.8019999999999996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f t="shared" si="212"/>
        <v>0</v>
      </c>
      <c r="H6803">
        <f t="shared" si="213"/>
        <v>0</v>
      </c>
    </row>
    <row r="6804" spans="1:8" x14ac:dyDescent="0.3">
      <c r="A6804">
        <v>6.8029999999999999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f t="shared" si="212"/>
        <v>0</v>
      </c>
      <c r="H6804">
        <f t="shared" si="213"/>
        <v>0</v>
      </c>
    </row>
    <row r="6805" spans="1:8" x14ac:dyDescent="0.3">
      <c r="A6805">
        <v>6.8040000000000003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f t="shared" si="212"/>
        <v>0</v>
      </c>
      <c r="H6805">
        <f t="shared" si="213"/>
        <v>0</v>
      </c>
    </row>
    <row r="6806" spans="1:8" x14ac:dyDescent="0.3">
      <c r="A6806">
        <v>6.8049999999999997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f t="shared" si="212"/>
        <v>0</v>
      </c>
      <c r="H6806">
        <f t="shared" si="213"/>
        <v>0</v>
      </c>
    </row>
    <row r="6807" spans="1:8" x14ac:dyDescent="0.3">
      <c r="A6807">
        <v>6.806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f t="shared" si="212"/>
        <v>0</v>
      </c>
      <c r="H6807">
        <f t="shared" si="213"/>
        <v>0</v>
      </c>
    </row>
    <row r="6808" spans="1:8" x14ac:dyDescent="0.3">
      <c r="A6808">
        <v>6.8070000000000004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f t="shared" si="212"/>
        <v>0</v>
      </c>
      <c r="H6808">
        <f t="shared" si="213"/>
        <v>0</v>
      </c>
    </row>
    <row r="6809" spans="1:8" x14ac:dyDescent="0.3">
      <c r="A6809">
        <v>6.8079999999999998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f t="shared" si="212"/>
        <v>0</v>
      </c>
      <c r="H6809">
        <f t="shared" si="213"/>
        <v>0</v>
      </c>
    </row>
    <row r="6810" spans="1:8" x14ac:dyDescent="0.3">
      <c r="A6810">
        <v>6.8090000000000002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f t="shared" si="212"/>
        <v>0</v>
      </c>
      <c r="H6810">
        <f t="shared" si="213"/>
        <v>0</v>
      </c>
    </row>
    <row r="6811" spans="1:8" x14ac:dyDescent="0.3">
      <c r="A6811">
        <v>6.81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f t="shared" si="212"/>
        <v>0</v>
      </c>
      <c r="H6811">
        <f t="shared" si="213"/>
        <v>0</v>
      </c>
    </row>
    <row r="6812" spans="1:8" x14ac:dyDescent="0.3">
      <c r="A6812">
        <v>6.8109999999999999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f t="shared" si="212"/>
        <v>0</v>
      </c>
      <c r="H6812">
        <f t="shared" si="213"/>
        <v>0</v>
      </c>
    </row>
    <row r="6813" spans="1:8" x14ac:dyDescent="0.3">
      <c r="A6813">
        <v>6.8120000000000003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f t="shared" si="212"/>
        <v>0</v>
      </c>
      <c r="H6813">
        <f t="shared" si="213"/>
        <v>0</v>
      </c>
    </row>
    <row r="6814" spans="1:8" x14ac:dyDescent="0.3">
      <c r="A6814">
        <v>6.8129999999999997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f t="shared" si="212"/>
        <v>0</v>
      </c>
      <c r="H6814">
        <f t="shared" si="213"/>
        <v>0</v>
      </c>
    </row>
    <row r="6815" spans="1:8" x14ac:dyDescent="0.3">
      <c r="A6815">
        <v>6.8140000000000001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f t="shared" si="212"/>
        <v>0</v>
      </c>
      <c r="H6815">
        <f t="shared" si="213"/>
        <v>0</v>
      </c>
    </row>
    <row r="6816" spans="1:8" x14ac:dyDescent="0.3">
      <c r="A6816">
        <v>6.8150000000000004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f t="shared" si="212"/>
        <v>0</v>
      </c>
      <c r="H6816">
        <f t="shared" si="213"/>
        <v>0</v>
      </c>
    </row>
    <row r="6817" spans="1:8" x14ac:dyDescent="0.3">
      <c r="A6817">
        <v>6.8159999999999998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f t="shared" si="212"/>
        <v>0</v>
      </c>
      <c r="H6817">
        <f t="shared" si="213"/>
        <v>0</v>
      </c>
    </row>
    <row r="6818" spans="1:8" x14ac:dyDescent="0.3">
      <c r="A6818">
        <v>6.8170000000000002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f t="shared" si="212"/>
        <v>0</v>
      </c>
      <c r="H6818">
        <f t="shared" si="213"/>
        <v>0</v>
      </c>
    </row>
    <row r="6819" spans="1:8" x14ac:dyDescent="0.3">
      <c r="A6819">
        <v>6.8179999999999996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f t="shared" si="212"/>
        <v>0</v>
      </c>
      <c r="H6819">
        <f t="shared" si="213"/>
        <v>0</v>
      </c>
    </row>
    <row r="6820" spans="1:8" x14ac:dyDescent="0.3">
      <c r="A6820">
        <v>6.819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f t="shared" si="212"/>
        <v>0</v>
      </c>
      <c r="H6820">
        <f t="shared" si="213"/>
        <v>0</v>
      </c>
    </row>
    <row r="6821" spans="1:8" x14ac:dyDescent="0.3">
      <c r="A6821">
        <v>6.82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f t="shared" si="212"/>
        <v>0</v>
      </c>
      <c r="H6821">
        <f t="shared" si="213"/>
        <v>0</v>
      </c>
    </row>
    <row r="6822" spans="1:8" x14ac:dyDescent="0.3">
      <c r="A6822">
        <v>6.8209999999999997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f t="shared" si="212"/>
        <v>0</v>
      </c>
      <c r="H6822">
        <f t="shared" si="213"/>
        <v>0</v>
      </c>
    </row>
    <row r="6823" spans="1:8" x14ac:dyDescent="0.3">
      <c r="A6823">
        <v>6.8220000000000001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f t="shared" si="212"/>
        <v>0</v>
      </c>
      <c r="H6823">
        <f t="shared" si="213"/>
        <v>0</v>
      </c>
    </row>
    <row r="6824" spans="1:8" x14ac:dyDescent="0.3">
      <c r="A6824">
        <v>6.8230000000000004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f t="shared" si="212"/>
        <v>0</v>
      </c>
      <c r="H6824">
        <f t="shared" si="213"/>
        <v>0</v>
      </c>
    </row>
    <row r="6825" spans="1:8" x14ac:dyDescent="0.3">
      <c r="A6825">
        <v>6.8239999999999998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f t="shared" si="212"/>
        <v>0</v>
      </c>
      <c r="H6825">
        <f t="shared" si="213"/>
        <v>0</v>
      </c>
    </row>
    <row r="6826" spans="1:8" x14ac:dyDescent="0.3">
      <c r="A6826">
        <v>6.8250000000000002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f t="shared" si="212"/>
        <v>0</v>
      </c>
      <c r="H6826">
        <f t="shared" si="213"/>
        <v>0</v>
      </c>
    </row>
    <row r="6827" spans="1:8" x14ac:dyDescent="0.3">
      <c r="A6827">
        <v>6.8259999999999996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f t="shared" si="212"/>
        <v>0</v>
      </c>
      <c r="H6827">
        <f t="shared" si="213"/>
        <v>0</v>
      </c>
    </row>
    <row r="6828" spans="1:8" x14ac:dyDescent="0.3">
      <c r="A6828">
        <v>6.827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f t="shared" si="212"/>
        <v>0</v>
      </c>
      <c r="H6828">
        <f t="shared" si="213"/>
        <v>0</v>
      </c>
    </row>
    <row r="6829" spans="1:8" x14ac:dyDescent="0.3">
      <c r="A6829">
        <v>6.8280000000000003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f t="shared" si="212"/>
        <v>0</v>
      </c>
      <c r="H6829">
        <f t="shared" si="213"/>
        <v>0</v>
      </c>
    </row>
    <row r="6830" spans="1:8" x14ac:dyDescent="0.3">
      <c r="A6830">
        <v>6.8289999999999997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f t="shared" si="212"/>
        <v>0</v>
      </c>
      <c r="H6830">
        <f t="shared" si="213"/>
        <v>0</v>
      </c>
    </row>
    <row r="6831" spans="1:8" x14ac:dyDescent="0.3">
      <c r="A6831">
        <v>6.83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f t="shared" si="212"/>
        <v>0</v>
      </c>
      <c r="H6831">
        <f t="shared" si="213"/>
        <v>0</v>
      </c>
    </row>
    <row r="6832" spans="1:8" x14ac:dyDescent="0.3">
      <c r="A6832">
        <v>6.8310000000000004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f t="shared" si="212"/>
        <v>0</v>
      </c>
      <c r="H6832">
        <f t="shared" si="213"/>
        <v>0</v>
      </c>
    </row>
    <row r="6833" spans="1:8" x14ac:dyDescent="0.3">
      <c r="A6833">
        <v>6.8319999999999999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f t="shared" si="212"/>
        <v>0</v>
      </c>
      <c r="H6833">
        <f t="shared" si="213"/>
        <v>0</v>
      </c>
    </row>
    <row r="6834" spans="1:8" x14ac:dyDescent="0.3">
      <c r="A6834">
        <v>6.8330000000000002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f t="shared" si="212"/>
        <v>0</v>
      </c>
      <c r="H6834">
        <f t="shared" si="213"/>
        <v>0</v>
      </c>
    </row>
    <row r="6835" spans="1:8" x14ac:dyDescent="0.3">
      <c r="A6835">
        <v>6.8339999999999996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f t="shared" si="212"/>
        <v>0</v>
      </c>
      <c r="H6835">
        <f t="shared" si="213"/>
        <v>0</v>
      </c>
    </row>
    <row r="6836" spans="1:8" x14ac:dyDescent="0.3">
      <c r="A6836">
        <v>6.835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f t="shared" si="212"/>
        <v>0</v>
      </c>
      <c r="H6836">
        <f t="shared" si="213"/>
        <v>0</v>
      </c>
    </row>
    <row r="6837" spans="1:8" x14ac:dyDescent="0.3">
      <c r="A6837">
        <v>6.8360000000000003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f t="shared" si="212"/>
        <v>0</v>
      </c>
      <c r="H6837">
        <f t="shared" si="213"/>
        <v>0</v>
      </c>
    </row>
    <row r="6838" spans="1:8" x14ac:dyDescent="0.3">
      <c r="A6838">
        <v>6.8369999999999997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f t="shared" si="212"/>
        <v>0</v>
      </c>
      <c r="H6838">
        <f t="shared" si="213"/>
        <v>0</v>
      </c>
    </row>
    <row r="6839" spans="1:8" x14ac:dyDescent="0.3">
      <c r="A6839">
        <v>6.8380000000000001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f t="shared" si="212"/>
        <v>0</v>
      </c>
      <c r="H6839">
        <f t="shared" si="213"/>
        <v>0</v>
      </c>
    </row>
    <row r="6840" spans="1:8" x14ac:dyDescent="0.3">
      <c r="A6840">
        <v>6.8390000000000004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f t="shared" si="212"/>
        <v>0</v>
      </c>
      <c r="H6840">
        <f t="shared" si="213"/>
        <v>0</v>
      </c>
    </row>
    <row r="6841" spans="1:8" x14ac:dyDescent="0.3">
      <c r="A6841">
        <v>6.84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f t="shared" si="212"/>
        <v>0</v>
      </c>
      <c r="H6841">
        <f t="shared" si="213"/>
        <v>0</v>
      </c>
    </row>
    <row r="6842" spans="1:8" x14ac:dyDescent="0.3">
      <c r="A6842">
        <v>6.8410000000000002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f t="shared" si="212"/>
        <v>0</v>
      </c>
      <c r="H6842">
        <f t="shared" si="213"/>
        <v>0</v>
      </c>
    </row>
    <row r="6843" spans="1:8" x14ac:dyDescent="0.3">
      <c r="A6843">
        <v>6.8419999999999996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f t="shared" si="212"/>
        <v>0</v>
      </c>
      <c r="H6843">
        <f t="shared" si="213"/>
        <v>0</v>
      </c>
    </row>
    <row r="6844" spans="1:8" x14ac:dyDescent="0.3">
      <c r="A6844">
        <v>6.843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f t="shared" si="212"/>
        <v>0</v>
      </c>
      <c r="H6844">
        <f t="shared" si="213"/>
        <v>0</v>
      </c>
    </row>
    <row r="6845" spans="1:8" x14ac:dyDescent="0.3">
      <c r="A6845">
        <v>6.8440000000000003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f t="shared" si="212"/>
        <v>0</v>
      </c>
      <c r="H6845">
        <f t="shared" si="213"/>
        <v>0</v>
      </c>
    </row>
    <row r="6846" spans="1:8" x14ac:dyDescent="0.3">
      <c r="A6846">
        <v>6.8449999999999998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f t="shared" si="212"/>
        <v>0</v>
      </c>
      <c r="H6846">
        <f t="shared" si="213"/>
        <v>0</v>
      </c>
    </row>
    <row r="6847" spans="1:8" x14ac:dyDescent="0.3">
      <c r="A6847">
        <v>6.8460000000000001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f t="shared" si="212"/>
        <v>0</v>
      </c>
      <c r="H6847">
        <f t="shared" si="213"/>
        <v>0</v>
      </c>
    </row>
    <row r="6848" spans="1:8" x14ac:dyDescent="0.3">
      <c r="A6848">
        <v>6.8470000000000004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f t="shared" si="212"/>
        <v>0</v>
      </c>
      <c r="H6848">
        <f t="shared" si="213"/>
        <v>0</v>
      </c>
    </row>
    <row r="6849" spans="1:8" x14ac:dyDescent="0.3">
      <c r="A6849">
        <v>6.8479999999999999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f t="shared" si="212"/>
        <v>0</v>
      </c>
      <c r="H6849">
        <f t="shared" si="213"/>
        <v>0</v>
      </c>
    </row>
    <row r="6850" spans="1:8" x14ac:dyDescent="0.3">
      <c r="A6850">
        <v>6.8490000000000002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f t="shared" si="212"/>
        <v>0</v>
      </c>
      <c r="H6850">
        <f t="shared" si="213"/>
        <v>0</v>
      </c>
    </row>
    <row r="6851" spans="1:8" x14ac:dyDescent="0.3">
      <c r="A6851">
        <v>6.85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f t="shared" ref="G6851:G6914" si="214">B6851+F6851</f>
        <v>0</v>
      </c>
      <c r="H6851">
        <f t="shared" ref="H6851:H6914" si="215">C6851+E6851</f>
        <v>0</v>
      </c>
    </row>
    <row r="6852" spans="1:8" x14ac:dyDescent="0.3">
      <c r="A6852">
        <v>6.851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f t="shared" si="214"/>
        <v>0</v>
      </c>
      <c r="H6852">
        <f t="shared" si="215"/>
        <v>0</v>
      </c>
    </row>
    <row r="6853" spans="1:8" x14ac:dyDescent="0.3">
      <c r="A6853">
        <v>6.8520000000000003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f t="shared" si="214"/>
        <v>0</v>
      </c>
      <c r="H6853">
        <f t="shared" si="215"/>
        <v>0</v>
      </c>
    </row>
    <row r="6854" spans="1:8" x14ac:dyDescent="0.3">
      <c r="A6854">
        <v>6.8529999999999998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f t="shared" si="214"/>
        <v>0</v>
      </c>
      <c r="H6854">
        <f t="shared" si="215"/>
        <v>0</v>
      </c>
    </row>
    <row r="6855" spans="1:8" x14ac:dyDescent="0.3">
      <c r="A6855">
        <v>6.8540000000000001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f t="shared" si="214"/>
        <v>0</v>
      </c>
      <c r="H6855">
        <f t="shared" si="215"/>
        <v>0</v>
      </c>
    </row>
    <row r="6856" spans="1:8" x14ac:dyDescent="0.3">
      <c r="A6856">
        <v>6.8550000000000004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f t="shared" si="214"/>
        <v>0</v>
      </c>
      <c r="H6856">
        <f t="shared" si="215"/>
        <v>0</v>
      </c>
    </row>
    <row r="6857" spans="1:8" x14ac:dyDescent="0.3">
      <c r="A6857">
        <v>6.8559999999999999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f t="shared" si="214"/>
        <v>0</v>
      </c>
      <c r="H6857">
        <f t="shared" si="215"/>
        <v>0</v>
      </c>
    </row>
    <row r="6858" spans="1:8" x14ac:dyDescent="0.3">
      <c r="A6858">
        <v>6.8570000000000002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f t="shared" si="214"/>
        <v>0</v>
      </c>
      <c r="H6858">
        <f t="shared" si="215"/>
        <v>0</v>
      </c>
    </row>
    <row r="6859" spans="1:8" x14ac:dyDescent="0.3">
      <c r="A6859">
        <v>6.8579999999999997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f t="shared" si="214"/>
        <v>0</v>
      </c>
      <c r="H6859">
        <f t="shared" si="215"/>
        <v>0</v>
      </c>
    </row>
    <row r="6860" spans="1:8" x14ac:dyDescent="0.3">
      <c r="A6860">
        <v>6.859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f t="shared" si="214"/>
        <v>0</v>
      </c>
      <c r="H6860">
        <f t="shared" si="215"/>
        <v>0</v>
      </c>
    </row>
    <row r="6861" spans="1:8" x14ac:dyDescent="0.3">
      <c r="A6861">
        <v>6.86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f t="shared" si="214"/>
        <v>0</v>
      </c>
      <c r="H6861">
        <f t="shared" si="215"/>
        <v>0</v>
      </c>
    </row>
    <row r="6862" spans="1:8" x14ac:dyDescent="0.3">
      <c r="A6862">
        <v>6.8609999999999998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f t="shared" si="214"/>
        <v>0</v>
      </c>
      <c r="H6862">
        <f t="shared" si="215"/>
        <v>0</v>
      </c>
    </row>
    <row r="6863" spans="1:8" x14ac:dyDescent="0.3">
      <c r="A6863">
        <v>6.8620000000000001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f t="shared" si="214"/>
        <v>0</v>
      </c>
      <c r="H6863">
        <f t="shared" si="215"/>
        <v>0</v>
      </c>
    </row>
    <row r="6864" spans="1:8" x14ac:dyDescent="0.3">
      <c r="A6864">
        <v>6.8630000000000004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f t="shared" si="214"/>
        <v>0</v>
      </c>
      <c r="H6864">
        <f t="shared" si="215"/>
        <v>0</v>
      </c>
    </row>
    <row r="6865" spans="1:8" x14ac:dyDescent="0.3">
      <c r="A6865">
        <v>6.8639999999999999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f t="shared" si="214"/>
        <v>0</v>
      </c>
      <c r="H6865">
        <f t="shared" si="215"/>
        <v>0</v>
      </c>
    </row>
    <row r="6866" spans="1:8" x14ac:dyDescent="0.3">
      <c r="A6866">
        <v>6.8650000000000002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f t="shared" si="214"/>
        <v>0</v>
      </c>
      <c r="H6866">
        <f t="shared" si="215"/>
        <v>0</v>
      </c>
    </row>
    <row r="6867" spans="1:8" x14ac:dyDescent="0.3">
      <c r="A6867">
        <v>6.8659999999999997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f t="shared" si="214"/>
        <v>0</v>
      </c>
      <c r="H6867">
        <f t="shared" si="215"/>
        <v>0</v>
      </c>
    </row>
    <row r="6868" spans="1:8" x14ac:dyDescent="0.3">
      <c r="A6868">
        <v>6.867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f t="shared" si="214"/>
        <v>0</v>
      </c>
      <c r="H6868">
        <f t="shared" si="215"/>
        <v>0</v>
      </c>
    </row>
    <row r="6869" spans="1:8" x14ac:dyDescent="0.3">
      <c r="A6869">
        <v>6.8680000000000003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f t="shared" si="214"/>
        <v>0</v>
      </c>
      <c r="H6869">
        <f t="shared" si="215"/>
        <v>0</v>
      </c>
    </row>
    <row r="6870" spans="1:8" x14ac:dyDescent="0.3">
      <c r="A6870">
        <v>6.8689999999999998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f t="shared" si="214"/>
        <v>0</v>
      </c>
      <c r="H6870">
        <f t="shared" si="215"/>
        <v>0</v>
      </c>
    </row>
    <row r="6871" spans="1:8" x14ac:dyDescent="0.3">
      <c r="A6871">
        <v>6.87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f t="shared" si="214"/>
        <v>0</v>
      </c>
      <c r="H6871">
        <f t="shared" si="215"/>
        <v>0</v>
      </c>
    </row>
    <row r="6872" spans="1:8" x14ac:dyDescent="0.3">
      <c r="A6872">
        <v>6.8710000000000004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f t="shared" si="214"/>
        <v>0</v>
      </c>
      <c r="H6872">
        <f t="shared" si="215"/>
        <v>0</v>
      </c>
    </row>
    <row r="6873" spans="1:8" x14ac:dyDescent="0.3">
      <c r="A6873">
        <v>6.8719999999999999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f t="shared" si="214"/>
        <v>0</v>
      </c>
      <c r="H6873">
        <f t="shared" si="215"/>
        <v>0</v>
      </c>
    </row>
    <row r="6874" spans="1:8" x14ac:dyDescent="0.3">
      <c r="A6874">
        <v>6.8730000000000002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f t="shared" si="214"/>
        <v>0</v>
      </c>
      <c r="H6874">
        <f t="shared" si="215"/>
        <v>0</v>
      </c>
    </row>
    <row r="6875" spans="1:8" x14ac:dyDescent="0.3">
      <c r="A6875">
        <v>6.8739999999999997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f t="shared" si="214"/>
        <v>0</v>
      </c>
      <c r="H6875">
        <f t="shared" si="215"/>
        <v>0</v>
      </c>
    </row>
    <row r="6876" spans="1:8" x14ac:dyDescent="0.3">
      <c r="A6876">
        <v>6.875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f t="shared" si="214"/>
        <v>0</v>
      </c>
      <c r="H6876">
        <f t="shared" si="215"/>
        <v>0</v>
      </c>
    </row>
    <row r="6877" spans="1:8" x14ac:dyDescent="0.3">
      <c r="A6877">
        <v>6.8760000000000003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f t="shared" si="214"/>
        <v>0</v>
      </c>
      <c r="H6877">
        <f t="shared" si="215"/>
        <v>0</v>
      </c>
    </row>
    <row r="6878" spans="1:8" x14ac:dyDescent="0.3">
      <c r="A6878">
        <v>6.8769999999999998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f t="shared" si="214"/>
        <v>0</v>
      </c>
      <c r="H6878">
        <f t="shared" si="215"/>
        <v>0</v>
      </c>
    </row>
    <row r="6879" spans="1:8" x14ac:dyDescent="0.3">
      <c r="A6879">
        <v>6.8780000000000001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f t="shared" si="214"/>
        <v>0</v>
      </c>
      <c r="H6879">
        <f t="shared" si="215"/>
        <v>0</v>
      </c>
    </row>
    <row r="6880" spans="1:8" x14ac:dyDescent="0.3">
      <c r="A6880">
        <v>6.8789999999999996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f t="shared" si="214"/>
        <v>0</v>
      </c>
      <c r="H6880">
        <f t="shared" si="215"/>
        <v>0</v>
      </c>
    </row>
    <row r="6881" spans="1:8" x14ac:dyDescent="0.3">
      <c r="A6881">
        <v>6.88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f t="shared" si="214"/>
        <v>0</v>
      </c>
      <c r="H6881">
        <f t="shared" si="215"/>
        <v>0</v>
      </c>
    </row>
    <row r="6882" spans="1:8" x14ac:dyDescent="0.3">
      <c r="A6882">
        <v>6.8810000000000002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f t="shared" si="214"/>
        <v>0</v>
      </c>
      <c r="H6882">
        <f t="shared" si="215"/>
        <v>0</v>
      </c>
    </row>
    <row r="6883" spans="1:8" x14ac:dyDescent="0.3">
      <c r="A6883">
        <v>6.8819999999999997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f t="shared" si="214"/>
        <v>0</v>
      </c>
      <c r="H6883">
        <f t="shared" si="215"/>
        <v>0</v>
      </c>
    </row>
    <row r="6884" spans="1:8" x14ac:dyDescent="0.3">
      <c r="A6884">
        <v>6.883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f t="shared" si="214"/>
        <v>0</v>
      </c>
      <c r="H6884">
        <f t="shared" si="215"/>
        <v>0</v>
      </c>
    </row>
    <row r="6885" spans="1:8" x14ac:dyDescent="0.3">
      <c r="A6885">
        <v>6.8840000000000003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f t="shared" si="214"/>
        <v>0</v>
      </c>
      <c r="H6885">
        <f t="shared" si="215"/>
        <v>0</v>
      </c>
    </row>
    <row r="6886" spans="1:8" x14ac:dyDescent="0.3">
      <c r="A6886">
        <v>6.8849999999999998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f t="shared" si="214"/>
        <v>0</v>
      </c>
      <c r="H6886">
        <f t="shared" si="215"/>
        <v>0</v>
      </c>
    </row>
    <row r="6887" spans="1:8" x14ac:dyDescent="0.3">
      <c r="A6887">
        <v>6.8860000000000001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f t="shared" si="214"/>
        <v>0</v>
      </c>
      <c r="H6887">
        <f t="shared" si="215"/>
        <v>0</v>
      </c>
    </row>
    <row r="6888" spans="1:8" x14ac:dyDescent="0.3">
      <c r="A6888">
        <v>6.8869999999999996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f t="shared" si="214"/>
        <v>0</v>
      </c>
      <c r="H6888">
        <f t="shared" si="215"/>
        <v>0</v>
      </c>
    </row>
    <row r="6889" spans="1:8" x14ac:dyDescent="0.3">
      <c r="A6889">
        <v>6.8879999999999999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f t="shared" si="214"/>
        <v>0</v>
      </c>
      <c r="H6889">
        <f t="shared" si="215"/>
        <v>0</v>
      </c>
    </row>
    <row r="6890" spans="1:8" x14ac:dyDescent="0.3">
      <c r="A6890">
        <v>6.8890000000000002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f t="shared" si="214"/>
        <v>0</v>
      </c>
      <c r="H6890">
        <f t="shared" si="215"/>
        <v>0</v>
      </c>
    </row>
    <row r="6891" spans="1:8" x14ac:dyDescent="0.3">
      <c r="A6891">
        <v>6.89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f t="shared" si="214"/>
        <v>0</v>
      </c>
      <c r="H6891">
        <f t="shared" si="215"/>
        <v>0</v>
      </c>
    </row>
    <row r="6892" spans="1:8" x14ac:dyDescent="0.3">
      <c r="A6892">
        <v>6.891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f t="shared" si="214"/>
        <v>0</v>
      </c>
      <c r="H6892">
        <f t="shared" si="215"/>
        <v>0</v>
      </c>
    </row>
    <row r="6893" spans="1:8" x14ac:dyDescent="0.3">
      <c r="A6893">
        <v>6.8920000000000003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f t="shared" si="214"/>
        <v>0</v>
      </c>
      <c r="H6893">
        <f t="shared" si="215"/>
        <v>0</v>
      </c>
    </row>
    <row r="6894" spans="1:8" x14ac:dyDescent="0.3">
      <c r="A6894">
        <v>6.8929999999999998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f t="shared" si="214"/>
        <v>0</v>
      </c>
      <c r="H6894">
        <f t="shared" si="215"/>
        <v>0</v>
      </c>
    </row>
    <row r="6895" spans="1:8" x14ac:dyDescent="0.3">
      <c r="A6895">
        <v>6.8940000000000001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f t="shared" si="214"/>
        <v>0</v>
      </c>
      <c r="H6895">
        <f t="shared" si="215"/>
        <v>0</v>
      </c>
    </row>
    <row r="6896" spans="1:8" x14ac:dyDescent="0.3">
      <c r="A6896">
        <v>6.8949999999999996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f t="shared" si="214"/>
        <v>0</v>
      </c>
      <c r="H6896">
        <f t="shared" si="215"/>
        <v>0</v>
      </c>
    </row>
    <row r="6897" spans="1:8" x14ac:dyDescent="0.3">
      <c r="A6897">
        <v>6.8959999999999999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f t="shared" si="214"/>
        <v>0</v>
      </c>
      <c r="H6897">
        <f t="shared" si="215"/>
        <v>0</v>
      </c>
    </row>
    <row r="6898" spans="1:8" x14ac:dyDescent="0.3">
      <c r="A6898">
        <v>6.8970000000000002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f t="shared" si="214"/>
        <v>0</v>
      </c>
      <c r="H6898">
        <f t="shared" si="215"/>
        <v>0</v>
      </c>
    </row>
    <row r="6899" spans="1:8" x14ac:dyDescent="0.3">
      <c r="A6899">
        <v>6.8979999999999997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f t="shared" si="214"/>
        <v>0</v>
      </c>
      <c r="H6899">
        <f t="shared" si="215"/>
        <v>0</v>
      </c>
    </row>
    <row r="6900" spans="1:8" x14ac:dyDescent="0.3">
      <c r="A6900">
        <v>6.899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f t="shared" si="214"/>
        <v>0</v>
      </c>
      <c r="H6900">
        <f t="shared" si="215"/>
        <v>0</v>
      </c>
    </row>
    <row r="6901" spans="1:8" x14ac:dyDescent="0.3">
      <c r="A6901">
        <v>6.9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f t="shared" si="214"/>
        <v>0</v>
      </c>
      <c r="H6901">
        <f t="shared" si="215"/>
        <v>0</v>
      </c>
    </row>
    <row r="6902" spans="1:8" x14ac:dyDescent="0.3">
      <c r="A6902">
        <v>6.9009999999999998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f t="shared" si="214"/>
        <v>0</v>
      </c>
      <c r="H6902">
        <f t="shared" si="215"/>
        <v>0</v>
      </c>
    </row>
    <row r="6903" spans="1:8" x14ac:dyDescent="0.3">
      <c r="A6903">
        <v>6.9020000000000001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f t="shared" si="214"/>
        <v>0</v>
      </c>
      <c r="H6903">
        <f t="shared" si="215"/>
        <v>0</v>
      </c>
    </row>
    <row r="6904" spans="1:8" x14ac:dyDescent="0.3">
      <c r="A6904">
        <v>6.9029999999999996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f t="shared" si="214"/>
        <v>0</v>
      </c>
      <c r="H6904">
        <f t="shared" si="215"/>
        <v>0</v>
      </c>
    </row>
    <row r="6905" spans="1:8" x14ac:dyDescent="0.3">
      <c r="A6905">
        <v>6.9039999999999999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f t="shared" si="214"/>
        <v>0</v>
      </c>
      <c r="H6905">
        <f t="shared" si="215"/>
        <v>0</v>
      </c>
    </row>
    <row r="6906" spans="1:8" x14ac:dyDescent="0.3">
      <c r="A6906">
        <v>6.9050000000000002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f t="shared" si="214"/>
        <v>0</v>
      </c>
      <c r="H6906">
        <f t="shared" si="215"/>
        <v>0</v>
      </c>
    </row>
    <row r="6907" spans="1:8" x14ac:dyDescent="0.3">
      <c r="A6907">
        <v>6.9059999999999997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f t="shared" si="214"/>
        <v>0</v>
      </c>
      <c r="H6907">
        <f t="shared" si="215"/>
        <v>0</v>
      </c>
    </row>
    <row r="6908" spans="1:8" x14ac:dyDescent="0.3">
      <c r="A6908">
        <v>6.907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f t="shared" si="214"/>
        <v>0</v>
      </c>
      <c r="H6908">
        <f t="shared" si="215"/>
        <v>0</v>
      </c>
    </row>
    <row r="6909" spans="1:8" x14ac:dyDescent="0.3">
      <c r="A6909">
        <v>6.9080000000000004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f t="shared" si="214"/>
        <v>0</v>
      </c>
      <c r="H6909">
        <f t="shared" si="215"/>
        <v>0</v>
      </c>
    </row>
    <row r="6910" spans="1:8" x14ac:dyDescent="0.3">
      <c r="A6910">
        <v>6.9089999999999998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f t="shared" si="214"/>
        <v>0</v>
      </c>
      <c r="H6910">
        <f t="shared" si="215"/>
        <v>0</v>
      </c>
    </row>
    <row r="6911" spans="1:8" x14ac:dyDescent="0.3">
      <c r="A6911">
        <v>6.91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f t="shared" si="214"/>
        <v>0</v>
      </c>
      <c r="H6911">
        <f t="shared" si="215"/>
        <v>0</v>
      </c>
    </row>
    <row r="6912" spans="1:8" x14ac:dyDescent="0.3">
      <c r="A6912">
        <v>6.9109999999999996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f t="shared" si="214"/>
        <v>0</v>
      </c>
      <c r="H6912">
        <f t="shared" si="215"/>
        <v>0</v>
      </c>
    </row>
    <row r="6913" spans="1:8" x14ac:dyDescent="0.3">
      <c r="A6913">
        <v>6.9119999999999999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f t="shared" si="214"/>
        <v>0</v>
      </c>
      <c r="H6913">
        <f t="shared" si="215"/>
        <v>0</v>
      </c>
    </row>
    <row r="6914" spans="1:8" x14ac:dyDescent="0.3">
      <c r="A6914">
        <v>6.9130000000000003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f t="shared" si="214"/>
        <v>0</v>
      </c>
      <c r="H6914">
        <f t="shared" si="215"/>
        <v>0</v>
      </c>
    </row>
    <row r="6915" spans="1:8" x14ac:dyDescent="0.3">
      <c r="A6915">
        <v>6.9139999999999997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f t="shared" ref="G6915:G6978" si="216">B6915+F6915</f>
        <v>0</v>
      </c>
      <c r="H6915">
        <f t="shared" ref="H6915:H6978" si="217">C6915+E6915</f>
        <v>0</v>
      </c>
    </row>
    <row r="6916" spans="1:8" x14ac:dyDescent="0.3">
      <c r="A6916">
        <v>6.915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f t="shared" si="216"/>
        <v>0</v>
      </c>
      <c r="H6916">
        <f t="shared" si="217"/>
        <v>0</v>
      </c>
    </row>
    <row r="6917" spans="1:8" x14ac:dyDescent="0.3">
      <c r="A6917">
        <v>6.9160000000000004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f t="shared" si="216"/>
        <v>0</v>
      </c>
      <c r="H6917">
        <f t="shared" si="217"/>
        <v>0</v>
      </c>
    </row>
    <row r="6918" spans="1:8" x14ac:dyDescent="0.3">
      <c r="A6918">
        <v>6.9169999999999998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f t="shared" si="216"/>
        <v>0</v>
      </c>
      <c r="H6918">
        <f t="shared" si="217"/>
        <v>0</v>
      </c>
    </row>
    <row r="6919" spans="1:8" x14ac:dyDescent="0.3">
      <c r="A6919">
        <v>6.9180000000000001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f t="shared" si="216"/>
        <v>0</v>
      </c>
      <c r="H6919">
        <f t="shared" si="217"/>
        <v>0</v>
      </c>
    </row>
    <row r="6920" spans="1:8" x14ac:dyDescent="0.3">
      <c r="A6920">
        <v>6.9189999999999996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f t="shared" si="216"/>
        <v>0</v>
      </c>
      <c r="H6920">
        <f t="shared" si="217"/>
        <v>0</v>
      </c>
    </row>
    <row r="6921" spans="1:8" x14ac:dyDescent="0.3">
      <c r="A6921">
        <v>6.92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f t="shared" si="216"/>
        <v>0</v>
      </c>
      <c r="H6921">
        <f t="shared" si="217"/>
        <v>0</v>
      </c>
    </row>
    <row r="6922" spans="1:8" x14ac:dyDescent="0.3">
      <c r="A6922">
        <v>6.9210000000000003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f t="shared" si="216"/>
        <v>0</v>
      </c>
      <c r="H6922">
        <f t="shared" si="217"/>
        <v>0</v>
      </c>
    </row>
    <row r="6923" spans="1:8" x14ac:dyDescent="0.3">
      <c r="A6923">
        <v>6.9219999999999997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f t="shared" si="216"/>
        <v>0</v>
      </c>
      <c r="H6923">
        <f t="shared" si="217"/>
        <v>0</v>
      </c>
    </row>
    <row r="6924" spans="1:8" x14ac:dyDescent="0.3">
      <c r="A6924">
        <v>6.923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f t="shared" si="216"/>
        <v>0</v>
      </c>
      <c r="H6924">
        <f t="shared" si="217"/>
        <v>0</v>
      </c>
    </row>
    <row r="6925" spans="1:8" x14ac:dyDescent="0.3">
      <c r="A6925">
        <v>6.9240000000000004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f t="shared" si="216"/>
        <v>0</v>
      </c>
      <c r="H6925">
        <f t="shared" si="217"/>
        <v>0</v>
      </c>
    </row>
    <row r="6926" spans="1:8" x14ac:dyDescent="0.3">
      <c r="A6926">
        <v>6.9249999999999998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f t="shared" si="216"/>
        <v>0</v>
      </c>
      <c r="H6926">
        <f t="shared" si="217"/>
        <v>0</v>
      </c>
    </row>
    <row r="6927" spans="1:8" x14ac:dyDescent="0.3">
      <c r="A6927">
        <v>6.9260000000000002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f t="shared" si="216"/>
        <v>0</v>
      </c>
      <c r="H6927">
        <f t="shared" si="217"/>
        <v>0</v>
      </c>
    </row>
    <row r="6928" spans="1:8" x14ac:dyDescent="0.3">
      <c r="A6928">
        <v>6.9269999999999996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f t="shared" si="216"/>
        <v>0</v>
      </c>
      <c r="H6928">
        <f t="shared" si="217"/>
        <v>0</v>
      </c>
    </row>
    <row r="6929" spans="1:8" x14ac:dyDescent="0.3">
      <c r="A6929">
        <v>6.9279999999999999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f t="shared" si="216"/>
        <v>0</v>
      </c>
      <c r="H6929">
        <f t="shared" si="217"/>
        <v>0</v>
      </c>
    </row>
    <row r="6930" spans="1:8" x14ac:dyDescent="0.3">
      <c r="A6930">
        <v>6.9290000000000003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f t="shared" si="216"/>
        <v>0</v>
      </c>
      <c r="H6930">
        <f t="shared" si="217"/>
        <v>0</v>
      </c>
    </row>
    <row r="6931" spans="1:8" x14ac:dyDescent="0.3">
      <c r="A6931">
        <v>6.93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f t="shared" si="216"/>
        <v>0</v>
      </c>
      <c r="H6931">
        <f t="shared" si="217"/>
        <v>0</v>
      </c>
    </row>
    <row r="6932" spans="1:8" x14ac:dyDescent="0.3">
      <c r="A6932">
        <v>6.931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f t="shared" si="216"/>
        <v>0</v>
      </c>
      <c r="H6932">
        <f t="shared" si="217"/>
        <v>0</v>
      </c>
    </row>
    <row r="6933" spans="1:8" x14ac:dyDescent="0.3">
      <c r="A6933">
        <v>6.9320000000000004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f t="shared" si="216"/>
        <v>0</v>
      </c>
      <c r="H6933">
        <f t="shared" si="217"/>
        <v>0</v>
      </c>
    </row>
    <row r="6934" spans="1:8" x14ac:dyDescent="0.3">
      <c r="A6934">
        <v>6.9329999999999998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f t="shared" si="216"/>
        <v>0</v>
      </c>
      <c r="H6934">
        <f t="shared" si="217"/>
        <v>0</v>
      </c>
    </row>
    <row r="6935" spans="1:8" x14ac:dyDescent="0.3">
      <c r="A6935">
        <v>6.9340000000000002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f t="shared" si="216"/>
        <v>0</v>
      </c>
      <c r="H6935">
        <f t="shared" si="217"/>
        <v>0</v>
      </c>
    </row>
    <row r="6936" spans="1:8" x14ac:dyDescent="0.3">
      <c r="A6936">
        <v>6.9349999999999996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f t="shared" si="216"/>
        <v>0</v>
      </c>
      <c r="H6936">
        <f t="shared" si="217"/>
        <v>0</v>
      </c>
    </row>
    <row r="6937" spans="1:8" x14ac:dyDescent="0.3">
      <c r="A6937">
        <v>6.9359999999999999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f t="shared" si="216"/>
        <v>0</v>
      </c>
      <c r="H6937">
        <f t="shared" si="217"/>
        <v>0</v>
      </c>
    </row>
    <row r="6938" spans="1:8" x14ac:dyDescent="0.3">
      <c r="A6938">
        <v>6.9370000000000003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f t="shared" si="216"/>
        <v>0</v>
      </c>
      <c r="H6938">
        <f t="shared" si="217"/>
        <v>0</v>
      </c>
    </row>
    <row r="6939" spans="1:8" x14ac:dyDescent="0.3">
      <c r="A6939">
        <v>6.9379999999999997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f t="shared" si="216"/>
        <v>0</v>
      </c>
      <c r="H6939">
        <f t="shared" si="217"/>
        <v>0</v>
      </c>
    </row>
    <row r="6940" spans="1:8" x14ac:dyDescent="0.3">
      <c r="A6940">
        <v>6.9390000000000001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f t="shared" si="216"/>
        <v>0</v>
      </c>
      <c r="H6940">
        <f t="shared" si="217"/>
        <v>0</v>
      </c>
    </row>
    <row r="6941" spans="1:8" x14ac:dyDescent="0.3">
      <c r="A6941">
        <v>6.94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f t="shared" si="216"/>
        <v>0</v>
      </c>
      <c r="H6941">
        <f t="shared" si="217"/>
        <v>0</v>
      </c>
    </row>
    <row r="6942" spans="1:8" x14ac:dyDescent="0.3">
      <c r="A6942">
        <v>6.9409999999999998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f t="shared" si="216"/>
        <v>0</v>
      </c>
      <c r="H6942">
        <f t="shared" si="217"/>
        <v>0</v>
      </c>
    </row>
    <row r="6943" spans="1:8" x14ac:dyDescent="0.3">
      <c r="A6943">
        <v>6.9420000000000002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f t="shared" si="216"/>
        <v>0</v>
      </c>
      <c r="H6943">
        <f t="shared" si="217"/>
        <v>0</v>
      </c>
    </row>
    <row r="6944" spans="1:8" x14ac:dyDescent="0.3">
      <c r="A6944">
        <v>6.9429999999999996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f t="shared" si="216"/>
        <v>0</v>
      </c>
      <c r="H6944">
        <f t="shared" si="217"/>
        <v>0</v>
      </c>
    </row>
    <row r="6945" spans="1:8" x14ac:dyDescent="0.3">
      <c r="A6945">
        <v>6.944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f t="shared" si="216"/>
        <v>0</v>
      </c>
      <c r="H6945">
        <f t="shared" si="217"/>
        <v>0</v>
      </c>
    </row>
    <row r="6946" spans="1:8" x14ac:dyDescent="0.3">
      <c r="A6946">
        <v>6.9450000000000003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f t="shared" si="216"/>
        <v>0</v>
      </c>
      <c r="H6946">
        <f t="shared" si="217"/>
        <v>0</v>
      </c>
    </row>
    <row r="6947" spans="1:8" x14ac:dyDescent="0.3">
      <c r="A6947">
        <v>6.9459999999999997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f t="shared" si="216"/>
        <v>0</v>
      </c>
      <c r="H6947">
        <f t="shared" si="217"/>
        <v>0</v>
      </c>
    </row>
    <row r="6948" spans="1:8" x14ac:dyDescent="0.3">
      <c r="A6948">
        <v>6.9470000000000001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f t="shared" si="216"/>
        <v>0</v>
      </c>
      <c r="H6948">
        <f t="shared" si="217"/>
        <v>0</v>
      </c>
    </row>
    <row r="6949" spans="1:8" x14ac:dyDescent="0.3">
      <c r="A6949">
        <v>6.9480000000000004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f t="shared" si="216"/>
        <v>0</v>
      </c>
      <c r="H6949">
        <f t="shared" si="217"/>
        <v>0</v>
      </c>
    </row>
    <row r="6950" spans="1:8" x14ac:dyDescent="0.3">
      <c r="A6950">
        <v>6.9489999999999998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f t="shared" si="216"/>
        <v>0</v>
      </c>
      <c r="H6950">
        <f t="shared" si="217"/>
        <v>0</v>
      </c>
    </row>
    <row r="6951" spans="1:8" x14ac:dyDescent="0.3">
      <c r="A6951">
        <v>6.95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f t="shared" si="216"/>
        <v>0</v>
      </c>
      <c r="H6951">
        <f t="shared" si="217"/>
        <v>0</v>
      </c>
    </row>
    <row r="6952" spans="1:8" x14ac:dyDescent="0.3">
      <c r="A6952">
        <v>6.9509999999999996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f t="shared" si="216"/>
        <v>0</v>
      </c>
      <c r="H6952">
        <f t="shared" si="217"/>
        <v>0</v>
      </c>
    </row>
    <row r="6953" spans="1:8" x14ac:dyDescent="0.3">
      <c r="A6953">
        <v>6.952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f t="shared" si="216"/>
        <v>0</v>
      </c>
      <c r="H6953">
        <f t="shared" si="217"/>
        <v>0</v>
      </c>
    </row>
    <row r="6954" spans="1:8" x14ac:dyDescent="0.3">
      <c r="A6954">
        <v>6.9530000000000003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f t="shared" si="216"/>
        <v>0</v>
      </c>
      <c r="H6954">
        <f t="shared" si="217"/>
        <v>0</v>
      </c>
    </row>
    <row r="6955" spans="1:8" x14ac:dyDescent="0.3">
      <c r="A6955">
        <v>6.9539999999999997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f t="shared" si="216"/>
        <v>0</v>
      </c>
      <c r="H6955">
        <f t="shared" si="217"/>
        <v>0</v>
      </c>
    </row>
    <row r="6956" spans="1:8" x14ac:dyDescent="0.3">
      <c r="A6956">
        <v>6.9550000000000001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f t="shared" si="216"/>
        <v>0</v>
      </c>
      <c r="H6956">
        <f t="shared" si="217"/>
        <v>0</v>
      </c>
    </row>
    <row r="6957" spans="1:8" x14ac:dyDescent="0.3">
      <c r="A6957">
        <v>6.9560000000000004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f t="shared" si="216"/>
        <v>0</v>
      </c>
      <c r="H6957">
        <f t="shared" si="217"/>
        <v>0</v>
      </c>
    </row>
    <row r="6958" spans="1:8" x14ac:dyDescent="0.3">
      <c r="A6958">
        <v>6.9569999999999999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f t="shared" si="216"/>
        <v>0</v>
      </c>
      <c r="H6958">
        <f t="shared" si="217"/>
        <v>0</v>
      </c>
    </row>
    <row r="6959" spans="1:8" x14ac:dyDescent="0.3">
      <c r="A6959">
        <v>6.9580000000000002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f t="shared" si="216"/>
        <v>0</v>
      </c>
      <c r="H6959">
        <f t="shared" si="217"/>
        <v>0</v>
      </c>
    </row>
    <row r="6960" spans="1:8" x14ac:dyDescent="0.3">
      <c r="A6960">
        <v>6.9589999999999996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f t="shared" si="216"/>
        <v>0</v>
      </c>
      <c r="H6960">
        <f t="shared" si="217"/>
        <v>0</v>
      </c>
    </row>
    <row r="6961" spans="1:8" x14ac:dyDescent="0.3">
      <c r="A6961">
        <v>6.96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f t="shared" si="216"/>
        <v>0</v>
      </c>
      <c r="H6961">
        <f t="shared" si="217"/>
        <v>0</v>
      </c>
    </row>
    <row r="6962" spans="1:8" x14ac:dyDescent="0.3">
      <c r="A6962">
        <v>6.9610000000000003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f t="shared" si="216"/>
        <v>0</v>
      </c>
      <c r="H6962">
        <f t="shared" si="217"/>
        <v>0</v>
      </c>
    </row>
    <row r="6963" spans="1:8" x14ac:dyDescent="0.3">
      <c r="A6963">
        <v>6.9619999999999997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f t="shared" si="216"/>
        <v>0</v>
      </c>
      <c r="H6963">
        <f t="shared" si="217"/>
        <v>0</v>
      </c>
    </row>
    <row r="6964" spans="1:8" x14ac:dyDescent="0.3">
      <c r="A6964">
        <v>6.9630000000000001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f t="shared" si="216"/>
        <v>0</v>
      </c>
      <c r="H6964">
        <f t="shared" si="217"/>
        <v>0</v>
      </c>
    </row>
    <row r="6965" spans="1:8" x14ac:dyDescent="0.3">
      <c r="A6965">
        <v>6.9640000000000004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f t="shared" si="216"/>
        <v>0</v>
      </c>
      <c r="H6965">
        <f t="shared" si="217"/>
        <v>0</v>
      </c>
    </row>
    <row r="6966" spans="1:8" x14ac:dyDescent="0.3">
      <c r="A6966">
        <v>6.9649999999999999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f t="shared" si="216"/>
        <v>0</v>
      </c>
      <c r="H6966">
        <f t="shared" si="217"/>
        <v>0</v>
      </c>
    </row>
    <row r="6967" spans="1:8" x14ac:dyDescent="0.3">
      <c r="A6967">
        <v>6.9660000000000002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f t="shared" si="216"/>
        <v>0</v>
      </c>
      <c r="H6967">
        <f t="shared" si="217"/>
        <v>0</v>
      </c>
    </row>
    <row r="6968" spans="1:8" x14ac:dyDescent="0.3">
      <c r="A6968">
        <v>6.9669999999999996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f t="shared" si="216"/>
        <v>0</v>
      </c>
      <c r="H6968">
        <f t="shared" si="217"/>
        <v>0</v>
      </c>
    </row>
    <row r="6969" spans="1:8" x14ac:dyDescent="0.3">
      <c r="A6969">
        <v>6.968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f t="shared" si="216"/>
        <v>0</v>
      </c>
      <c r="H6969">
        <f t="shared" si="217"/>
        <v>0</v>
      </c>
    </row>
    <row r="6970" spans="1:8" x14ac:dyDescent="0.3">
      <c r="A6970">
        <v>6.9690000000000003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f t="shared" si="216"/>
        <v>0</v>
      </c>
      <c r="H6970">
        <f t="shared" si="217"/>
        <v>0</v>
      </c>
    </row>
    <row r="6971" spans="1:8" x14ac:dyDescent="0.3">
      <c r="A6971">
        <v>6.97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f t="shared" si="216"/>
        <v>0</v>
      </c>
      <c r="H6971">
        <f t="shared" si="217"/>
        <v>0</v>
      </c>
    </row>
    <row r="6972" spans="1:8" x14ac:dyDescent="0.3">
      <c r="A6972">
        <v>6.9710000000000001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f t="shared" si="216"/>
        <v>0</v>
      </c>
      <c r="H6972">
        <f t="shared" si="217"/>
        <v>0</v>
      </c>
    </row>
    <row r="6973" spans="1:8" x14ac:dyDescent="0.3">
      <c r="A6973">
        <v>6.9720000000000004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f t="shared" si="216"/>
        <v>0</v>
      </c>
      <c r="H6973">
        <f t="shared" si="217"/>
        <v>0</v>
      </c>
    </row>
    <row r="6974" spans="1:8" x14ac:dyDescent="0.3">
      <c r="A6974">
        <v>6.9729999999999999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f t="shared" si="216"/>
        <v>0</v>
      </c>
      <c r="H6974">
        <f t="shared" si="217"/>
        <v>0</v>
      </c>
    </row>
    <row r="6975" spans="1:8" x14ac:dyDescent="0.3">
      <c r="A6975">
        <v>6.9740000000000002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f t="shared" si="216"/>
        <v>0</v>
      </c>
      <c r="H6975">
        <f t="shared" si="217"/>
        <v>0</v>
      </c>
    </row>
    <row r="6976" spans="1:8" x14ac:dyDescent="0.3">
      <c r="A6976">
        <v>6.9749999999999996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f t="shared" si="216"/>
        <v>0</v>
      </c>
      <c r="H6976">
        <f t="shared" si="217"/>
        <v>0</v>
      </c>
    </row>
    <row r="6977" spans="1:8" x14ac:dyDescent="0.3">
      <c r="A6977">
        <v>6.976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f t="shared" si="216"/>
        <v>0</v>
      </c>
      <c r="H6977">
        <f t="shared" si="217"/>
        <v>0</v>
      </c>
    </row>
    <row r="6978" spans="1:8" x14ac:dyDescent="0.3">
      <c r="A6978">
        <v>6.9770000000000003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f t="shared" si="216"/>
        <v>0</v>
      </c>
      <c r="H6978">
        <f t="shared" si="217"/>
        <v>0</v>
      </c>
    </row>
    <row r="6979" spans="1:8" x14ac:dyDescent="0.3">
      <c r="A6979">
        <v>6.9779999999999998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f t="shared" ref="G6979:G7042" si="218">B6979+F6979</f>
        <v>0</v>
      </c>
      <c r="H6979">
        <f t="shared" ref="H6979:H7042" si="219">C6979+E6979</f>
        <v>0</v>
      </c>
    </row>
    <row r="6980" spans="1:8" x14ac:dyDescent="0.3">
      <c r="A6980">
        <v>6.9790000000000001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f t="shared" si="218"/>
        <v>0</v>
      </c>
      <c r="H6980">
        <f t="shared" si="219"/>
        <v>0</v>
      </c>
    </row>
    <row r="6981" spans="1:8" x14ac:dyDescent="0.3">
      <c r="A6981">
        <v>6.98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f t="shared" si="218"/>
        <v>0</v>
      </c>
      <c r="H6981">
        <f t="shared" si="219"/>
        <v>0</v>
      </c>
    </row>
    <row r="6982" spans="1:8" x14ac:dyDescent="0.3">
      <c r="A6982">
        <v>6.9809999999999999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f t="shared" si="218"/>
        <v>0</v>
      </c>
      <c r="H6982">
        <f t="shared" si="219"/>
        <v>0</v>
      </c>
    </row>
    <row r="6983" spans="1:8" x14ac:dyDescent="0.3">
      <c r="A6983">
        <v>6.9820000000000002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f t="shared" si="218"/>
        <v>0</v>
      </c>
      <c r="H6983">
        <f t="shared" si="219"/>
        <v>0</v>
      </c>
    </row>
    <row r="6984" spans="1:8" x14ac:dyDescent="0.3">
      <c r="A6984">
        <v>6.9829999999999997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f t="shared" si="218"/>
        <v>0</v>
      </c>
      <c r="H6984">
        <f t="shared" si="219"/>
        <v>0</v>
      </c>
    </row>
    <row r="6985" spans="1:8" x14ac:dyDescent="0.3">
      <c r="A6985">
        <v>6.984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f t="shared" si="218"/>
        <v>0</v>
      </c>
      <c r="H6985">
        <f t="shared" si="219"/>
        <v>0</v>
      </c>
    </row>
    <row r="6986" spans="1:8" x14ac:dyDescent="0.3">
      <c r="A6986">
        <v>6.9850000000000003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f t="shared" si="218"/>
        <v>0</v>
      </c>
      <c r="H6986">
        <f t="shared" si="219"/>
        <v>0</v>
      </c>
    </row>
    <row r="6987" spans="1:8" x14ac:dyDescent="0.3">
      <c r="A6987">
        <v>6.9859999999999998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f t="shared" si="218"/>
        <v>0</v>
      </c>
      <c r="H6987">
        <f t="shared" si="219"/>
        <v>0</v>
      </c>
    </row>
    <row r="6988" spans="1:8" x14ac:dyDescent="0.3">
      <c r="A6988">
        <v>6.9870000000000001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f t="shared" si="218"/>
        <v>0</v>
      </c>
      <c r="H6988">
        <f t="shared" si="219"/>
        <v>0</v>
      </c>
    </row>
    <row r="6989" spans="1:8" x14ac:dyDescent="0.3">
      <c r="A6989">
        <v>6.9880000000000004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f t="shared" si="218"/>
        <v>0</v>
      </c>
      <c r="H6989">
        <f t="shared" si="219"/>
        <v>0</v>
      </c>
    </row>
    <row r="6990" spans="1:8" x14ac:dyDescent="0.3">
      <c r="A6990">
        <v>6.9889999999999999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f t="shared" si="218"/>
        <v>0</v>
      </c>
      <c r="H6990">
        <f t="shared" si="219"/>
        <v>0</v>
      </c>
    </row>
    <row r="6991" spans="1:8" x14ac:dyDescent="0.3">
      <c r="A6991">
        <v>6.99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f t="shared" si="218"/>
        <v>0</v>
      </c>
      <c r="H6991">
        <f t="shared" si="219"/>
        <v>0</v>
      </c>
    </row>
    <row r="6992" spans="1:8" x14ac:dyDescent="0.3">
      <c r="A6992">
        <v>6.9909999999999997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f t="shared" si="218"/>
        <v>0</v>
      </c>
      <c r="H6992">
        <f t="shared" si="219"/>
        <v>0</v>
      </c>
    </row>
    <row r="6993" spans="1:8" x14ac:dyDescent="0.3">
      <c r="A6993">
        <v>6.992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f t="shared" si="218"/>
        <v>0</v>
      </c>
      <c r="H6993">
        <f t="shared" si="219"/>
        <v>0</v>
      </c>
    </row>
    <row r="6994" spans="1:8" x14ac:dyDescent="0.3">
      <c r="A6994">
        <v>6.9930000000000003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f t="shared" si="218"/>
        <v>0</v>
      </c>
      <c r="H6994">
        <f t="shared" si="219"/>
        <v>0</v>
      </c>
    </row>
    <row r="6995" spans="1:8" x14ac:dyDescent="0.3">
      <c r="A6995">
        <v>6.9939999999999998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f t="shared" si="218"/>
        <v>0</v>
      </c>
      <c r="H6995">
        <f t="shared" si="219"/>
        <v>0</v>
      </c>
    </row>
    <row r="6996" spans="1:8" x14ac:dyDescent="0.3">
      <c r="A6996">
        <v>6.9950000000000001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f t="shared" si="218"/>
        <v>0</v>
      </c>
      <c r="H6996">
        <f t="shared" si="219"/>
        <v>0</v>
      </c>
    </row>
    <row r="6997" spans="1:8" x14ac:dyDescent="0.3">
      <c r="A6997">
        <v>6.9960000000000004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f t="shared" si="218"/>
        <v>0</v>
      </c>
      <c r="H6997">
        <f t="shared" si="219"/>
        <v>0</v>
      </c>
    </row>
    <row r="6998" spans="1:8" x14ac:dyDescent="0.3">
      <c r="A6998">
        <v>6.9969999999999999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f t="shared" si="218"/>
        <v>0</v>
      </c>
      <c r="H6998">
        <f t="shared" si="219"/>
        <v>0</v>
      </c>
    </row>
    <row r="6999" spans="1:8" x14ac:dyDescent="0.3">
      <c r="A6999">
        <v>6.9980000000000002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f t="shared" si="218"/>
        <v>0</v>
      </c>
      <c r="H6999">
        <f t="shared" si="219"/>
        <v>0</v>
      </c>
    </row>
    <row r="7000" spans="1:8" x14ac:dyDescent="0.3">
      <c r="A7000">
        <v>6.9989999999999997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f t="shared" si="218"/>
        <v>0</v>
      </c>
      <c r="H7000">
        <f t="shared" si="219"/>
        <v>0</v>
      </c>
    </row>
    <row r="7001" spans="1:8" x14ac:dyDescent="0.3">
      <c r="A7001">
        <v>7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f t="shared" si="218"/>
        <v>0</v>
      </c>
      <c r="H7001">
        <f t="shared" si="219"/>
        <v>0</v>
      </c>
    </row>
    <row r="7002" spans="1:8" x14ac:dyDescent="0.3">
      <c r="A7002">
        <v>7.0010000000000003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f t="shared" si="218"/>
        <v>0</v>
      </c>
      <c r="H7002">
        <f t="shared" si="219"/>
        <v>0</v>
      </c>
    </row>
    <row r="7003" spans="1:8" x14ac:dyDescent="0.3">
      <c r="A7003">
        <v>7.0019999999999998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f t="shared" si="218"/>
        <v>0</v>
      </c>
      <c r="H7003">
        <f t="shared" si="219"/>
        <v>0</v>
      </c>
    </row>
    <row r="7004" spans="1:8" x14ac:dyDescent="0.3">
      <c r="A7004">
        <v>7.0030000000000001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f t="shared" si="218"/>
        <v>0</v>
      </c>
      <c r="H7004">
        <f t="shared" si="219"/>
        <v>0</v>
      </c>
    </row>
    <row r="7005" spans="1:8" x14ac:dyDescent="0.3">
      <c r="A7005">
        <v>7.0039999999999996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f t="shared" si="218"/>
        <v>0</v>
      </c>
      <c r="H7005">
        <f t="shared" si="219"/>
        <v>0</v>
      </c>
    </row>
    <row r="7006" spans="1:8" x14ac:dyDescent="0.3">
      <c r="A7006">
        <v>7.0049999999999999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f t="shared" si="218"/>
        <v>0</v>
      </c>
      <c r="H7006">
        <f t="shared" si="219"/>
        <v>0</v>
      </c>
    </row>
    <row r="7007" spans="1:8" x14ac:dyDescent="0.3">
      <c r="A7007">
        <v>7.0060000000000002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f t="shared" si="218"/>
        <v>0</v>
      </c>
      <c r="H7007">
        <f t="shared" si="219"/>
        <v>0</v>
      </c>
    </row>
    <row r="7008" spans="1:8" x14ac:dyDescent="0.3">
      <c r="A7008">
        <v>7.0069999999999997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f t="shared" si="218"/>
        <v>0</v>
      </c>
      <c r="H7008">
        <f t="shared" si="219"/>
        <v>0</v>
      </c>
    </row>
    <row r="7009" spans="1:8" x14ac:dyDescent="0.3">
      <c r="A7009">
        <v>7.008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f t="shared" si="218"/>
        <v>0</v>
      </c>
      <c r="H7009">
        <f t="shared" si="219"/>
        <v>0</v>
      </c>
    </row>
    <row r="7010" spans="1:8" x14ac:dyDescent="0.3">
      <c r="A7010">
        <v>7.0090000000000003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f t="shared" si="218"/>
        <v>0</v>
      </c>
      <c r="H7010">
        <f t="shared" si="219"/>
        <v>0</v>
      </c>
    </row>
    <row r="7011" spans="1:8" x14ac:dyDescent="0.3">
      <c r="A7011">
        <v>7.01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f t="shared" si="218"/>
        <v>0</v>
      </c>
      <c r="H7011">
        <f t="shared" si="219"/>
        <v>0</v>
      </c>
    </row>
    <row r="7012" spans="1:8" x14ac:dyDescent="0.3">
      <c r="A7012">
        <v>7.0110000000000001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f t="shared" si="218"/>
        <v>0</v>
      </c>
      <c r="H7012">
        <f t="shared" si="219"/>
        <v>0</v>
      </c>
    </row>
    <row r="7013" spans="1:8" x14ac:dyDescent="0.3">
      <c r="A7013">
        <v>7.0119999999999996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f t="shared" si="218"/>
        <v>0</v>
      </c>
      <c r="H7013">
        <f t="shared" si="219"/>
        <v>0</v>
      </c>
    </row>
    <row r="7014" spans="1:8" x14ac:dyDescent="0.3">
      <c r="A7014">
        <v>7.0129999999999999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f t="shared" si="218"/>
        <v>0</v>
      </c>
      <c r="H7014">
        <f t="shared" si="219"/>
        <v>0</v>
      </c>
    </row>
    <row r="7015" spans="1:8" x14ac:dyDescent="0.3">
      <c r="A7015">
        <v>7.0140000000000002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f t="shared" si="218"/>
        <v>0</v>
      </c>
      <c r="H7015">
        <f t="shared" si="219"/>
        <v>0</v>
      </c>
    </row>
    <row r="7016" spans="1:8" x14ac:dyDescent="0.3">
      <c r="A7016">
        <v>7.0149999999999997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f t="shared" si="218"/>
        <v>0</v>
      </c>
      <c r="H7016">
        <f t="shared" si="219"/>
        <v>0</v>
      </c>
    </row>
    <row r="7017" spans="1:8" x14ac:dyDescent="0.3">
      <c r="A7017">
        <v>7.016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f t="shared" si="218"/>
        <v>0</v>
      </c>
      <c r="H7017">
        <f t="shared" si="219"/>
        <v>0</v>
      </c>
    </row>
    <row r="7018" spans="1:8" x14ac:dyDescent="0.3">
      <c r="A7018">
        <v>7.0170000000000003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f t="shared" si="218"/>
        <v>0</v>
      </c>
      <c r="H7018">
        <f t="shared" si="219"/>
        <v>0</v>
      </c>
    </row>
    <row r="7019" spans="1:8" x14ac:dyDescent="0.3">
      <c r="A7019">
        <v>7.0179999999999998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f t="shared" si="218"/>
        <v>0</v>
      </c>
      <c r="H7019">
        <f t="shared" si="219"/>
        <v>0</v>
      </c>
    </row>
    <row r="7020" spans="1:8" x14ac:dyDescent="0.3">
      <c r="A7020">
        <v>7.0190000000000001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f t="shared" si="218"/>
        <v>0</v>
      </c>
      <c r="H7020">
        <f t="shared" si="219"/>
        <v>0</v>
      </c>
    </row>
    <row r="7021" spans="1:8" x14ac:dyDescent="0.3">
      <c r="A7021">
        <v>7.02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f t="shared" si="218"/>
        <v>0</v>
      </c>
      <c r="H7021">
        <f t="shared" si="219"/>
        <v>0</v>
      </c>
    </row>
    <row r="7022" spans="1:8" x14ac:dyDescent="0.3">
      <c r="A7022">
        <v>7.0209999999999999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f t="shared" si="218"/>
        <v>0</v>
      </c>
      <c r="H7022">
        <f t="shared" si="219"/>
        <v>0</v>
      </c>
    </row>
    <row r="7023" spans="1:8" x14ac:dyDescent="0.3">
      <c r="A7023">
        <v>7.0220000000000002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f t="shared" si="218"/>
        <v>0</v>
      </c>
      <c r="H7023">
        <f t="shared" si="219"/>
        <v>0</v>
      </c>
    </row>
    <row r="7024" spans="1:8" x14ac:dyDescent="0.3">
      <c r="A7024">
        <v>7.0229999999999997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f t="shared" si="218"/>
        <v>0</v>
      </c>
      <c r="H7024">
        <f t="shared" si="219"/>
        <v>0</v>
      </c>
    </row>
    <row r="7025" spans="1:8" x14ac:dyDescent="0.3">
      <c r="A7025">
        <v>7.024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f t="shared" si="218"/>
        <v>0</v>
      </c>
      <c r="H7025">
        <f t="shared" si="219"/>
        <v>0</v>
      </c>
    </row>
    <row r="7026" spans="1:8" x14ac:dyDescent="0.3">
      <c r="A7026">
        <v>7.0250000000000004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f t="shared" si="218"/>
        <v>0</v>
      </c>
      <c r="H7026">
        <f t="shared" si="219"/>
        <v>0</v>
      </c>
    </row>
    <row r="7027" spans="1:8" x14ac:dyDescent="0.3">
      <c r="A7027">
        <v>7.0259999999999998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f t="shared" si="218"/>
        <v>0</v>
      </c>
      <c r="H7027">
        <f t="shared" si="219"/>
        <v>0</v>
      </c>
    </row>
    <row r="7028" spans="1:8" x14ac:dyDescent="0.3">
      <c r="A7028">
        <v>7.0270000000000001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f t="shared" si="218"/>
        <v>0</v>
      </c>
      <c r="H7028">
        <f t="shared" si="219"/>
        <v>0</v>
      </c>
    </row>
    <row r="7029" spans="1:8" x14ac:dyDescent="0.3">
      <c r="A7029">
        <v>7.0279999999999996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f t="shared" si="218"/>
        <v>0</v>
      </c>
      <c r="H7029">
        <f t="shared" si="219"/>
        <v>0</v>
      </c>
    </row>
    <row r="7030" spans="1:8" x14ac:dyDescent="0.3">
      <c r="A7030">
        <v>7.0289999999999999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f t="shared" si="218"/>
        <v>0</v>
      </c>
      <c r="H7030">
        <f t="shared" si="219"/>
        <v>0</v>
      </c>
    </row>
    <row r="7031" spans="1:8" x14ac:dyDescent="0.3">
      <c r="A7031">
        <v>7.03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f t="shared" si="218"/>
        <v>0</v>
      </c>
      <c r="H7031">
        <f t="shared" si="219"/>
        <v>0</v>
      </c>
    </row>
    <row r="7032" spans="1:8" x14ac:dyDescent="0.3">
      <c r="A7032">
        <v>7.0309999999999997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f t="shared" si="218"/>
        <v>0</v>
      </c>
      <c r="H7032">
        <f t="shared" si="219"/>
        <v>0</v>
      </c>
    </row>
    <row r="7033" spans="1:8" x14ac:dyDescent="0.3">
      <c r="A7033">
        <v>7.032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f t="shared" si="218"/>
        <v>0</v>
      </c>
      <c r="H7033">
        <f t="shared" si="219"/>
        <v>0</v>
      </c>
    </row>
    <row r="7034" spans="1:8" x14ac:dyDescent="0.3">
      <c r="A7034">
        <v>7.0330000000000004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f t="shared" si="218"/>
        <v>0</v>
      </c>
      <c r="H7034">
        <f t="shared" si="219"/>
        <v>0</v>
      </c>
    </row>
    <row r="7035" spans="1:8" x14ac:dyDescent="0.3">
      <c r="A7035">
        <v>7.0339999999999998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f t="shared" si="218"/>
        <v>0</v>
      </c>
      <c r="H7035">
        <f t="shared" si="219"/>
        <v>0</v>
      </c>
    </row>
    <row r="7036" spans="1:8" x14ac:dyDescent="0.3">
      <c r="A7036">
        <v>7.0350000000000001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f t="shared" si="218"/>
        <v>0</v>
      </c>
      <c r="H7036">
        <f t="shared" si="219"/>
        <v>0</v>
      </c>
    </row>
    <row r="7037" spans="1:8" x14ac:dyDescent="0.3">
      <c r="A7037">
        <v>7.0359999999999996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f t="shared" si="218"/>
        <v>0</v>
      </c>
      <c r="H7037">
        <f t="shared" si="219"/>
        <v>0</v>
      </c>
    </row>
    <row r="7038" spans="1:8" x14ac:dyDescent="0.3">
      <c r="A7038">
        <v>7.0369999999999999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f t="shared" si="218"/>
        <v>0</v>
      </c>
      <c r="H7038">
        <f t="shared" si="219"/>
        <v>0</v>
      </c>
    </row>
    <row r="7039" spans="1:8" x14ac:dyDescent="0.3">
      <c r="A7039">
        <v>7.0380000000000003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f t="shared" si="218"/>
        <v>0</v>
      </c>
      <c r="H7039">
        <f t="shared" si="219"/>
        <v>0</v>
      </c>
    </row>
    <row r="7040" spans="1:8" x14ac:dyDescent="0.3">
      <c r="A7040">
        <v>7.0389999999999997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f t="shared" si="218"/>
        <v>0</v>
      </c>
      <c r="H7040">
        <f t="shared" si="219"/>
        <v>0</v>
      </c>
    </row>
    <row r="7041" spans="1:8" x14ac:dyDescent="0.3">
      <c r="A7041">
        <v>7.04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f t="shared" si="218"/>
        <v>0</v>
      </c>
      <c r="H7041">
        <f t="shared" si="219"/>
        <v>0</v>
      </c>
    </row>
    <row r="7042" spans="1:8" x14ac:dyDescent="0.3">
      <c r="A7042">
        <v>7.0410000000000004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f t="shared" si="218"/>
        <v>0</v>
      </c>
      <c r="H7042">
        <f t="shared" si="219"/>
        <v>0</v>
      </c>
    </row>
    <row r="7043" spans="1:8" x14ac:dyDescent="0.3">
      <c r="A7043">
        <v>7.0419999999999998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f t="shared" ref="G7043:G7106" si="220">B7043+F7043</f>
        <v>0</v>
      </c>
      <c r="H7043">
        <f t="shared" ref="H7043:H7106" si="221">C7043+E7043</f>
        <v>0</v>
      </c>
    </row>
    <row r="7044" spans="1:8" x14ac:dyDescent="0.3">
      <c r="A7044">
        <v>7.0430000000000001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f t="shared" si="220"/>
        <v>0</v>
      </c>
      <c r="H7044">
        <f t="shared" si="221"/>
        <v>0</v>
      </c>
    </row>
    <row r="7045" spans="1:8" x14ac:dyDescent="0.3">
      <c r="A7045">
        <v>7.0439999999999996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f t="shared" si="220"/>
        <v>0</v>
      </c>
      <c r="H7045">
        <f t="shared" si="221"/>
        <v>0</v>
      </c>
    </row>
    <row r="7046" spans="1:8" x14ac:dyDescent="0.3">
      <c r="A7046">
        <v>7.0449999999999999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f t="shared" si="220"/>
        <v>0</v>
      </c>
      <c r="H7046">
        <f t="shared" si="221"/>
        <v>0</v>
      </c>
    </row>
    <row r="7047" spans="1:8" x14ac:dyDescent="0.3">
      <c r="A7047">
        <v>7.0460000000000003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f t="shared" si="220"/>
        <v>0</v>
      </c>
      <c r="H7047">
        <f t="shared" si="221"/>
        <v>0</v>
      </c>
    </row>
    <row r="7048" spans="1:8" x14ac:dyDescent="0.3">
      <c r="A7048">
        <v>7.0469999999999997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f t="shared" si="220"/>
        <v>0</v>
      </c>
      <c r="H7048">
        <f t="shared" si="221"/>
        <v>0</v>
      </c>
    </row>
    <row r="7049" spans="1:8" x14ac:dyDescent="0.3">
      <c r="A7049">
        <v>7.048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f t="shared" si="220"/>
        <v>0</v>
      </c>
      <c r="H7049">
        <f t="shared" si="221"/>
        <v>0</v>
      </c>
    </row>
    <row r="7050" spans="1:8" x14ac:dyDescent="0.3">
      <c r="A7050">
        <v>7.0490000000000004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f t="shared" si="220"/>
        <v>0</v>
      </c>
      <c r="H7050">
        <f t="shared" si="221"/>
        <v>0</v>
      </c>
    </row>
    <row r="7051" spans="1:8" x14ac:dyDescent="0.3">
      <c r="A7051">
        <v>7.05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f t="shared" si="220"/>
        <v>0</v>
      </c>
      <c r="H7051">
        <f t="shared" si="221"/>
        <v>0</v>
      </c>
    </row>
    <row r="7052" spans="1:8" x14ac:dyDescent="0.3">
      <c r="A7052">
        <v>7.0510000000000002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f t="shared" si="220"/>
        <v>0</v>
      </c>
      <c r="H7052">
        <f t="shared" si="221"/>
        <v>0</v>
      </c>
    </row>
    <row r="7053" spans="1:8" x14ac:dyDescent="0.3">
      <c r="A7053">
        <v>7.0519999999999996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f t="shared" si="220"/>
        <v>0</v>
      </c>
      <c r="H7053">
        <f t="shared" si="221"/>
        <v>0</v>
      </c>
    </row>
    <row r="7054" spans="1:8" x14ac:dyDescent="0.3">
      <c r="A7054">
        <v>7.0529999999999999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f t="shared" si="220"/>
        <v>0</v>
      </c>
      <c r="H7054">
        <f t="shared" si="221"/>
        <v>0</v>
      </c>
    </row>
    <row r="7055" spans="1:8" x14ac:dyDescent="0.3">
      <c r="A7055">
        <v>7.0540000000000003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f t="shared" si="220"/>
        <v>0</v>
      </c>
      <c r="H7055">
        <f t="shared" si="221"/>
        <v>0</v>
      </c>
    </row>
    <row r="7056" spans="1:8" x14ac:dyDescent="0.3">
      <c r="A7056">
        <v>7.0549999999999997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f t="shared" si="220"/>
        <v>0</v>
      </c>
      <c r="H7056">
        <f t="shared" si="221"/>
        <v>0</v>
      </c>
    </row>
    <row r="7057" spans="1:8" x14ac:dyDescent="0.3">
      <c r="A7057">
        <v>7.056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f t="shared" si="220"/>
        <v>0</v>
      </c>
      <c r="H7057">
        <f t="shared" si="221"/>
        <v>0</v>
      </c>
    </row>
    <row r="7058" spans="1:8" x14ac:dyDescent="0.3">
      <c r="A7058">
        <v>7.0570000000000004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f t="shared" si="220"/>
        <v>0</v>
      </c>
      <c r="H7058">
        <f t="shared" si="221"/>
        <v>0</v>
      </c>
    </row>
    <row r="7059" spans="1:8" x14ac:dyDescent="0.3">
      <c r="A7059">
        <v>7.0579999999999998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f t="shared" si="220"/>
        <v>0</v>
      </c>
      <c r="H7059">
        <f t="shared" si="221"/>
        <v>0</v>
      </c>
    </row>
    <row r="7060" spans="1:8" x14ac:dyDescent="0.3">
      <c r="A7060">
        <v>7.0590000000000002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f t="shared" si="220"/>
        <v>0</v>
      </c>
      <c r="H7060">
        <f t="shared" si="221"/>
        <v>0</v>
      </c>
    </row>
    <row r="7061" spans="1:8" x14ac:dyDescent="0.3">
      <c r="A7061">
        <v>7.06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f t="shared" si="220"/>
        <v>0</v>
      </c>
      <c r="H7061">
        <f t="shared" si="221"/>
        <v>0</v>
      </c>
    </row>
    <row r="7062" spans="1:8" x14ac:dyDescent="0.3">
      <c r="A7062">
        <v>7.0609999999999999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f t="shared" si="220"/>
        <v>0</v>
      </c>
      <c r="H7062">
        <f t="shared" si="221"/>
        <v>0</v>
      </c>
    </row>
    <row r="7063" spans="1:8" x14ac:dyDescent="0.3">
      <c r="A7063">
        <v>7.0620000000000003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f t="shared" si="220"/>
        <v>0</v>
      </c>
      <c r="H7063">
        <f t="shared" si="221"/>
        <v>0</v>
      </c>
    </row>
    <row r="7064" spans="1:8" x14ac:dyDescent="0.3">
      <c r="A7064">
        <v>7.0629999999999997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f t="shared" si="220"/>
        <v>0</v>
      </c>
      <c r="H7064">
        <f t="shared" si="221"/>
        <v>0</v>
      </c>
    </row>
    <row r="7065" spans="1:8" x14ac:dyDescent="0.3">
      <c r="A7065">
        <v>7.0640000000000001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f t="shared" si="220"/>
        <v>0</v>
      </c>
      <c r="H7065">
        <f t="shared" si="221"/>
        <v>0</v>
      </c>
    </row>
    <row r="7066" spans="1:8" x14ac:dyDescent="0.3">
      <c r="A7066">
        <v>7.0650000000000004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f t="shared" si="220"/>
        <v>0</v>
      </c>
      <c r="H7066">
        <f t="shared" si="221"/>
        <v>0</v>
      </c>
    </row>
    <row r="7067" spans="1:8" x14ac:dyDescent="0.3">
      <c r="A7067">
        <v>7.0659999999999998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f t="shared" si="220"/>
        <v>0</v>
      </c>
      <c r="H7067">
        <f t="shared" si="221"/>
        <v>0</v>
      </c>
    </row>
    <row r="7068" spans="1:8" x14ac:dyDescent="0.3">
      <c r="A7068">
        <v>7.0670000000000002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f t="shared" si="220"/>
        <v>0</v>
      </c>
      <c r="H7068">
        <f t="shared" si="221"/>
        <v>0</v>
      </c>
    </row>
    <row r="7069" spans="1:8" x14ac:dyDescent="0.3">
      <c r="A7069">
        <v>7.0679999999999996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f t="shared" si="220"/>
        <v>0</v>
      </c>
      <c r="H7069">
        <f t="shared" si="221"/>
        <v>0</v>
      </c>
    </row>
    <row r="7070" spans="1:8" x14ac:dyDescent="0.3">
      <c r="A7070">
        <v>7.069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f t="shared" si="220"/>
        <v>0</v>
      </c>
      <c r="H7070">
        <f t="shared" si="221"/>
        <v>0</v>
      </c>
    </row>
    <row r="7071" spans="1:8" x14ac:dyDescent="0.3">
      <c r="A7071">
        <v>7.07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f t="shared" si="220"/>
        <v>0</v>
      </c>
      <c r="H7071">
        <f t="shared" si="221"/>
        <v>0</v>
      </c>
    </row>
    <row r="7072" spans="1:8" x14ac:dyDescent="0.3">
      <c r="A7072">
        <v>7.0709999999999997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f t="shared" si="220"/>
        <v>0</v>
      </c>
      <c r="H7072">
        <f t="shared" si="221"/>
        <v>0</v>
      </c>
    </row>
    <row r="7073" spans="1:8" x14ac:dyDescent="0.3">
      <c r="A7073">
        <v>7.0720000000000001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f t="shared" si="220"/>
        <v>0</v>
      </c>
      <c r="H7073">
        <f t="shared" si="221"/>
        <v>0</v>
      </c>
    </row>
    <row r="7074" spans="1:8" x14ac:dyDescent="0.3">
      <c r="A7074">
        <v>7.0730000000000004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f t="shared" si="220"/>
        <v>0</v>
      </c>
      <c r="H7074">
        <f t="shared" si="221"/>
        <v>0</v>
      </c>
    </row>
    <row r="7075" spans="1:8" x14ac:dyDescent="0.3">
      <c r="A7075">
        <v>7.0739999999999998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f t="shared" si="220"/>
        <v>0</v>
      </c>
      <c r="H7075">
        <f t="shared" si="221"/>
        <v>0</v>
      </c>
    </row>
    <row r="7076" spans="1:8" x14ac:dyDescent="0.3">
      <c r="A7076">
        <v>7.0750000000000002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f t="shared" si="220"/>
        <v>0</v>
      </c>
      <c r="H7076">
        <f t="shared" si="221"/>
        <v>0</v>
      </c>
    </row>
    <row r="7077" spans="1:8" x14ac:dyDescent="0.3">
      <c r="A7077">
        <v>7.0759999999999996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f t="shared" si="220"/>
        <v>0</v>
      </c>
      <c r="H7077">
        <f t="shared" si="221"/>
        <v>0</v>
      </c>
    </row>
    <row r="7078" spans="1:8" x14ac:dyDescent="0.3">
      <c r="A7078">
        <v>7.077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f t="shared" si="220"/>
        <v>0</v>
      </c>
      <c r="H7078">
        <f t="shared" si="221"/>
        <v>0</v>
      </c>
    </row>
    <row r="7079" spans="1:8" x14ac:dyDescent="0.3">
      <c r="A7079">
        <v>7.0780000000000003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f t="shared" si="220"/>
        <v>0</v>
      </c>
      <c r="H7079">
        <f t="shared" si="221"/>
        <v>0</v>
      </c>
    </row>
    <row r="7080" spans="1:8" x14ac:dyDescent="0.3">
      <c r="A7080">
        <v>7.0789999999999997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f t="shared" si="220"/>
        <v>0</v>
      </c>
      <c r="H7080">
        <f t="shared" si="221"/>
        <v>0</v>
      </c>
    </row>
    <row r="7081" spans="1:8" x14ac:dyDescent="0.3">
      <c r="A7081">
        <v>7.08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f t="shared" si="220"/>
        <v>0</v>
      </c>
      <c r="H7081">
        <f t="shared" si="221"/>
        <v>0</v>
      </c>
    </row>
    <row r="7082" spans="1:8" x14ac:dyDescent="0.3">
      <c r="A7082">
        <v>7.0810000000000004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f t="shared" si="220"/>
        <v>0</v>
      </c>
      <c r="H7082">
        <f t="shared" si="221"/>
        <v>0</v>
      </c>
    </row>
    <row r="7083" spans="1:8" x14ac:dyDescent="0.3">
      <c r="A7083">
        <v>7.0819999999999999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f t="shared" si="220"/>
        <v>0</v>
      </c>
      <c r="H7083">
        <f t="shared" si="221"/>
        <v>0</v>
      </c>
    </row>
    <row r="7084" spans="1:8" x14ac:dyDescent="0.3">
      <c r="A7084">
        <v>7.0830000000000002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f t="shared" si="220"/>
        <v>0</v>
      </c>
      <c r="H7084">
        <f t="shared" si="221"/>
        <v>0</v>
      </c>
    </row>
    <row r="7085" spans="1:8" x14ac:dyDescent="0.3">
      <c r="A7085">
        <v>7.0839999999999996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f t="shared" si="220"/>
        <v>0</v>
      </c>
      <c r="H7085">
        <f t="shared" si="221"/>
        <v>0</v>
      </c>
    </row>
    <row r="7086" spans="1:8" x14ac:dyDescent="0.3">
      <c r="A7086">
        <v>7.085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f t="shared" si="220"/>
        <v>0</v>
      </c>
      <c r="H7086">
        <f t="shared" si="221"/>
        <v>0</v>
      </c>
    </row>
    <row r="7087" spans="1:8" x14ac:dyDescent="0.3">
      <c r="A7087">
        <v>7.0860000000000003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f t="shared" si="220"/>
        <v>0</v>
      </c>
      <c r="H7087">
        <f t="shared" si="221"/>
        <v>0</v>
      </c>
    </row>
    <row r="7088" spans="1:8" x14ac:dyDescent="0.3">
      <c r="A7088">
        <v>7.0869999999999997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f t="shared" si="220"/>
        <v>0</v>
      </c>
      <c r="H7088">
        <f t="shared" si="221"/>
        <v>0</v>
      </c>
    </row>
    <row r="7089" spans="1:8" x14ac:dyDescent="0.3">
      <c r="A7089">
        <v>7.0880000000000001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f t="shared" si="220"/>
        <v>0</v>
      </c>
      <c r="H7089">
        <f t="shared" si="221"/>
        <v>0</v>
      </c>
    </row>
    <row r="7090" spans="1:8" x14ac:dyDescent="0.3">
      <c r="A7090">
        <v>7.0890000000000004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f t="shared" si="220"/>
        <v>0</v>
      </c>
      <c r="H7090">
        <f t="shared" si="221"/>
        <v>0</v>
      </c>
    </row>
    <row r="7091" spans="1:8" x14ac:dyDescent="0.3">
      <c r="A7091">
        <v>7.09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f t="shared" si="220"/>
        <v>0</v>
      </c>
      <c r="H7091">
        <f t="shared" si="221"/>
        <v>0</v>
      </c>
    </row>
    <row r="7092" spans="1:8" x14ac:dyDescent="0.3">
      <c r="A7092">
        <v>7.0910000000000002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f t="shared" si="220"/>
        <v>0</v>
      </c>
      <c r="H7092">
        <f t="shared" si="221"/>
        <v>0</v>
      </c>
    </row>
    <row r="7093" spans="1:8" x14ac:dyDescent="0.3">
      <c r="A7093">
        <v>7.0919999999999996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f t="shared" si="220"/>
        <v>0</v>
      </c>
      <c r="H7093">
        <f t="shared" si="221"/>
        <v>0</v>
      </c>
    </row>
    <row r="7094" spans="1:8" x14ac:dyDescent="0.3">
      <c r="A7094">
        <v>7.093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f t="shared" si="220"/>
        <v>0</v>
      </c>
      <c r="H7094">
        <f t="shared" si="221"/>
        <v>0</v>
      </c>
    </row>
    <row r="7095" spans="1:8" x14ac:dyDescent="0.3">
      <c r="A7095">
        <v>7.0940000000000003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f t="shared" si="220"/>
        <v>0</v>
      </c>
      <c r="H7095">
        <f t="shared" si="221"/>
        <v>0</v>
      </c>
    </row>
    <row r="7096" spans="1:8" x14ac:dyDescent="0.3">
      <c r="A7096">
        <v>7.0949999999999998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f t="shared" si="220"/>
        <v>0</v>
      </c>
      <c r="H7096">
        <f t="shared" si="221"/>
        <v>0</v>
      </c>
    </row>
    <row r="7097" spans="1:8" x14ac:dyDescent="0.3">
      <c r="A7097">
        <v>7.0960000000000001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f t="shared" si="220"/>
        <v>0</v>
      </c>
      <c r="H7097">
        <f t="shared" si="221"/>
        <v>0</v>
      </c>
    </row>
    <row r="7098" spans="1:8" x14ac:dyDescent="0.3">
      <c r="A7098">
        <v>7.0970000000000004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f t="shared" si="220"/>
        <v>0</v>
      </c>
      <c r="H7098">
        <f t="shared" si="221"/>
        <v>0</v>
      </c>
    </row>
    <row r="7099" spans="1:8" x14ac:dyDescent="0.3">
      <c r="A7099">
        <v>7.0979999999999999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f t="shared" si="220"/>
        <v>0</v>
      </c>
      <c r="H7099">
        <f t="shared" si="221"/>
        <v>0</v>
      </c>
    </row>
    <row r="7100" spans="1:8" x14ac:dyDescent="0.3">
      <c r="A7100">
        <v>7.0990000000000002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f t="shared" si="220"/>
        <v>0</v>
      </c>
      <c r="H7100">
        <f t="shared" si="221"/>
        <v>0</v>
      </c>
    </row>
    <row r="7101" spans="1:8" x14ac:dyDescent="0.3">
      <c r="A7101">
        <v>7.1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f t="shared" si="220"/>
        <v>0</v>
      </c>
      <c r="H7101">
        <f t="shared" si="221"/>
        <v>0</v>
      </c>
    </row>
    <row r="7102" spans="1:8" x14ac:dyDescent="0.3">
      <c r="A7102">
        <v>7.101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f t="shared" si="220"/>
        <v>0</v>
      </c>
      <c r="H7102">
        <f t="shared" si="221"/>
        <v>0</v>
      </c>
    </row>
    <row r="7103" spans="1:8" x14ac:dyDescent="0.3">
      <c r="A7103">
        <v>7.1020000000000003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f t="shared" si="220"/>
        <v>0</v>
      </c>
      <c r="H7103">
        <f t="shared" si="221"/>
        <v>0</v>
      </c>
    </row>
    <row r="7104" spans="1:8" x14ac:dyDescent="0.3">
      <c r="A7104">
        <v>7.1029999999999998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f t="shared" si="220"/>
        <v>0</v>
      </c>
      <c r="H7104">
        <f t="shared" si="221"/>
        <v>0</v>
      </c>
    </row>
    <row r="7105" spans="1:8" x14ac:dyDescent="0.3">
      <c r="A7105">
        <v>7.1040000000000001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f t="shared" si="220"/>
        <v>0</v>
      </c>
      <c r="H7105">
        <f t="shared" si="221"/>
        <v>0</v>
      </c>
    </row>
    <row r="7106" spans="1:8" x14ac:dyDescent="0.3">
      <c r="A7106">
        <v>7.1050000000000004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f t="shared" si="220"/>
        <v>0</v>
      </c>
      <c r="H7106">
        <f t="shared" si="221"/>
        <v>0</v>
      </c>
    </row>
    <row r="7107" spans="1:8" x14ac:dyDescent="0.3">
      <c r="A7107">
        <v>7.1059999999999999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f t="shared" ref="G7107:G7170" si="222">B7107+F7107</f>
        <v>0</v>
      </c>
      <c r="H7107">
        <f t="shared" ref="H7107:H7170" si="223">C7107+E7107</f>
        <v>0</v>
      </c>
    </row>
    <row r="7108" spans="1:8" x14ac:dyDescent="0.3">
      <c r="A7108">
        <v>7.1070000000000002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f t="shared" si="222"/>
        <v>0</v>
      </c>
      <c r="H7108">
        <f t="shared" si="223"/>
        <v>0</v>
      </c>
    </row>
    <row r="7109" spans="1:8" x14ac:dyDescent="0.3">
      <c r="A7109">
        <v>7.1079999999999997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f t="shared" si="222"/>
        <v>0</v>
      </c>
      <c r="H7109">
        <f t="shared" si="223"/>
        <v>0</v>
      </c>
    </row>
    <row r="7110" spans="1:8" x14ac:dyDescent="0.3">
      <c r="A7110">
        <v>7.109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f t="shared" si="222"/>
        <v>0</v>
      </c>
      <c r="H7110">
        <f t="shared" si="223"/>
        <v>0</v>
      </c>
    </row>
    <row r="7111" spans="1:8" x14ac:dyDescent="0.3">
      <c r="A7111">
        <v>7.11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f t="shared" si="222"/>
        <v>0</v>
      </c>
      <c r="H7111">
        <f t="shared" si="223"/>
        <v>0</v>
      </c>
    </row>
    <row r="7112" spans="1:8" x14ac:dyDescent="0.3">
      <c r="A7112">
        <v>7.1109999999999998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f t="shared" si="222"/>
        <v>0</v>
      </c>
      <c r="H7112">
        <f t="shared" si="223"/>
        <v>0</v>
      </c>
    </row>
    <row r="7113" spans="1:8" x14ac:dyDescent="0.3">
      <c r="A7113">
        <v>7.1120000000000001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f t="shared" si="222"/>
        <v>0</v>
      </c>
      <c r="H7113">
        <f t="shared" si="223"/>
        <v>0</v>
      </c>
    </row>
    <row r="7114" spans="1:8" x14ac:dyDescent="0.3">
      <c r="A7114">
        <v>7.1130000000000004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f t="shared" si="222"/>
        <v>0</v>
      </c>
      <c r="H7114">
        <f t="shared" si="223"/>
        <v>0</v>
      </c>
    </row>
    <row r="7115" spans="1:8" x14ac:dyDescent="0.3">
      <c r="A7115">
        <v>7.1139999999999999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f t="shared" si="222"/>
        <v>0</v>
      </c>
      <c r="H7115">
        <f t="shared" si="223"/>
        <v>0</v>
      </c>
    </row>
    <row r="7116" spans="1:8" x14ac:dyDescent="0.3">
      <c r="A7116">
        <v>7.1150000000000002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f t="shared" si="222"/>
        <v>0</v>
      </c>
      <c r="H7116">
        <f t="shared" si="223"/>
        <v>0</v>
      </c>
    </row>
    <row r="7117" spans="1:8" x14ac:dyDescent="0.3">
      <c r="A7117">
        <v>7.1159999999999997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f t="shared" si="222"/>
        <v>0</v>
      </c>
      <c r="H7117">
        <f t="shared" si="223"/>
        <v>0</v>
      </c>
    </row>
    <row r="7118" spans="1:8" x14ac:dyDescent="0.3">
      <c r="A7118">
        <v>7.117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f t="shared" si="222"/>
        <v>0</v>
      </c>
      <c r="H7118">
        <f t="shared" si="223"/>
        <v>0</v>
      </c>
    </row>
    <row r="7119" spans="1:8" x14ac:dyDescent="0.3">
      <c r="A7119">
        <v>7.1180000000000003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f t="shared" si="222"/>
        <v>0</v>
      </c>
      <c r="H7119">
        <f t="shared" si="223"/>
        <v>0</v>
      </c>
    </row>
    <row r="7120" spans="1:8" x14ac:dyDescent="0.3">
      <c r="A7120">
        <v>7.1189999999999998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f t="shared" si="222"/>
        <v>0</v>
      </c>
      <c r="H7120">
        <f t="shared" si="223"/>
        <v>0</v>
      </c>
    </row>
    <row r="7121" spans="1:8" x14ac:dyDescent="0.3">
      <c r="A7121">
        <v>7.12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f t="shared" si="222"/>
        <v>0</v>
      </c>
      <c r="H7121">
        <f t="shared" si="223"/>
        <v>0</v>
      </c>
    </row>
    <row r="7122" spans="1:8" x14ac:dyDescent="0.3">
      <c r="A7122">
        <v>7.1210000000000004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f t="shared" si="222"/>
        <v>0</v>
      </c>
      <c r="H7122">
        <f t="shared" si="223"/>
        <v>0</v>
      </c>
    </row>
    <row r="7123" spans="1:8" x14ac:dyDescent="0.3">
      <c r="A7123">
        <v>7.1219999999999999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f t="shared" si="222"/>
        <v>0</v>
      </c>
      <c r="H7123">
        <f t="shared" si="223"/>
        <v>0</v>
      </c>
    </row>
    <row r="7124" spans="1:8" x14ac:dyDescent="0.3">
      <c r="A7124">
        <v>7.1230000000000002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f t="shared" si="222"/>
        <v>0</v>
      </c>
      <c r="H7124">
        <f t="shared" si="223"/>
        <v>0</v>
      </c>
    </row>
    <row r="7125" spans="1:8" x14ac:dyDescent="0.3">
      <c r="A7125">
        <v>7.1239999999999997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f t="shared" si="222"/>
        <v>0</v>
      </c>
      <c r="H7125">
        <f t="shared" si="223"/>
        <v>0</v>
      </c>
    </row>
    <row r="7126" spans="1:8" x14ac:dyDescent="0.3">
      <c r="A7126">
        <v>7.125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f t="shared" si="222"/>
        <v>0</v>
      </c>
      <c r="H7126">
        <f t="shared" si="223"/>
        <v>0</v>
      </c>
    </row>
    <row r="7127" spans="1:8" x14ac:dyDescent="0.3">
      <c r="A7127">
        <v>7.1260000000000003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f t="shared" si="222"/>
        <v>0</v>
      </c>
      <c r="H7127">
        <f t="shared" si="223"/>
        <v>0</v>
      </c>
    </row>
    <row r="7128" spans="1:8" x14ac:dyDescent="0.3">
      <c r="A7128">
        <v>7.1269999999999998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f t="shared" si="222"/>
        <v>0</v>
      </c>
      <c r="H7128">
        <f t="shared" si="223"/>
        <v>0</v>
      </c>
    </row>
    <row r="7129" spans="1:8" x14ac:dyDescent="0.3">
      <c r="A7129">
        <v>7.1280000000000001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f t="shared" si="222"/>
        <v>0</v>
      </c>
      <c r="H7129">
        <f t="shared" si="223"/>
        <v>0</v>
      </c>
    </row>
    <row r="7130" spans="1:8" x14ac:dyDescent="0.3">
      <c r="A7130">
        <v>7.1289999999999996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f t="shared" si="222"/>
        <v>0</v>
      </c>
      <c r="H7130">
        <f t="shared" si="223"/>
        <v>0</v>
      </c>
    </row>
    <row r="7131" spans="1:8" x14ac:dyDescent="0.3">
      <c r="A7131">
        <v>7.13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f t="shared" si="222"/>
        <v>0</v>
      </c>
      <c r="H7131">
        <f t="shared" si="223"/>
        <v>0</v>
      </c>
    </row>
    <row r="7132" spans="1:8" x14ac:dyDescent="0.3">
      <c r="A7132">
        <v>7.1310000000000002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f t="shared" si="222"/>
        <v>0</v>
      </c>
      <c r="H7132">
        <f t="shared" si="223"/>
        <v>0</v>
      </c>
    </row>
    <row r="7133" spans="1:8" x14ac:dyDescent="0.3">
      <c r="A7133">
        <v>7.1319999999999997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f t="shared" si="222"/>
        <v>0</v>
      </c>
      <c r="H7133">
        <f t="shared" si="223"/>
        <v>0</v>
      </c>
    </row>
    <row r="7134" spans="1:8" x14ac:dyDescent="0.3">
      <c r="A7134">
        <v>7.133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f t="shared" si="222"/>
        <v>0</v>
      </c>
      <c r="H7134">
        <f t="shared" si="223"/>
        <v>0</v>
      </c>
    </row>
    <row r="7135" spans="1:8" x14ac:dyDescent="0.3">
      <c r="A7135">
        <v>7.1340000000000003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f t="shared" si="222"/>
        <v>0</v>
      </c>
      <c r="H7135">
        <f t="shared" si="223"/>
        <v>0</v>
      </c>
    </row>
    <row r="7136" spans="1:8" x14ac:dyDescent="0.3">
      <c r="A7136">
        <v>7.1349999999999998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f t="shared" si="222"/>
        <v>0</v>
      </c>
      <c r="H7136">
        <f t="shared" si="223"/>
        <v>0</v>
      </c>
    </row>
    <row r="7137" spans="1:8" x14ac:dyDescent="0.3">
      <c r="A7137">
        <v>7.1360000000000001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f t="shared" si="222"/>
        <v>0</v>
      </c>
      <c r="H7137">
        <f t="shared" si="223"/>
        <v>0</v>
      </c>
    </row>
    <row r="7138" spans="1:8" x14ac:dyDescent="0.3">
      <c r="A7138">
        <v>7.1369999999999996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f t="shared" si="222"/>
        <v>0</v>
      </c>
      <c r="H7138">
        <f t="shared" si="223"/>
        <v>0</v>
      </c>
    </row>
    <row r="7139" spans="1:8" x14ac:dyDescent="0.3">
      <c r="A7139">
        <v>7.1379999999999999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f t="shared" si="222"/>
        <v>0</v>
      </c>
      <c r="H7139">
        <f t="shared" si="223"/>
        <v>0</v>
      </c>
    </row>
    <row r="7140" spans="1:8" x14ac:dyDescent="0.3">
      <c r="A7140">
        <v>7.1390000000000002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f t="shared" si="222"/>
        <v>0</v>
      </c>
      <c r="H7140">
        <f t="shared" si="223"/>
        <v>0</v>
      </c>
    </row>
    <row r="7141" spans="1:8" x14ac:dyDescent="0.3">
      <c r="A7141">
        <v>7.14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f t="shared" si="222"/>
        <v>0</v>
      </c>
      <c r="H7141">
        <f t="shared" si="223"/>
        <v>0</v>
      </c>
    </row>
    <row r="7142" spans="1:8" x14ac:dyDescent="0.3">
      <c r="A7142">
        <v>7.141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f t="shared" si="222"/>
        <v>0</v>
      </c>
      <c r="H7142">
        <f t="shared" si="223"/>
        <v>0</v>
      </c>
    </row>
    <row r="7143" spans="1:8" x14ac:dyDescent="0.3">
      <c r="A7143">
        <v>7.1420000000000003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f t="shared" si="222"/>
        <v>0</v>
      </c>
      <c r="H7143">
        <f t="shared" si="223"/>
        <v>0</v>
      </c>
    </row>
    <row r="7144" spans="1:8" x14ac:dyDescent="0.3">
      <c r="A7144">
        <v>7.1429999999999998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f t="shared" si="222"/>
        <v>0</v>
      </c>
      <c r="H7144">
        <f t="shared" si="223"/>
        <v>0</v>
      </c>
    </row>
    <row r="7145" spans="1:8" x14ac:dyDescent="0.3">
      <c r="A7145">
        <v>7.1440000000000001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f t="shared" si="222"/>
        <v>0</v>
      </c>
      <c r="H7145">
        <f t="shared" si="223"/>
        <v>0</v>
      </c>
    </row>
    <row r="7146" spans="1:8" x14ac:dyDescent="0.3">
      <c r="A7146">
        <v>7.1449999999999996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f t="shared" si="222"/>
        <v>0</v>
      </c>
      <c r="H7146">
        <f t="shared" si="223"/>
        <v>0</v>
      </c>
    </row>
    <row r="7147" spans="1:8" x14ac:dyDescent="0.3">
      <c r="A7147">
        <v>7.1459999999999999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f t="shared" si="222"/>
        <v>0</v>
      </c>
      <c r="H7147">
        <f t="shared" si="223"/>
        <v>0</v>
      </c>
    </row>
    <row r="7148" spans="1:8" x14ac:dyDescent="0.3">
      <c r="A7148">
        <v>7.1470000000000002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f t="shared" si="222"/>
        <v>0</v>
      </c>
      <c r="H7148">
        <f t="shared" si="223"/>
        <v>0</v>
      </c>
    </row>
    <row r="7149" spans="1:8" x14ac:dyDescent="0.3">
      <c r="A7149">
        <v>7.1479999999999997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f t="shared" si="222"/>
        <v>0</v>
      </c>
      <c r="H7149">
        <f t="shared" si="223"/>
        <v>0</v>
      </c>
    </row>
    <row r="7150" spans="1:8" x14ac:dyDescent="0.3">
      <c r="A7150">
        <v>7.149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f t="shared" si="222"/>
        <v>0</v>
      </c>
      <c r="H7150">
        <f t="shared" si="223"/>
        <v>0</v>
      </c>
    </row>
    <row r="7151" spans="1:8" x14ac:dyDescent="0.3">
      <c r="A7151">
        <v>7.15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f t="shared" si="222"/>
        <v>0</v>
      </c>
      <c r="H7151">
        <f t="shared" si="223"/>
        <v>0</v>
      </c>
    </row>
    <row r="7152" spans="1:8" x14ac:dyDescent="0.3">
      <c r="A7152">
        <v>7.1509999999999998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f t="shared" si="222"/>
        <v>0</v>
      </c>
      <c r="H7152">
        <f t="shared" si="223"/>
        <v>0</v>
      </c>
    </row>
    <row r="7153" spans="1:8" x14ac:dyDescent="0.3">
      <c r="A7153">
        <v>7.1520000000000001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f t="shared" si="222"/>
        <v>0</v>
      </c>
      <c r="H7153">
        <f t="shared" si="223"/>
        <v>0</v>
      </c>
    </row>
    <row r="7154" spans="1:8" x14ac:dyDescent="0.3">
      <c r="A7154">
        <v>7.1529999999999996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f t="shared" si="222"/>
        <v>0</v>
      </c>
      <c r="H7154">
        <f t="shared" si="223"/>
        <v>0</v>
      </c>
    </row>
    <row r="7155" spans="1:8" x14ac:dyDescent="0.3">
      <c r="A7155">
        <v>7.1539999999999999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f t="shared" si="222"/>
        <v>0</v>
      </c>
      <c r="H7155">
        <f t="shared" si="223"/>
        <v>0</v>
      </c>
    </row>
    <row r="7156" spans="1:8" x14ac:dyDescent="0.3">
      <c r="A7156">
        <v>7.1550000000000002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f t="shared" si="222"/>
        <v>0</v>
      </c>
      <c r="H7156">
        <f t="shared" si="223"/>
        <v>0</v>
      </c>
    </row>
    <row r="7157" spans="1:8" x14ac:dyDescent="0.3">
      <c r="A7157">
        <v>7.1559999999999997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f t="shared" si="222"/>
        <v>0</v>
      </c>
      <c r="H7157">
        <f t="shared" si="223"/>
        <v>0</v>
      </c>
    </row>
    <row r="7158" spans="1:8" x14ac:dyDescent="0.3">
      <c r="A7158">
        <v>7.157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f t="shared" si="222"/>
        <v>0</v>
      </c>
      <c r="H7158">
        <f t="shared" si="223"/>
        <v>0</v>
      </c>
    </row>
    <row r="7159" spans="1:8" x14ac:dyDescent="0.3">
      <c r="A7159">
        <v>7.1580000000000004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f t="shared" si="222"/>
        <v>0</v>
      </c>
      <c r="H7159">
        <f t="shared" si="223"/>
        <v>0</v>
      </c>
    </row>
    <row r="7160" spans="1:8" x14ac:dyDescent="0.3">
      <c r="A7160">
        <v>7.1589999999999998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f t="shared" si="222"/>
        <v>0</v>
      </c>
      <c r="H7160">
        <f t="shared" si="223"/>
        <v>0</v>
      </c>
    </row>
    <row r="7161" spans="1:8" x14ac:dyDescent="0.3">
      <c r="A7161">
        <v>7.16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f t="shared" si="222"/>
        <v>0</v>
      </c>
      <c r="H7161">
        <f t="shared" si="223"/>
        <v>0</v>
      </c>
    </row>
    <row r="7162" spans="1:8" x14ac:dyDescent="0.3">
      <c r="A7162">
        <v>7.1609999999999996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f t="shared" si="222"/>
        <v>0</v>
      </c>
      <c r="H7162">
        <f t="shared" si="223"/>
        <v>0</v>
      </c>
    </row>
    <row r="7163" spans="1:8" x14ac:dyDescent="0.3">
      <c r="A7163">
        <v>7.1619999999999999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f t="shared" si="222"/>
        <v>0</v>
      </c>
      <c r="H7163">
        <f t="shared" si="223"/>
        <v>0</v>
      </c>
    </row>
    <row r="7164" spans="1:8" x14ac:dyDescent="0.3">
      <c r="A7164">
        <v>7.1630000000000003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f t="shared" si="222"/>
        <v>0</v>
      </c>
      <c r="H7164">
        <f t="shared" si="223"/>
        <v>0</v>
      </c>
    </row>
    <row r="7165" spans="1:8" x14ac:dyDescent="0.3">
      <c r="A7165">
        <v>7.1639999999999997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f t="shared" si="222"/>
        <v>0</v>
      </c>
      <c r="H7165">
        <f t="shared" si="223"/>
        <v>0</v>
      </c>
    </row>
    <row r="7166" spans="1:8" x14ac:dyDescent="0.3">
      <c r="A7166">
        <v>7.165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f t="shared" si="222"/>
        <v>0</v>
      </c>
      <c r="H7166">
        <f t="shared" si="223"/>
        <v>0</v>
      </c>
    </row>
    <row r="7167" spans="1:8" x14ac:dyDescent="0.3">
      <c r="A7167">
        <v>7.1660000000000004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f t="shared" si="222"/>
        <v>0</v>
      </c>
      <c r="H7167">
        <f t="shared" si="223"/>
        <v>0</v>
      </c>
    </row>
    <row r="7168" spans="1:8" x14ac:dyDescent="0.3">
      <c r="A7168">
        <v>7.1669999999999998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f t="shared" si="222"/>
        <v>0</v>
      </c>
      <c r="H7168">
        <f t="shared" si="223"/>
        <v>0</v>
      </c>
    </row>
    <row r="7169" spans="1:8" x14ac:dyDescent="0.3">
      <c r="A7169">
        <v>7.1680000000000001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f t="shared" si="222"/>
        <v>0</v>
      </c>
      <c r="H7169">
        <f t="shared" si="223"/>
        <v>0</v>
      </c>
    </row>
    <row r="7170" spans="1:8" x14ac:dyDescent="0.3">
      <c r="A7170">
        <v>7.1689999999999996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f t="shared" si="222"/>
        <v>0</v>
      </c>
      <c r="H7170">
        <f t="shared" si="223"/>
        <v>0</v>
      </c>
    </row>
    <row r="7171" spans="1:8" x14ac:dyDescent="0.3">
      <c r="A7171">
        <v>7.17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f t="shared" ref="G7171:G7234" si="224">B7171+F7171</f>
        <v>0</v>
      </c>
      <c r="H7171">
        <f t="shared" ref="H7171:H7234" si="225">C7171+E7171</f>
        <v>0</v>
      </c>
    </row>
    <row r="7172" spans="1:8" x14ac:dyDescent="0.3">
      <c r="A7172">
        <v>7.1710000000000003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f t="shared" si="224"/>
        <v>0</v>
      </c>
      <c r="H7172">
        <f t="shared" si="225"/>
        <v>0</v>
      </c>
    </row>
    <row r="7173" spans="1:8" x14ac:dyDescent="0.3">
      <c r="A7173">
        <v>7.1719999999999997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f t="shared" si="224"/>
        <v>0</v>
      </c>
      <c r="H7173">
        <f t="shared" si="225"/>
        <v>0</v>
      </c>
    </row>
    <row r="7174" spans="1:8" x14ac:dyDescent="0.3">
      <c r="A7174">
        <v>7.173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f t="shared" si="224"/>
        <v>0</v>
      </c>
      <c r="H7174">
        <f t="shared" si="225"/>
        <v>0</v>
      </c>
    </row>
    <row r="7175" spans="1:8" x14ac:dyDescent="0.3">
      <c r="A7175">
        <v>7.1740000000000004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f t="shared" si="224"/>
        <v>0</v>
      </c>
      <c r="H7175">
        <f t="shared" si="225"/>
        <v>0</v>
      </c>
    </row>
    <row r="7176" spans="1:8" x14ac:dyDescent="0.3">
      <c r="A7176">
        <v>7.1749999999999998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f t="shared" si="224"/>
        <v>0</v>
      </c>
      <c r="H7176">
        <f t="shared" si="225"/>
        <v>0</v>
      </c>
    </row>
    <row r="7177" spans="1:8" x14ac:dyDescent="0.3">
      <c r="A7177">
        <v>7.1760000000000002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f t="shared" si="224"/>
        <v>0</v>
      </c>
      <c r="H7177">
        <f t="shared" si="225"/>
        <v>0</v>
      </c>
    </row>
    <row r="7178" spans="1:8" x14ac:dyDescent="0.3">
      <c r="A7178">
        <v>7.1769999999999996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f t="shared" si="224"/>
        <v>0</v>
      </c>
      <c r="H7178">
        <f t="shared" si="225"/>
        <v>0</v>
      </c>
    </row>
    <row r="7179" spans="1:8" x14ac:dyDescent="0.3">
      <c r="A7179">
        <v>7.1779999999999999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f t="shared" si="224"/>
        <v>0</v>
      </c>
      <c r="H7179">
        <f t="shared" si="225"/>
        <v>0</v>
      </c>
    </row>
    <row r="7180" spans="1:8" x14ac:dyDescent="0.3">
      <c r="A7180">
        <v>7.1790000000000003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f t="shared" si="224"/>
        <v>0</v>
      </c>
      <c r="H7180">
        <f t="shared" si="225"/>
        <v>0</v>
      </c>
    </row>
    <row r="7181" spans="1:8" x14ac:dyDescent="0.3">
      <c r="A7181">
        <v>7.18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f t="shared" si="224"/>
        <v>0</v>
      </c>
      <c r="H7181">
        <f t="shared" si="225"/>
        <v>0</v>
      </c>
    </row>
    <row r="7182" spans="1:8" x14ac:dyDescent="0.3">
      <c r="A7182">
        <v>7.181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f t="shared" si="224"/>
        <v>0</v>
      </c>
      <c r="H7182">
        <f t="shared" si="225"/>
        <v>0</v>
      </c>
    </row>
    <row r="7183" spans="1:8" x14ac:dyDescent="0.3">
      <c r="A7183">
        <v>7.1820000000000004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f t="shared" si="224"/>
        <v>0</v>
      </c>
      <c r="H7183">
        <f t="shared" si="225"/>
        <v>0</v>
      </c>
    </row>
    <row r="7184" spans="1:8" x14ac:dyDescent="0.3">
      <c r="A7184">
        <v>7.1829999999999998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f t="shared" si="224"/>
        <v>0</v>
      </c>
      <c r="H7184">
        <f t="shared" si="225"/>
        <v>0</v>
      </c>
    </row>
    <row r="7185" spans="1:8" x14ac:dyDescent="0.3">
      <c r="A7185">
        <v>7.1840000000000002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f t="shared" si="224"/>
        <v>0</v>
      </c>
      <c r="H7185">
        <f t="shared" si="225"/>
        <v>0</v>
      </c>
    </row>
    <row r="7186" spans="1:8" x14ac:dyDescent="0.3">
      <c r="A7186">
        <v>7.1849999999999996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f t="shared" si="224"/>
        <v>0</v>
      </c>
      <c r="H7186">
        <f t="shared" si="225"/>
        <v>0</v>
      </c>
    </row>
    <row r="7187" spans="1:8" x14ac:dyDescent="0.3">
      <c r="A7187">
        <v>7.1859999999999999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f t="shared" si="224"/>
        <v>0</v>
      </c>
      <c r="H7187">
        <f t="shared" si="225"/>
        <v>0</v>
      </c>
    </row>
    <row r="7188" spans="1:8" x14ac:dyDescent="0.3">
      <c r="A7188">
        <v>7.1870000000000003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f t="shared" si="224"/>
        <v>0</v>
      </c>
      <c r="H7188">
        <f t="shared" si="225"/>
        <v>0</v>
      </c>
    </row>
    <row r="7189" spans="1:8" x14ac:dyDescent="0.3">
      <c r="A7189">
        <v>7.1879999999999997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f t="shared" si="224"/>
        <v>0</v>
      </c>
      <c r="H7189">
        <f t="shared" si="225"/>
        <v>0</v>
      </c>
    </row>
    <row r="7190" spans="1:8" x14ac:dyDescent="0.3">
      <c r="A7190">
        <v>7.1890000000000001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f t="shared" si="224"/>
        <v>0</v>
      </c>
      <c r="H7190">
        <f t="shared" si="225"/>
        <v>0</v>
      </c>
    </row>
    <row r="7191" spans="1:8" x14ac:dyDescent="0.3">
      <c r="A7191">
        <v>7.19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f t="shared" si="224"/>
        <v>0</v>
      </c>
      <c r="H7191">
        <f t="shared" si="225"/>
        <v>0</v>
      </c>
    </row>
    <row r="7192" spans="1:8" x14ac:dyDescent="0.3">
      <c r="A7192">
        <v>7.1909999999999998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f t="shared" si="224"/>
        <v>0</v>
      </c>
      <c r="H7192">
        <f t="shared" si="225"/>
        <v>0</v>
      </c>
    </row>
    <row r="7193" spans="1:8" x14ac:dyDescent="0.3">
      <c r="A7193">
        <v>7.1920000000000002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f t="shared" si="224"/>
        <v>0</v>
      </c>
      <c r="H7193">
        <f t="shared" si="225"/>
        <v>0</v>
      </c>
    </row>
    <row r="7194" spans="1:8" x14ac:dyDescent="0.3">
      <c r="A7194">
        <v>7.1929999999999996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f t="shared" si="224"/>
        <v>0</v>
      </c>
      <c r="H7194">
        <f t="shared" si="225"/>
        <v>0</v>
      </c>
    </row>
    <row r="7195" spans="1:8" x14ac:dyDescent="0.3">
      <c r="A7195">
        <v>7.194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f t="shared" si="224"/>
        <v>0</v>
      </c>
      <c r="H7195">
        <f t="shared" si="225"/>
        <v>0</v>
      </c>
    </row>
    <row r="7196" spans="1:8" x14ac:dyDescent="0.3">
      <c r="A7196">
        <v>7.1950000000000003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f t="shared" si="224"/>
        <v>0</v>
      </c>
      <c r="H7196">
        <f t="shared" si="225"/>
        <v>0</v>
      </c>
    </row>
    <row r="7197" spans="1:8" x14ac:dyDescent="0.3">
      <c r="A7197">
        <v>7.1959999999999997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f t="shared" si="224"/>
        <v>0</v>
      </c>
      <c r="H7197">
        <f t="shared" si="225"/>
        <v>0</v>
      </c>
    </row>
    <row r="7198" spans="1:8" x14ac:dyDescent="0.3">
      <c r="A7198">
        <v>7.1970000000000001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f t="shared" si="224"/>
        <v>0</v>
      </c>
      <c r="H7198">
        <f t="shared" si="225"/>
        <v>0</v>
      </c>
    </row>
    <row r="7199" spans="1:8" x14ac:dyDescent="0.3">
      <c r="A7199">
        <v>7.1980000000000004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f t="shared" si="224"/>
        <v>0</v>
      </c>
      <c r="H7199">
        <f t="shared" si="225"/>
        <v>0</v>
      </c>
    </row>
    <row r="7200" spans="1:8" x14ac:dyDescent="0.3">
      <c r="A7200">
        <v>7.1989999999999998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f t="shared" si="224"/>
        <v>0</v>
      </c>
      <c r="H7200">
        <f t="shared" si="225"/>
        <v>0</v>
      </c>
    </row>
    <row r="7201" spans="1:8" x14ac:dyDescent="0.3">
      <c r="A7201">
        <v>7.2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f t="shared" si="224"/>
        <v>0</v>
      </c>
      <c r="H7201">
        <f t="shared" si="225"/>
        <v>0</v>
      </c>
    </row>
    <row r="7202" spans="1:8" x14ac:dyDescent="0.3">
      <c r="A7202">
        <v>7.2009999999999996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f t="shared" si="224"/>
        <v>0</v>
      </c>
      <c r="H7202">
        <f t="shared" si="225"/>
        <v>0</v>
      </c>
    </row>
    <row r="7203" spans="1:8" x14ac:dyDescent="0.3">
      <c r="A7203">
        <v>7.202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f t="shared" si="224"/>
        <v>0</v>
      </c>
      <c r="H7203">
        <f t="shared" si="225"/>
        <v>0</v>
      </c>
    </row>
    <row r="7204" spans="1:8" x14ac:dyDescent="0.3">
      <c r="A7204">
        <v>7.2030000000000003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f t="shared" si="224"/>
        <v>0</v>
      </c>
      <c r="H7204">
        <f t="shared" si="225"/>
        <v>0</v>
      </c>
    </row>
    <row r="7205" spans="1:8" x14ac:dyDescent="0.3">
      <c r="A7205">
        <v>7.2039999999999997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f t="shared" si="224"/>
        <v>0</v>
      </c>
      <c r="H7205">
        <f t="shared" si="225"/>
        <v>0</v>
      </c>
    </row>
    <row r="7206" spans="1:8" x14ac:dyDescent="0.3">
      <c r="A7206">
        <v>7.2050000000000001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f t="shared" si="224"/>
        <v>0</v>
      </c>
      <c r="H7206">
        <f t="shared" si="225"/>
        <v>0</v>
      </c>
    </row>
    <row r="7207" spans="1:8" x14ac:dyDescent="0.3">
      <c r="A7207">
        <v>7.2060000000000004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f t="shared" si="224"/>
        <v>0</v>
      </c>
      <c r="H7207">
        <f t="shared" si="225"/>
        <v>0</v>
      </c>
    </row>
    <row r="7208" spans="1:8" x14ac:dyDescent="0.3">
      <c r="A7208">
        <v>7.2069999999999999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f t="shared" si="224"/>
        <v>0</v>
      </c>
      <c r="H7208">
        <f t="shared" si="225"/>
        <v>0</v>
      </c>
    </row>
    <row r="7209" spans="1:8" x14ac:dyDescent="0.3">
      <c r="A7209">
        <v>7.2080000000000002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f t="shared" si="224"/>
        <v>0</v>
      </c>
      <c r="H7209">
        <f t="shared" si="225"/>
        <v>0</v>
      </c>
    </row>
    <row r="7210" spans="1:8" x14ac:dyDescent="0.3">
      <c r="A7210">
        <v>7.2089999999999996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f t="shared" si="224"/>
        <v>0</v>
      </c>
      <c r="H7210">
        <f t="shared" si="225"/>
        <v>0</v>
      </c>
    </row>
    <row r="7211" spans="1:8" x14ac:dyDescent="0.3">
      <c r="A7211">
        <v>7.21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f t="shared" si="224"/>
        <v>0</v>
      </c>
      <c r="H7211">
        <f t="shared" si="225"/>
        <v>0</v>
      </c>
    </row>
    <row r="7212" spans="1:8" x14ac:dyDescent="0.3">
      <c r="A7212">
        <v>7.2110000000000003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f t="shared" si="224"/>
        <v>0</v>
      </c>
      <c r="H7212">
        <f t="shared" si="225"/>
        <v>0</v>
      </c>
    </row>
    <row r="7213" spans="1:8" x14ac:dyDescent="0.3">
      <c r="A7213">
        <v>7.2119999999999997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f t="shared" si="224"/>
        <v>0</v>
      </c>
      <c r="H7213">
        <f t="shared" si="225"/>
        <v>0</v>
      </c>
    </row>
    <row r="7214" spans="1:8" x14ac:dyDescent="0.3">
      <c r="A7214">
        <v>7.2130000000000001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f t="shared" si="224"/>
        <v>0</v>
      </c>
      <c r="H7214">
        <f t="shared" si="225"/>
        <v>0</v>
      </c>
    </row>
    <row r="7215" spans="1:8" x14ac:dyDescent="0.3">
      <c r="A7215">
        <v>7.2140000000000004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f t="shared" si="224"/>
        <v>0</v>
      </c>
      <c r="H7215">
        <f t="shared" si="225"/>
        <v>0</v>
      </c>
    </row>
    <row r="7216" spans="1:8" x14ac:dyDescent="0.3">
      <c r="A7216">
        <v>7.2149999999999999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f t="shared" si="224"/>
        <v>0</v>
      </c>
      <c r="H7216">
        <f t="shared" si="225"/>
        <v>0</v>
      </c>
    </row>
    <row r="7217" spans="1:8" x14ac:dyDescent="0.3">
      <c r="A7217">
        <v>7.2160000000000002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f t="shared" si="224"/>
        <v>0</v>
      </c>
      <c r="H7217">
        <f t="shared" si="225"/>
        <v>0</v>
      </c>
    </row>
    <row r="7218" spans="1:8" x14ac:dyDescent="0.3">
      <c r="A7218">
        <v>7.2169999999999996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f t="shared" si="224"/>
        <v>0</v>
      </c>
      <c r="H7218">
        <f t="shared" si="225"/>
        <v>0</v>
      </c>
    </row>
    <row r="7219" spans="1:8" x14ac:dyDescent="0.3">
      <c r="A7219">
        <v>7.218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f t="shared" si="224"/>
        <v>0</v>
      </c>
      <c r="H7219">
        <f t="shared" si="225"/>
        <v>0</v>
      </c>
    </row>
    <row r="7220" spans="1:8" x14ac:dyDescent="0.3">
      <c r="A7220">
        <v>7.2190000000000003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f t="shared" si="224"/>
        <v>0</v>
      </c>
      <c r="H7220">
        <f t="shared" si="225"/>
        <v>0</v>
      </c>
    </row>
    <row r="7221" spans="1:8" x14ac:dyDescent="0.3">
      <c r="A7221">
        <v>7.22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f t="shared" si="224"/>
        <v>0</v>
      </c>
      <c r="H7221">
        <f t="shared" si="225"/>
        <v>0</v>
      </c>
    </row>
    <row r="7222" spans="1:8" x14ac:dyDescent="0.3">
      <c r="A7222">
        <v>7.2210000000000001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f t="shared" si="224"/>
        <v>0</v>
      </c>
      <c r="H7222">
        <f t="shared" si="225"/>
        <v>0</v>
      </c>
    </row>
    <row r="7223" spans="1:8" x14ac:dyDescent="0.3">
      <c r="A7223">
        <v>7.2220000000000004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f t="shared" si="224"/>
        <v>0</v>
      </c>
      <c r="H7223">
        <f t="shared" si="225"/>
        <v>0</v>
      </c>
    </row>
    <row r="7224" spans="1:8" x14ac:dyDescent="0.3">
      <c r="A7224">
        <v>7.2229999999999999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f t="shared" si="224"/>
        <v>0</v>
      </c>
      <c r="H7224">
        <f t="shared" si="225"/>
        <v>0</v>
      </c>
    </row>
    <row r="7225" spans="1:8" x14ac:dyDescent="0.3">
      <c r="A7225">
        <v>7.2240000000000002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f t="shared" si="224"/>
        <v>0</v>
      </c>
      <c r="H7225">
        <f t="shared" si="225"/>
        <v>0</v>
      </c>
    </row>
    <row r="7226" spans="1:8" x14ac:dyDescent="0.3">
      <c r="A7226">
        <v>7.2249999999999996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f t="shared" si="224"/>
        <v>0</v>
      </c>
      <c r="H7226">
        <f t="shared" si="225"/>
        <v>0</v>
      </c>
    </row>
    <row r="7227" spans="1:8" x14ac:dyDescent="0.3">
      <c r="A7227">
        <v>7.226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f t="shared" si="224"/>
        <v>0</v>
      </c>
      <c r="H7227">
        <f t="shared" si="225"/>
        <v>0</v>
      </c>
    </row>
    <row r="7228" spans="1:8" x14ac:dyDescent="0.3">
      <c r="A7228">
        <v>7.2270000000000003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f t="shared" si="224"/>
        <v>0</v>
      </c>
      <c r="H7228">
        <f t="shared" si="225"/>
        <v>0</v>
      </c>
    </row>
    <row r="7229" spans="1:8" x14ac:dyDescent="0.3">
      <c r="A7229">
        <v>7.2279999999999998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f t="shared" si="224"/>
        <v>0</v>
      </c>
      <c r="H7229">
        <f t="shared" si="225"/>
        <v>0</v>
      </c>
    </row>
    <row r="7230" spans="1:8" x14ac:dyDescent="0.3">
      <c r="A7230">
        <v>7.2290000000000001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f t="shared" si="224"/>
        <v>0</v>
      </c>
      <c r="H7230">
        <f t="shared" si="225"/>
        <v>0</v>
      </c>
    </row>
    <row r="7231" spans="1:8" x14ac:dyDescent="0.3">
      <c r="A7231">
        <v>7.23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f t="shared" si="224"/>
        <v>0</v>
      </c>
      <c r="H7231">
        <f t="shared" si="225"/>
        <v>0</v>
      </c>
    </row>
    <row r="7232" spans="1:8" x14ac:dyDescent="0.3">
      <c r="A7232">
        <v>7.2309999999999999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f t="shared" si="224"/>
        <v>0</v>
      </c>
      <c r="H7232">
        <f t="shared" si="225"/>
        <v>0</v>
      </c>
    </row>
    <row r="7233" spans="1:8" x14ac:dyDescent="0.3">
      <c r="A7233">
        <v>7.2320000000000002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f t="shared" si="224"/>
        <v>0</v>
      </c>
      <c r="H7233">
        <f t="shared" si="225"/>
        <v>0</v>
      </c>
    </row>
    <row r="7234" spans="1:8" x14ac:dyDescent="0.3">
      <c r="A7234">
        <v>7.2329999999999997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f t="shared" si="224"/>
        <v>0</v>
      </c>
      <c r="H7234">
        <f t="shared" si="225"/>
        <v>0</v>
      </c>
    </row>
    <row r="7235" spans="1:8" x14ac:dyDescent="0.3">
      <c r="A7235">
        <v>7.234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f t="shared" ref="G7235:G7298" si="226">B7235+F7235</f>
        <v>0</v>
      </c>
      <c r="H7235">
        <f t="shared" ref="H7235:H7298" si="227">C7235+E7235</f>
        <v>0</v>
      </c>
    </row>
    <row r="7236" spans="1:8" x14ac:dyDescent="0.3">
      <c r="A7236">
        <v>7.2350000000000003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f t="shared" si="226"/>
        <v>0</v>
      </c>
      <c r="H7236">
        <f t="shared" si="227"/>
        <v>0</v>
      </c>
    </row>
    <row r="7237" spans="1:8" x14ac:dyDescent="0.3">
      <c r="A7237">
        <v>7.2359999999999998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f t="shared" si="226"/>
        <v>0</v>
      </c>
      <c r="H7237">
        <f t="shared" si="227"/>
        <v>0</v>
      </c>
    </row>
    <row r="7238" spans="1:8" x14ac:dyDescent="0.3">
      <c r="A7238">
        <v>7.2370000000000001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f t="shared" si="226"/>
        <v>0</v>
      </c>
      <c r="H7238">
        <f t="shared" si="227"/>
        <v>0</v>
      </c>
    </row>
    <row r="7239" spans="1:8" x14ac:dyDescent="0.3">
      <c r="A7239">
        <v>7.2380000000000004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f t="shared" si="226"/>
        <v>0</v>
      </c>
      <c r="H7239">
        <f t="shared" si="227"/>
        <v>0</v>
      </c>
    </row>
    <row r="7240" spans="1:8" x14ac:dyDescent="0.3">
      <c r="A7240">
        <v>7.2389999999999999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f t="shared" si="226"/>
        <v>0</v>
      </c>
      <c r="H7240">
        <f t="shared" si="227"/>
        <v>0</v>
      </c>
    </row>
    <row r="7241" spans="1:8" x14ac:dyDescent="0.3">
      <c r="A7241">
        <v>7.24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f t="shared" si="226"/>
        <v>0</v>
      </c>
      <c r="H7241">
        <f t="shared" si="227"/>
        <v>0</v>
      </c>
    </row>
    <row r="7242" spans="1:8" x14ac:dyDescent="0.3">
      <c r="A7242">
        <v>7.2409999999999997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f t="shared" si="226"/>
        <v>0</v>
      </c>
      <c r="H7242">
        <f t="shared" si="227"/>
        <v>0</v>
      </c>
    </row>
    <row r="7243" spans="1:8" x14ac:dyDescent="0.3">
      <c r="A7243">
        <v>7.242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f t="shared" si="226"/>
        <v>0</v>
      </c>
      <c r="H7243">
        <f t="shared" si="227"/>
        <v>0</v>
      </c>
    </row>
    <row r="7244" spans="1:8" x14ac:dyDescent="0.3">
      <c r="A7244">
        <v>7.2430000000000003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f t="shared" si="226"/>
        <v>0</v>
      </c>
      <c r="H7244">
        <f t="shared" si="227"/>
        <v>0</v>
      </c>
    </row>
    <row r="7245" spans="1:8" x14ac:dyDescent="0.3">
      <c r="A7245">
        <v>7.2439999999999998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f t="shared" si="226"/>
        <v>0</v>
      </c>
      <c r="H7245">
        <f t="shared" si="227"/>
        <v>0</v>
      </c>
    </row>
    <row r="7246" spans="1:8" x14ac:dyDescent="0.3">
      <c r="A7246">
        <v>7.2450000000000001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f t="shared" si="226"/>
        <v>0</v>
      </c>
      <c r="H7246">
        <f t="shared" si="227"/>
        <v>0</v>
      </c>
    </row>
    <row r="7247" spans="1:8" x14ac:dyDescent="0.3">
      <c r="A7247">
        <v>7.2460000000000004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f t="shared" si="226"/>
        <v>0</v>
      </c>
      <c r="H7247">
        <f t="shared" si="227"/>
        <v>0</v>
      </c>
    </row>
    <row r="7248" spans="1:8" x14ac:dyDescent="0.3">
      <c r="A7248">
        <v>7.2469999999999999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f t="shared" si="226"/>
        <v>0</v>
      </c>
      <c r="H7248">
        <f t="shared" si="227"/>
        <v>0</v>
      </c>
    </row>
    <row r="7249" spans="1:8" x14ac:dyDescent="0.3">
      <c r="A7249">
        <v>7.2480000000000002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f t="shared" si="226"/>
        <v>0</v>
      </c>
      <c r="H7249">
        <f t="shared" si="227"/>
        <v>0</v>
      </c>
    </row>
    <row r="7250" spans="1:8" x14ac:dyDescent="0.3">
      <c r="A7250">
        <v>7.2489999999999997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f t="shared" si="226"/>
        <v>0</v>
      </c>
      <c r="H7250">
        <f t="shared" si="227"/>
        <v>0</v>
      </c>
    </row>
    <row r="7251" spans="1:8" x14ac:dyDescent="0.3">
      <c r="A7251">
        <v>7.25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f t="shared" si="226"/>
        <v>0</v>
      </c>
      <c r="H7251">
        <f t="shared" si="227"/>
        <v>0</v>
      </c>
    </row>
    <row r="7252" spans="1:8" x14ac:dyDescent="0.3">
      <c r="A7252">
        <v>7.2510000000000003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f t="shared" si="226"/>
        <v>0</v>
      </c>
      <c r="H7252">
        <f t="shared" si="227"/>
        <v>0</v>
      </c>
    </row>
    <row r="7253" spans="1:8" x14ac:dyDescent="0.3">
      <c r="A7253">
        <v>7.2519999999999998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f t="shared" si="226"/>
        <v>0</v>
      </c>
      <c r="H7253">
        <f t="shared" si="227"/>
        <v>0</v>
      </c>
    </row>
    <row r="7254" spans="1:8" x14ac:dyDescent="0.3">
      <c r="A7254">
        <v>7.2530000000000001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f t="shared" si="226"/>
        <v>0</v>
      </c>
      <c r="H7254">
        <f t="shared" si="227"/>
        <v>0</v>
      </c>
    </row>
    <row r="7255" spans="1:8" x14ac:dyDescent="0.3">
      <c r="A7255">
        <v>7.2539999999999996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f t="shared" si="226"/>
        <v>0</v>
      </c>
      <c r="H7255">
        <f t="shared" si="227"/>
        <v>0</v>
      </c>
    </row>
    <row r="7256" spans="1:8" x14ac:dyDescent="0.3">
      <c r="A7256">
        <v>7.2549999999999999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f t="shared" si="226"/>
        <v>0</v>
      </c>
      <c r="H7256">
        <f t="shared" si="227"/>
        <v>0</v>
      </c>
    </row>
    <row r="7257" spans="1:8" x14ac:dyDescent="0.3">
      <c r="A7257">
        <v>7.2560000000000002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f t="shared" si="226"/>
        <v>0</v>
      </c>
      <c r="H7257">
        <f t="shared" si="227"/>
        <v>0</v>
      </c>
    </row>
    <row r="7258" spans="1:8" x14ac:dyDescent="0.3">
      <c r="A7258">
        <v>7.2569999999999997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f t="shared" si="226"/>
        <v>0</v>
      </c>
      <c r="H7258">
        <f t="shared" si="227"/>
        <v>0</v>
      </c>
    </row>
    <row r="7259" spans="1:8" x14ac:dyDescent="0.3">
      <c r="A7259">
        <v>7.258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f t="shared" si="226"/>
        <v>0</v>
      </c>
      <c r="H7259">
        <f t="shared" si="227"/>
        <v>0</v>
      </c>
    </row>
    <row r="7260" spans="1:8" x14ac:dyDescent="0.3">
      <c r="A7260">
        <v>7.2590000000000003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f t="shared" si="226"/>
        <v>0</v>
      </c>
      <c r="H7260">
        <f t="shared" si="227"/>
        <v>0</v>
      </c>
    </row>
    <row r="7261" spans="1:8" x14ac:dyDescent="0.3">
      <c r="A7261">
        <v>7.26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f t="shared" si="226"/>
        <v>0</v>
      </c>
      <c r="H7261">
        <f t="shared" si="227"/>
        <v>0</v>
      </c>
    </row>
    <row r="7262" spans="1:8" x14ac:dyDescent="0.3">
      <c r="A7262">
        <v>7.2610000000000001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f t="shared" si="226"/>
        <v>0</v>
      </c>
      <c r="H7262">
        <f t="shared" si="227"/>
        <v>0</v>
      </c>
    </row>
    <row r="7263" spans="1:8" x14ac:dyDescent="0.3">
      <c r="A7263">
        <v>7.2619999999999996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f t="shared" si="226"/>
        <v>0</v>
      </c>
      <c r="H7263">
        <f t="shared" si="227"/>
        <v>0</v>
      </c>
    </row>
    <row r="7264" spans="1:8" x14ac:dyDescent="0.3">
      <c r="A7264">
        <v>7.2629999999999999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f t="shared" si="226"/>
        <v>0</v>
      </c>
      <c r="H7264">
        <f t="shared" si="227"/>
        <v>0</v>
      </c>
    </row>
    <row r="7265" spans="1:8" x14ac:dyDescent="0.3">
      <c r="A7265">
        <v>7.2640000000000002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f t="shared" si="226"/>
        <v>0</v>
      </c>
      <c r="H7265">
        <f t="shared" si="227"/>
        <v>0</v>
      </c>
    </row>
    <row r="7266" spans="1:8" x14ac:dyDescent="0.3">
      <c r="A7266">
        <v>7.2649999999999997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f t="shared" si="226"/>
        <v>0</v>
      </c>
      <c r="H7266">
        <f t="shared" si="227"/>
        <v>0</v>
      </c>
    </row>
    <row r="7267" spans="1:8" x14ac:dyDescent="0.3">
      <c r="A7267">
        <v>7.266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f t="shared" si="226"/>
        <v>0</v>
      </c>
      <c r="H7267">
        <f t="shared" si="227"/>
        <v>0</v>
      </c>
    </row>
    <row r="7268" spans="1:8" x14ac:dyDescent="0.3">
      <c r="A7268">
        <v>7.2670000000000003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f t="shared" si="226"/>
        <v>0</v>
      </c>
      <c r="H7268">
        <f t="shared" si="227"/>
        <v>0</v>
      </c>
    </row>
    <row r="7269" spans="1:8" x14ac:dyDescent="0.3">
      <c r="A7269">
        <v>7.2679999999999998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f t="shared" si="226"/>
        <v>0</v>
      </c>
      <c r="H7269">
        <f t="shared" si="227"/>
        <v>0</v>
      </c>
    </row>
    <row r="7270" spans="1:8" x14ac:dyDescent="0.3">
      <c r="A7270">
        <v>7.2690000000000001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f t="shared" si="226"/>
        <v>0</v>
      </c>
      <c r="H7270">
        <f t="shared" si="227"/>
        <v>0</v>
      </c>
    </row>
    <row r="7271" spans="1:8" x14ac:dyDescent="0.3">
      <c r="A7271">
        <v>7.27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f t="shared" si="226"/>
        <v>0</v>
      </c>
      <c r="H7271">
        <f t="shared" si="227"/>
        <v>0</v>
      </c>
    </row>
    <row r="7272" spans="1:8" x14ac:dyDescent="0.3">
      <c r="A7272">
        <v>7.2709999999999999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f t="shared" si="226"/>
        <v>0</v>
      </c>
      <c r="H7272">
        <f t="shared" si="227"/>
        <v>0</v>
      </c>
    </row>
    <row r="7273" spans="1:8" x14ac:dyDescent="0.3">
      <c r="A7273">
        <v>7.2720000000000002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f t="shared" si="226"/>
        <v>0</v>
      </c>
      <c r="H7273">
        <f t="shared" si="227"/>
        <v>0</v>
      </c>
    </row>
    <row r="7274" spans="1:8" x14ac:dyDescent="0.3">
      <c r="A7274">
        <v>7.2729999999999997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f t="shared" si="226"/>
        <v>0</v>
      </c>
      <c r="H7274">
        <f t="shared" si="227"/>
        <v>0</v>
      </c>
    </row>
    <row r="7275" spans="1:8" x14ac:dyDescent="0.3">
      <c r="A7275">
        <v>7.274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f t="shared" si="226"/>
        <v>0</v>
      </c>
      <c r="H7275">
        <f t="shared" si="227"/>
        <v>0</v>
      </c>
    </row>
    <row r="7276" spans="1:8" x14ac:dyDescent="0.3">
      <c r="A7276">
        <v>7.2750000000000004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f t="shared" si="226"/>
        <v>0</v>
      </c>
      <c r="H7276">
        <f t="shared" si="227"/>
        <v>0</v>
      </c>
    </row>
    <row r="7277" spans="1:8" x14ac:dyDescent="0.3">
      <c r="A7277">
        <v>7.2759999999999998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f t="shared" si="226"/>
        <v>0</v>
      </c>
      <c r="H7277">
        <f t="shared" si="227"/>
        <v>0</v>
      </c>
    </row>
    <row r="7278" spans="1:8" x14ac:dyDescent="0.3">
      <c r="A7278">
        <v>7.2770000000000001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f t="shared" si="226"/>
        <v>0</v>
      </c>
      <c r="H7278">
        <f t="shared" si="227"/>
        <v>0</v>
      </c>
    </row>
    <row r="7279" spans="1:8" x14ac:dyDescent="0.3">
      <c r="A7279">
        <v>7.2779999999999996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f t="shared" si="226"/>
        <v>0</v>
      </c>
      <c r="H7279">
        <f t="shared" si="227"/>
        <v>0</v>
      </c>
    </row>
    <row r="7280" spans="1:8" x14ac:dyDescent="0.3">
      <c r="A7280">
        <v>7.2789999999999999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f t="shared" si="226"/>
        <v>0</v>
      </c>
      <c r="H7280">
        <f t="shared" si="227"/>
        <v>0</v>
      </c>
    </row>
    <row r="7281" spans="1:8" x14ac:dyDescent="0.3">
      <c r="A7281">
        <v>7.28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f t="shared" si="226"/>
        <v>0</v>
      </c>
      <c r="H7281">
        <f t="shared" si="227"/>
        <v>0</v>
      </c>
    </row>
    <row r="7282" spans="1:8" x14ac:dyDescent="0.3">
      <c r="A7282">
        <v>7.2809999999999997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f t="shared" si="226"/>
        <v>0</v>
      </c>
      <c r="H7282">
        <f t="shared" si="227"/>
        <v>0</v>
      </c>
    </row>
    <row r="7283" spans="1:8" x14ac:dyDescent="0.3">
      <c r="A7283">
        <v>7.282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f t="shared" si="226"/>
        <v>0</v>
      </c>
      <c r="H7283">
        <f t="shared" si="227"/>
        <v>0</v>
      </c>
    </row>
    <row r="7284" spans="1:8" x14ac:dyDescent="0.3">
      <c r="A7284">
        <v>7.2830000000000004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f t="shared" si="226"/>
        <v>0</v>
      </c>
      <c r="H7284">
        <f t="shared" si="227"/>
        <v>0</v>
      </c>
    </row>
    <row r="7285" spans="1:8" x14ac:dyDescent="0.3">
      <c r="A7285">
        <v>7.2839999999999998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f t="shared" si="226"/>
        <v>0</v>
      </c>
      <c r="H7285">
        <f t="shared" si="227"/>
        <v>0</v>
      </c>
    </row>
    <row r="7286" spans="1:8" x14ac:dyDescent="0.3">
      <c r="A7286">
        <v>7.2850000000000001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f t="shared" si="226"/>
        <v>0</v>
      </c>
      <c r="H7286">
        <f t="shared" si="227"/>
        <v>0</v>
      </c>
    </row>
    <row r="7287" spans="1:8" x14ac:dyDescent="0.3">
      <c r="A7287">
        <v>7.2859999999999996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f t="shared" si="226"/>
        <v>0</v>
      </c>
      <c r="H7287">
        <f t="shared" si="227"/>
        <v>0</v>
      </c>
    </row>
    <row r="7288" spans="1:8" x14ac:dyDescent="0.3">
      <c r="A7288">
        <v>7.2869999999999999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f t="shared" si="226"/>
        <v>0</v>
      </c>
      <c r="H7288">
        <f t="shared" si="227"/>
        <v>0</v>
      </c>
    </row>
    <row r="7289" spans="1:8" x14ac:dyDescent="0.3">
      <c r="A7289">
        <v>7.2880000000000003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f t="shared" si="226"/>
        <v>0</v>
      </c>
      <c r="H7289">
        <f t="shared" si="227"/>
        <v>0</v>
      </c>
    </row>
    <row r="7290" spans="1:8" x14ac:dyDescent="0.3">
      <c r="A7290">
        <v>7.2889999999999997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f t="shared" si="226"/>
        <v>0</v>
      </c>
      <c r="H7290">
        <f t="shared" si="227"/>
        <v>0</v>
      </c>
    </row>
    <row r="7291" spans="1:8" x14ac:dyDescent="0.3">
      <c r="A7291">
        <v>7.29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f t="shared" si="226"/>
        <v>0</v>
      </c>
      <c r="H7291">
        <f t="shared" si="227"/>
        <v>0</v>
      </c>
    </row>
    <row r="7292" spans="1:8" x14ac:dyDescent="0.3">
      <c r="A7292">
        <v>7.2910000000000004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f t="shared" si="226"/>
        <v>0</v>
      </c>
      <c r="H7292">
        <f t="shared" si="227"/>
        <v>0</v>
      </c>
    </row>
    <row r="7293" spans="1:8" x14ac:dyDescent="0.3">
      <c r="A7293">
        <v>7.2919999999999998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f t="shared" si="226"/>
        <v>0</v>
      </c>
      <c r="H7293">
        <f t="shared" si="227"/>
        <v>0</v>
      </c>
    </row>
    <row r="7294" spans="1:8" x14ac:dyDescent="0.3">
      <c r="A7294">
        <v>7.2930000000000001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f t="shared" si="226"/>
        <v>0</v>
      </c>
      <c r="H7294">
        <f t="shared" si="227"/>
        <v>0</v>
      </c>
    </row>
    <row r="7295" spans="1:8" x14ac:dyDescent="0.3">
      <c r="A7295">
        <v>7.2939999999999996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f t="shared" si="226"/>
        <v>0</v>
      </c>
      <c r="H7295">
        <f t="shared" si="227"/>
        <v>0</v>
      </c>
    </row>
    <row r="7296" spans="1:8" x14ac:dyDescent="0.3">
      <c r="A7296">
        <v>7.2949999999999999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f t="shared" si="226"/>
        <v>0</v>
      </c>
      <c r="H7296">
        <f t="shared" si="227"/>
        <v>0</v>
      </c>
    </row>
    <row r="7297" spans="1:8" x14ac:dyDescent="0.3">
      <c r="A7297">
        <v>7.2960000000000003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f t="shared" si="226"/>
        <v>0</v>
      </c>
      <c r="H7297">
        <f t="shared" si="227"/>
        <v>0</v>
      </c>
    </row>
    <row r="7298" spans="1:8" x14ac:dyDescent="0.3">
      <c r="A7298">
        <v>7.2969999999999997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f t="shared" si="226"/>
        <v>0</v>
      </c>
      <c r="H7298">
        <f t="shared" si="227"/>
        <v>0</v>
      </c>
    </row>
    <row r="7299" spans="1:8" x14ac:dyDescent="0.3">
      <c r="A7299">
        <v>7.298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f t="shared" ref="G7299:G7362" si="228">B7299+F7299</f>
        <v>0</v>
      </c>
      <c r="H7299">
        <f t="shared" ref="H7299:H7362" si="229">C7299+E7299</f>
        <v>0</v>
      </c>
    </row>
    <row r="7300" spans="1:8" x14ac:dyDescent="0.3">
      <c r="A7300">
        <v>7.2990000000000004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f t="shared" si="228"/>
        <v>0</v>
      </c>
      <c r="H7300">
        <f t="shared" si="229"/>
        <v>0</v>
      </c>
    </row>
    <row r="7301" spans="1:8" x14ac:dyDescent="0.3">
      <c r="A7301">
        <v>7.3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f t="shared" si="228"/>
        <v>0</v>
      </c>
      <c r="H7301">
        <f t="shared" si="229"/>
        <v>0</v>
      </c>
    </row>
    <row r="7302" spans="1:8" x14ac:dyDescent="0.3">
      <c r="A7302">
        <v>7.3010000000000002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f t="shared" si="228"/>
        <v>0</v>
      </c>
      <c r="H7302">
        <f t="shared" si="229"/>
        <v>0</v>
      </c>
    </row>
    <row r="7303" spans="1:8" x14ac:dyDescent="0.3">
      <c r="A7303">
        <v>7.3019999999999996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f t="shared" si="228"/>
        <v>0</v>
      </c>
      <c r="H7303">
        <f t="shared" si="229"/>
        <v>0</v>
      </c>
    </row>
    <row r="7304" spans="1:8" x14ac:dyDescent="0.3">
      <c r="A7304">
        <v>7.3029999999999999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f t="shared" si="228"/>
        <v>0</v>
      </c>
      <c r="H7304">
        <f t="shared" si="229"/>
        <v>0</v>
      </c>
    </row>
    <row r="7305" spans="1:8" x14ac:dyDescent="0.3">
      <c r="A7305">
        <v>7.3040000000000003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f t="shared" si="228"/>
        <v>0</v>
      </c>
      <c r="H7305">
        <f t="shared" si="229"/>
        <v>0</v>
      </c>
    </row>
    <row r="7306" spans="1:8" x14ac:dyDescent="0.3">
      <c r="A7306">
        <v>7.3049999999999997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f t="shared" si="228"/>
        <v>0</v>
      </c>
      <c r="H7306">
        <f t="shared" si="229"/>
        <v>0</v>
      </c>
    </row>
    <row r="7307" spans="1:8" x14ac:dyDescent="0.3">
      <c r="A7307">
        <v>7.306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f t="shared" si="228"/>
        <v>0</v>
      </c>
      <c r="H7307">
        <f t="shared" si="229"/>
        <v>0</v>
      </c>
    </row>
    <row r="7308" spans="1:8" x14ac:dyDescent="0.3">
      <c r="A7308">
        <v>7.3070000000000004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f t="shared" si="228"/>
        <v>0</v>
      </c>
      <c r="H7308">
        <f t="shared" si="229"/>
        <v>0</v>
      </c>
    </row>
    <row r="7309" spans="1:8" x14ac:dyDescent="0.3">
      <c r="A7309">
        <v>7.3079999999999998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f t="shared" si="228"/>
        <v>0</v>
      </c>
      <c r="H7309">
        <f t="shared" si="229"/>
        <v>0</v>
      </c>
    </row>
    <row r="7310" spans="1:8" x14ac:dyDescent="0.3">
      <c r="A7310">
        <v>7.3090000000000002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f t="shared" si="228"/>
        <v>0</v>
      </c>
      <c r="H7310">
        <f t="shared" si="229"/>
        <v>0</v>
      </c>
    </row>
    <row r="7311" spans="1:8" x14ac:dyDescent="0.3">
      <c r="A7311">
        <v>7.31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f t="shared" si="228"/>
        <v>0</v>
      </c>
      <c r="H7311">
        <f t="shared" si="229"/>
        <v>0</v>
      </c>
    </row>
    <row r="7312" spans="1:8" x14ac:dyDescent="0.3">
      <c r="A7312">
        <v>7.3109999999999999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f t="shared" si="228"/>
        <v>0</v>
      </c>
      <c r="H7312">
        <f t="shared" si="229"/>
        <v>0</v>
      </c>
    </row>
    <row r="7313" spans="1:8" x14ac:dyDescent="0.3">
      <c r="A7313">
        <v>7.3120000000000003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f t="shared" si="228"/>
        <v>0</v>
      </c>
      <c r="H7313">
        <f t="shared" si="229"/>
        <v>0</v>
      </c>
    </row>
    <row r="7314" spans="1:8" x14ac:dyDescent="0.3">
      <c r="A7314">
        <v>7.3129999999999997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f t="shared" si="228"/>
        <v>0</v>
      </c>
      <c r="H7314">
        <f t="shared" si="229"/>
        <v>0</v>
      </c>
    </row>
    <row r="7315" spans="1:8" x14ac:dyDescent="0.3">
      <c r="A7315">
        <v>7.3140000000000001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f t="shared" si="228"/>
        <v>0</v>
      </c>
      <c r="H7315">
        <f t="shared" si="229"/>
        <v>0</v>
      </c>
    </row>
    <row r="7316" spans="1:8" x14ac:dyDescent="0.3">
      <c r="A7316">
        <v>7.3150000000000004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f t="shared" si="228"/>
        <v>0</v>
      </c>
      <c r="H7316">
        <f t="shared" si="229"/>
        <v>0</v>
      </c>
    </row>
    <row r="7317" spans="1:8" x14ac:dyDescent="0.3">
      <c r="A7317">
        <v>7.3159999999999998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f t="shared" si="228"/>
        <v>0</v>
      </c>
      <c r="H7317">
        <f t="shared" si="229"/>
        <v>0</v>
      </c>
    </row>
    <row r="7318" spans="1:8" x14ac:dyDescent="0.3">
      <c r="A7318">
        <v>7.3170000000000002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f t="shared" si="228"/>
        <v>0</v>
      </c>
      <c r="H7318">
        <f t="shared" si="229"/>
        <v>0</v>
      </c>
    </row>
    <row r="7319" spans="1:8" x14ac:dyDescent="0.3">
      <c r="A7319">
        <v>7.3179999999999996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f t="shared" si="228"/>
        <v>0</v>
      </c>
      <c r="H7319">
        <f t="shared" si="229"/>
        <v>0</v>
      </c>
    </row>
    <row r="7320" spans="1:8" x14ac:dyDescent="0.3">
      <c r="A7320">
        <v>7.319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f t="shared" si="228"/>
        <v>0</v>
      </c>
      <c r="H7320">
        <f t="shared" si="229"/>
        <v>0</v>
      </c>
    </row>
    <row r="7321" spans="1:8" x14ac:dyDescent="0.3">
      <c r="A7321">
        <v>7.32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f t="shared" si="228"/>
        <v>0</v>
      </c>
      <c r="H7321">
        <f t="shared" si="229"/>
        <v>0</v>
      </c>
    </row>
    <row r="7322" spans="1:8" x14ac:dyDescent="0.3">
      <c r="A7322">
        <v>7.3209999999999997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f t="shared" si="228"/>
        <v>0</v>
      </c>
      <c r="H7322">
        <f t="shared" si="229"/>
        <v>0</v>
      </c>
    </row>
    <row r="7323" spans="1:8" x14ac:dyDescent="0.3">
      <c r="A7323">
        <v>7.3220000000000001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f t="shared" si="228"/>
        <v>0</v>
      </c>
      <c r="H7323">
        <f t="shared" si="229"/>
        <v>0</v>
      </c>
    </row>
    <row r="7324" spans="1:8" x14ac:dyDescent="0.3">
      <c r="A7324">
        <v>7.3230000000000004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f t="shared" si="228"/>
        <v>0</v>
      </c>
      <c r="H7324">
        <f t="shared" si="229"/>
        <v>0</v>
      </c>
    </row>
    <row r="7325" spans="1:8" x14ac:dyDescent="0.3">
      <c r="A7325">
        <v>7.3239999999999998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f t="shared" si="228"/>
        <v>0</v>
      </c>
      <c r="H7325">
        <f t="shared" si="229"/>
        <v>0</v>
      </c>
    </row>
    <row r="7326" spans="1:8" x14ac:dyDescent="0.3">
      <c r="A7326">
        <v>7.3250000000000002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f t="shared" si="228"/>
        <v>0</v>
      </c>
      <c r="H7326">
        <f t="shared" si="229"/>
        <v>0</v>
      </c>
    </row>
    <row r="7327" spans="1:8" x14ac:dyDescent="0.3">
      <c r="A7327">
        <v>7.3259999999999996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f t="shared" si="228"/>
        <v>0</v>
      </c>
      <c r="H7327">
        <f t="shared" si="229"/>
        <v>0</v>
      </c>
    </row>
    <row r="7328" spans="1:8" x14ac:dyDescent="0.3">
      <c r="A7328">
        <v>7.327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f t="shared" si="228"/>
        <v>0</v>
      </c>
      <c r="H7328">
        <f t="shared" si="229"/>
        <v>0</v>
      </c>
    </row>
    <row r="7329" spans="1:8" x14ac:dyDescent="0.3">
      <c r="A7329">
        <v>7.3280000000000003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f t="shared" si="228"/>
        <v>0</v>
      </c>
      <c r="H7329">
        <f t="shared" si="229"/>
        <v>0</v>
      </c>
    </row>
    <row r="7330" spans="1:8" x14ac:dyDescent="0.3">
      <c r="A7330">
        <v>7.3289999999999997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f t="shared" si="228"/>
        <v>0</v>
      </c>
      <c r="H7330">
        <f t="shared" si="229"/>
        <v>0</v>
      </c>
    </row>
    <row r="7331" spans="1:8" x14ac:dyDescent="0.3">
      <c r="A7331">
        <v>7.33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f t="shared" si="228"/>
        <v>0</v>
      </c>
      <c r="H7331">
        <f t="shared" si="229"/>
        <v>0</v>
      </c>
    </row>
    <row r="7332" spans="1:8" x14ac:dyDescent="0.3">
      <c r="A7332">
        <v>7.3310000000000004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f t="shared" si="228"/>
        <v>0</v>
      </c>
      <c r="H7332">
        <f t="shared" si="229"/>
        <v>0</v>
      </c>
    </row>
    <row r="7333" spans="1:8" x14ac:dyDescent="0.3">
      <c r="A7333">
        <v>7.3319999999999999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f t="shared" si="228"/>
        <v>0</v>
      </c>
      <c r="H7333">
        <f t="shared" si="229"/>
        <v>0</v>
      </c>
    </row>
    <row r="7334" spans="1:8" x14ac:dyDescent="0.3">
      <c r="A7334">
        <v>7.3330000000000002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f t="shared" si="228"/>
        <v>0</v>
      </c>
      <c r="H7334">
        <f t="shared" si="229"/>
        <v>0</v>
      </c>
    </row>
    <row r="7335" spans="1:8" x14ac:dyDescent="0.3">
      <c r="A7335">
        <v>7.3339999999999996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f t="shared" si="228"/>
        <v>0</v>
      </c>
      <c r="H7335">
        <f t="shared" si="229"/>
        <v>0</v>
      </c>
    </row>
    <row r="7336" spans="1:8" x14ac:dyDescent="0.3">
      <c r="A7336">
        <v>7.335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f t="shared" si="228"/>
        <v>0</v>
      </c>
      <c r="H7336">
        <f t="shared" si="229"/>
        <v>0</v>
      </c>
    </row>
    <row r="7337" spans="1:8" x14ac:dyDescent="0.3">
      <c r="A7337">
        <v>7.3360000000000003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f t="shared" si="228"/>
        <v>0</v>
      </c>
      <c r="H7337">
        <f t="shared" si="229"/>
        <v>0</v>
      </c>
    </row>
    <row r="7338" spans="1:8" x14ac:dyDescent="0.3">
      <c r="A7338">
        <v>7.3369999999999997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f t="shared" si="228"/>
        <v>0</v>
      </c>
      <c r="H7338">
        <f t="shared" si="229"/>
        <v>0</v>
      </c>
    </row>
    <row r="7339" spans="1:8" x14ac:dyDescent="0.3">
      <c r="A7339">
        <v>7.3380000000000001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f t="shared" si="228"/>
        <v>0</v>
      </c>
      <c r="H7339">
        <f t="shared" si="229"/>
        <v>0</v>
      </c>
    </row>
    <row r="7340" spans="1:8" x14ac:dyDescent="0.3">
      <c r="A7340">
        <v>7.3390000000000004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f t="shared" si="228"/>
        <v>0</v>
      </c>
      <c r="H7340">
        <f t="shared" si="229"/>
        <v>0</v>
      </c>
    </row>
    <row r="7341" spans="1:8" x14ac:dyDescent="0.3">
      <c r="A7341">
        <v>7.34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f t="shared" si="228"/>
        <v>0</v>
      </c>
      <c r="H7341">
        <f t="shared" si="229"/>
        <v>0</v>
      </c>
    </row>
    <row r="7342" spans="1:8" x14ac:dyDescent="0.3">
      <c r="A7342">
        <v>7.3410000000000002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f t="shared" si="228"/>
        <v>0</v>
      </c>
      <c r="H7342">
        <f t="shared" si="229"/>
        <v>0</v>
      </c>
    </row>
    <row r="7343" spans="1:8" x14ac:dyDescent="0.3">
      <c r="A7343">
        <v>7.3419999999999996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f t="shared" si="228"/>
        <v>0</v>
      </c>
      <c r="H7343">
        <f t="shared" si="229"/>
        <v>0</v>
      </c>
    </row>
    <row r="7344" spans="1:8" x14ac:dyDescent="0.3">
      <c r="A7344">
        <v>7.343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f t="shared" si="228"/>
        <v>0</v>
      </c>
      <c r="H7344">
        <f t="shared" si="229"/>
        <v>0</v>
      </c>
    </row>
    <row r="7345" spans="1:8" x14ac:dyDescent="0.3">
      <c r="A7345">
        <v>7.3440000000000003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f t="shared" si="228"/>
        <v>0</v>
      </c>
      <c r="H7345">
        <f t="shared" si="229"/>
        <v>0</v>
      </c>
    </row>
    <row r="7346" spans="1:8" x14ac:dyDescent="0.3">
      <c r="A7346">
        <v>7.3449999999999998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f t="shared" si="228"/>
        <v>0</v>
      </c>
      <c r="H7346">
        <f t="shared" si="229"/>
        <v>0</v>
      </c>
    </row>
    <row r="7347" spans="1:8" x14ac:dyDescent="0.3">
      <c r="A7347">
        <v>7.3460000000000001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f t="shared" si="228"/>
        <v>0</v>
      </c>
      <c r="H7347">
        <f t="shared" si="229"/>
        <v>0</v>
      </c>
    </row>
    <row r="7348" spans="1:8" x14ac:dyDescent="0.3">
      <c r="A7348">
        <v>7.3470000000000004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f t="shared" si="228"/>
        <v>0</v>
      </c>
      <c r="H7348">
        <f t="shared" si="229"/>
        <v>0</v>
      </c>
    </row>
    <row r="7349" spans="1:8" x14ac:dyDescent="0.3">
      <c r="A7349">
        <v>7.3479999999999999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f t="shared" si="228"/>
        <v>0</v>
      </c>
      <c r="H7349">
        <f t="shared" si="229"/>
        <v>0</v>
      </c>
    </row>
    <row r="7350" spans="1:8" x14ac:dyDescent="0.3">
      <c r="A7350">
        <v>7.3490000000000002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f t="shared" si="228"/>
        <v>0</v>
      </c>
      <c r="H7350">
        <f t="shared" si="229"/>
        <v>0</v>
      </c>
    </row>
    <row r="7351" spans="1:8" x14ac:dyDescent="0.3">
      <c r="A7351">
        <v>7.35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f t="shared" si="228"/>
        <v>0</v>
      </c>
      <c r="H7351">
        <f t="shared" si="229"/>
        <v>0</v>
      </c>
    </row>
    <row r="7352" spans="1:8" x14ac:dyDescent="0.3">
      <c r="A7352">
        <v>7.351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f t="shared" si="228"/>
        <v>0</v>
      </c>
      <c r="H7352">
        <f t="shared" si="229"/>
        <v>0</v>
      </c>
    </row>
    <row r="7353" spans="1:8" x14ac:dyDescent="0.3">
      <c r="A7353">
        <v>7.3520000000000003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f t="shared" si="228"/>
        <v>0</v>
      </c>
      <c r="H7353">
        <f t="shared" si="229"/>
        <v>0</v>
      </c>
    </row>
    <row r="7354" spans="1:8" x14ac:dyDescent="0.3">
      <c r="A7354">
        <v>7.3529999999999998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f t="shared" si="228"/>
        <v>0</v>
      </c>
      <c r="H7354">
        <f t="shared" si="229"/>
        <v>0</v>
      </c>
    </row>
    <row r="7355" spans="1:8" x14ac:dyDescent="0.3">
      <c r="A7355">
        <v>7.3540000000000001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f t="shared" si="228"/>
        <v>0</v>
      </c>
      <c r="H7355">
        <f t="shared" si="229"/>
        <v>0</v>
      </c>
    </row>
    <row r="7356" spans="1:8" x14ac:dyDescent="0.3">
      <c r="A7356">
        <v>7.3550000000000004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f t="shared" si="228"/>
        <v>0</v>
      </c>
      <c r="H7356">
        <f t="shared" si="229"/>
        <v>0</v>
      </c>
    </row>
    <row r="7357" spans="1:8" x14ac:dyDescent="0.3">
      <c r="A7357">
        <v>7.3559999999999999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f t="shared" si="228"/>
        <v>0</v>
      </c>
      <c r="H7357">
        <f t="shared" si="229"/>
        <v>0</v>
      </c>
    </row>
    <row r="7358" spans="1:8" x14ac:dyDescent="0.3">
      <c r="A7358">
        <v>7.3570000000000002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f t="shared" si="228"/>
        <v>0</v>
      </c>
      <c r="H7358">
        <f t="shared" si="229"/>
        <v>0</v>
      </c>
    </row>
    <row r="7359" spans="1:8" x14ac:dyDescent="0.3">
      <c r="A7359">
        <v>7.3579999999999997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f t="shared" si="228"/>
        <v>0</v>
      </c>
      <c r="H7359">
        <f t="shared" si="229"/>
        <v>0</v>
      </c>
    </row>
    <row r="7360" spans="1:8" x14ac:dyDescent="0.3">
      <c r="A7360">
        <v>7.359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f t="shared" si="228"/>
        <v>0</v>
      </c>
      <c r="H7360">
        <f t="shared" si="229"/>
        <v>0</v>
      </c>
    </row>
    <row r="7361" spans="1:8" x14ac:dyDescent="0.3">
      <c r="A7361">
        <v>7.36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f t="shared" si="228"/>
        <v>0</v>
      </c>
      <c r="H7361">
        <f t="shared" si="229"/>
        <v>0</v>
      </c>
    </row>
    <row r="7362" spans="1:8" x14ac:dyDescent="0.3">
      <c r="A7362">
        <v>7.3609999999999998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f t="shared" si="228"/>
        <v>0</v>
      </c>
      <c r="H7362">
        <f t="shared" si="229"/>
        <v>0</v>
      </c>
    </row>
    <row r="7363" spans="1:8" x14ac:dyDescent="0.3">
      <c r="A7363">
        <v>7.3620000000000001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f t="shared" ref="G7363:G7426" si="230">B7363+F7363</f>
        <v>0</v>
      </c>
      <c r="H7363">
        <f t="shared" ref="H7363:H7426" si="231">C7363+E7363</f>
        <v>0</v>
      </c>
    </row>
    <row r="7364" spans="1:8" x14ac:dyDescent="0.3">
      <c r="A7364">
        <v>7.3630000000000004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f t="shared" si="230"/>
        <v>0</v>
      </c>
      <c r="H7364">
        <f t="shared" si="231"/>
        <v>0</v>
      </c>
    </row>
    <row r="7365" spans="1:8" x14ac:dyDescent="0.3">
      <c r="A7365">
        <v>7.3639999999999999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f t="shared" si="230"/>
        <v>0</v>
      </c>
      <c r="H7365">
        <f t="shared" si="231"/>
        <v>0</v>
      </c>
    </row>
    <row r="7366" spans="1:8" x14ac:dyDescent="0.3">
      <c r="A7366">
        <v>7.3650000000000002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f t="shared" si="230"/>
        <v>0</v>
      </c>
      <c r="H7366">
        <f t="shared" si="231"/>
        <v>0</v>
      </c>
    </row>
    <row r="7367" spans="1:8" x14ac:dyDescent="0.3">
      <c r="A7367">
        <v>7.3659999999999997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f t="shared" si="230"/>
        <v>0</v>
      </c>
      <c r="H7367">
        <f t="shared" si="231"/>
        <v>0</v>
      </c>
    </row>
    <row r="7368" spans="1:8" x14ac:dyDescent="0.3">
      <c r="A7368">
        <v>7.367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f t="shared" si="230"/>
        <v>0</v>
      </c>
      <c r="H7368">
        <f t="shared" si="231"/>
        <v>0</v>
      </c>
    </row>
    <row r="7369" spans="1:8" x14ac:dyDescent="0.3">
      <c r="A7369">
        <v>7.3680000000000003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f t="shared" si="230"/>
        <v>0</v>
      </c>
      <c r="H7369">
        <f t="shared" si="231"/>
        <v>0</v>
      </c>
    </row>
    <row r="7370" spans="1:8" x14ac:dyDescent="0.3">
      <c r="A7370">
        <v>7.3689999999999998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f t="shared" si="230"/>
        <v>0</v>
      </c>
      <c r="H7370">
        <f t="shared" si="231"/>
        <v>0</v>
      </c>
    </row>
    <row r="7371" spans="1:8" x14ac:dyDescent="0.3">
      <c r="A7371">
        <v>7.37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f t="shared" si="230"/>
        <v>0</v>
      </c>
      <c r="H7371">
        <f t="shared" si="231"/>
        <v>0</v>
      </c>
    </row>
    <row r="7372" spans="1:8" x14ac:dyDescent="0.3">
      <c r="A7372">
        <v>7.3710000000000004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f t="shared" si="230"/>
        <v>0</v>
      </c>
      <c r="H7372">
        <f t="shared" si="231"/>
        <v>0</v>
      </c>
    </row>
    <row r="7373" spans="1:8" x14ac:dyDescent="0.3">
      <c r="A7373">
        <v>7.3719999999999999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f t="shared" si="230"/>
        <v>0</v>
      </c>
      <c r="H7373">
        <f t="shared" si="231"/>
        <v>0</v>
      </c>
    </row>
    <row r="7374" spans="1:8" x14ac:dyDescent="0.3">
      <c r="A7374">
        <v>7.3730000000000002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f t="shared" si="230"/>
        <v>0</v>
      </c>
      <c r="H7374">
        <f t="shared" si="231"/>
        <v>0</v>
      </c>
    </row>
    <row r="7375" spans="1:8" x14ac:dyDescent="0.3">
      <c r="A7375">
        <v>7.3739999999999997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f t="shared" si="230"/>
        <v>0</v>
      </c>
      <c r="H7375">
        <f t="shared" si="231"/>
        <v>0</v>
      </c>
    </row>
    <row r="7376" spans="1:8" x14ac:dyDescent="0.3">
      <c r="A7376">
        <v>7.375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f t="shared" si="230"/>
        <v>0</v>
      </c>
      <c r="H7376">
        <f t="shared" si="231"/>
        <v>0</v>
      </c>
    </row>
    <row r="7377" spans="1:8" x14ac:dyDescent="0.3">
      <c r="A7377">
        <v>7.3760000000000003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f t="shared" si="230"/>
        <v>0</v>
      </c>
      <c r="H7377">
        <f t="shared" si="231"/>
        <v>0</v>
      </c>
    </row>
    <row r="7378" spans="1:8" x14ac:dyDescent="0.3">
      <c r="A7378">
        <v>7.3769999999999998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f t="shared" si="230"/>
        <v>0</v>
      </c>
      <c r="H7378">
        <f t="shared" si="231"/>
        <v>0</v>
      </c>
    </row>
    <row r="7379" spans="1:8" x14ac:dyDescent="0.3">
      <c r="A7379">
        <v>7.3780000000000001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f t="shared" si="230"/>
        <v>0</v>
      </c>
      <c r="H7379">
        <f t="shared" si="231"/>
        <v>0</v>
      </c>
    </row>
    <row r="7380" spans="1:8" x14ac:dyDescent="0.3">
      <c r="A7380">
        <v>7.3789999999999996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f t="shared" si="230"/>
        <v>0</v>
      </c>
      <c r="H7380">
        <f t="shared" si="231"/>
        <v>0</v>
      </c>
    </row>
    <row r="7381" spans="1:8" x14ac:dyDescent="0.3">
      <c r="A7381">
        <v>7.38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f t="shared" si="230"/>
        <v>0</v>
      </c>
      <c r="H7381">
        <f t="shared" si="231"/>
        <v>0</v>
      </c>
    </row>
    <row r="7382" spans="1:8" x14ac:dyDescent="0.3">
      <c r="A7382">
        <v>7.3810000000000002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f t="shared" si="230"/>
        <v>0</v>
      </c>
      <c r="H7382">
        <f t="shared" si="231"/>
        <v>0</v>
      </c>
    </row>
    <row r="7383" spans="1:8" x14ac:dyDescent="0.3">
      <c r="A7383">
        <v>7.3819999999999997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f t="shared" si="230"/>
        <v>0</v>
      </c>
      <c r="H7383">
        <f t="shared" si="231"/>
        <v>0</v>
      </c>
    </row>
    <row r="7384" spans="1:8" x14ac:dyDescent="0.3">
      <c r="A7384">
        <v>7.383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f t="shared" si="230"/>
        <v>0</v>
      </c>
      <c r="H7384">
        <f t="shared" si="231"/>
        <v>0</v>
      </c>
    </row>
    <row r="7385" spans="1:8" x14ac:dyDescent="0.3">
      <c r="A7385">
        <v>7.3840000000000003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f t="shared" si="230"/>
        <v>0</v>
      </c>
      <c r="H7385">
        <f t="shared" si="231"/>
        <v>0</v>
      </c>
    </row>
    <row r="7386" spans="1:8" x14ac:dyDescent="0.3">
      <c r="A7386">
        <v>7.3849999999999998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f t="shared" si="230"/>
        <v>0</v>
      </c>
      <c r="H7386">
        <f t="shared" si="231"/>
        <v>0</v>
      </c>
    </row>
    <row r="7387" spans="1:8" x14ac:dyDescent="0.3">
      <c r="A7387">
        <v>7.3860000000000001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f t="shared" si="230"/>
        <v>0</v>
      </c>
      <c r="H7387">
        <f t="shared" si="231"/>
        <v>0</v>
      </c>
    </row>
    <row r="7388" spans="1:8" x14ac:dyDescent="0.3">
      <c r="A7388">
        <v>7.3869999999999996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f t="shared" si="230"/>
        <v>0</v>
      </c>
      <c r="H7388">
        <f t="shared" si="231"/>
        <v>0</v>
      </c>
    </row>
    <row r="7389" spans="1:8" x14ac:dyDescent="0.3">
      <c r="A7389">
        <v>7.3879999999999999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f t="shared" si="230"/>
        <v>0</v>
      </c>
      <c r="H7389">
        <f t="shared" si="231"/>
        <v>0</v>
      </c>
    </row>
    <row r="7390" spans="1:8" x14ac:dyDescent="0.3">
      <c r="A7390">
        <v>7.3890000000000002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f t="shared" si="230"/>
        <v>0</v>
      </c>
      <c r="H7390">
        <f t="shared" si="231"/>
        <v>0</v>
      </c>
    </row>
    <row r="7391" spans="1:8" x14ac:dyDescent="0.3">
      <c r="A7391">
        <v>7.39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f t="shared" si="230"/>
        <v>0</v>
      </c>
      <c r="H7391">
        <f t="shared" si="231"/>
        <v>0</v>
      </c>
    </row>
    <row r="7392" spans="1:8" x14ac:dyDescent="0.3">
      <c r="A7392">
        <v>7.391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f t="shared" si="230"/>
        <v>0</v>
      </c>
      <c r="H7392">
        <f t="shared" si="231"/>
        <v>0</v>
      </c>
    </row>
    <row r="7393" spans="1:8" x14ac:dyDescent="0.3">
      <c r="A7393">
        <v>7.3920000000000003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f t="shared" si="230"/>
        <v>0</v>
      </c>
      <c r="H7393">
        <f t="shared" si="231"/>
        <v>0</v>
      </c>
    </row>
    <row r="7394" spans="1:8" x14ac:dyDescent="0.3">
      <c r="A7394">
        <v>7.3929999999999998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f t="shared" si="230"/>
        <v>0</v>
      </c>
      <c r="H7394">
        <f t="shared" si="231"/>
        <v>0</v>
      </c>
    </row>
    <row r="7395" spans="1:8" x14ac:dyDescent="0.3">
      <c r="A7395">
        <v>7.3940000000000001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f t="shared" si="230"/>
        <v>0</v>
      </c>
      <c r="H7395">
        <f t="shared" si="231"/>
        <v>0</v>
      </c>
    </row>
    <row r="7396" spans="1:8" x14ac:dyDescent="0.3">
      <c r="A7396">
        <v>7.3949999999999996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f t="shared" si="230"/>
        <v>0</v>
      </c>
      <c r="H7396">
        <f t="shared" si="231"/>
        <v>0</v>
      </c>
    </row>
    <row r="7397" spans="1:8" x14ac:dyDescent="0.3">
      <c r="A7397">
        <v>7.3959999999999999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f t="shared" si="230"/>
        <v>0</v>
      </c>
      <c r="H7397">
        <f t="shared" si="231"/>
        <v>0</v>
      </c>
    </row>
    <row r="7398" spans="1:8" x14ac:dyDescent="0.3">
      <c r="A7398">
        <v>7.3970000000000002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f t="shared" si="230"/>
        <v>0</v>
      </c>
      <c r="H7398">
        <f t="shared" si="231"/>
        <v>0</v>
      </c>
    </row>
    <row r="7399" spans="1:8" x14ac:dyDescent="0.3">
      <c r="A7399">
        <v>7.3979999999999997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f t="shared" si="230"/>
        <v>0</v>
      </c>
      <c r="H7399">
        <f t="shared" si="231"/>
        <v>0</v>
      </c>
    </row>
    <row r="7400" spans="1:8" x14ac:dyDescent="0.3">
      <c r="A7400">
        <v>7.399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f t="shared" si="230"/>
        <v>0</v>
      </c>
      <c r="H7400">
        <f t="shared" si="231"/>
        <v>0</v>
      </c>
    </row>
    <row r="7401" spans="1:8" x14ac:dyDescent="0.3">
      <c r="A7401">
        <v>7.4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f t="shared" si="230"/>
        <v>0</v>
      </c>
      <c r="H7401">
        <f t="shared" si="231"/>
        <v>0</v>
      </c>
    </row>
    <row r="7402" spans="1:8" x14ac:dyDescent="0.3">
      <c r="A7402">
        <v>7.4009999999999998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f t="shared" si="230"/>
        <v>0</v>
      </c>
      <c r="H7402">
        <f t="shared" si="231"/>
        <v>0</v>
      </c>
    </row>
    <row r="7403" spans="1:8" x14ac:dyDescent="0.3">
      <c r="A7403">
        <v>7.4020000000000001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f t="shared" si="230"/>
        <v>0</v>
      </c>
      <c r="H7403">
        <f t="shared" si="231"/>
        <v>0</v>
      </c>
    </row>
    <row r="7404" spans="1:8" x14ac:dyDescent="0.3">
      <c r="A7404">
        <v>7.4029999999999996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f t="shared" si="230"/>
        <v>0</v>
      </c>
      <c r="H7404">
        <f t="shared" si="231"/>
        <v>0</v>
      </c>
    </row>
    <row r="7405" spans="1:8" x14ac:dyDescent="0.3">
      <c r="A7405">
        <v>7.4039999999999999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f t="shared" si="230"/>
        <v>0</v>
      </c>
      <c r="H7405">
        <f t="shared" si="231"/>
        <v>0</v>
      </c>
    </row>
    <row r="7406" spans="1:8" x14ac:dyDescent="0.3">
      <c r="A7406">
        <v>7.4050000000000002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f t="shared" si="230"/>
        <v>0</v>
      </c>
      <c r="H7406">
        <f t="shared" si="231"/>
        <v>0</v>
      </c>
    </row>
    <row r="7407" spans="1:8" x14ac:dyDescent="0.3">
      <c r="A7407">
        <v>7.4059999999999997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f t="shared" si="230"/>
        <v>0</v>
      </c>
      <c r="H7407">
        <f t="shared" si="231"/>
        <v>0</v>
      </c>
    </row>
    <row r="7408" spans="1:8" x14ac:dyDescent="0.3">
      <c r="A7408">
        <v>7.407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f t="shared" si="230"/>
        <v>0</v>
      </c>
      <c r="H7408">
        <f t="shared" si="231"/>
        <v>0</v>
      </c>
    </row>
    <row r="7409" spans="1:8" x14ac:dyDescent="0.3">
      <c r="A7409">
        <v>7.4080000000000004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f t="shared" si="230"/>
        <v>0</v>
      </c>
      <c r="H7409">
        <f t="shared" si="231"/>
        <v>0</v>
      </c>
    </row>
    <row r="7410" spans="1:8" x14ac:dyDescent="0.3">
      <c r="A7410">
        <v>7.4089999999999998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f t="shared" si="230"/>
        <v>0</v>
      </c>
      <c r="H7410">
        <f t="shared" si="231"/>
        <v>0</v>
      </c>
    </row>
    <row r="7411" spans="1:8" x14ac:dyDescent="0.3">
      <c r="A7411">
        <v>7.41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f t="shared" si="230"/>
        <v>0</v>
      </c>
      <c r="H7411">
        <f t="shared" si="231"/>
        <v>0</v>
      </c>
    </row>
    <row r="7412" spans="1:8" x14ac:dyDescent="0.3">
      <c r="A7412">
        <v>7.4109999999999996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f t="shared" si="230"/>
        <v>0</v>
      </c>
      <c r="H7412">
        <f t="shared" si="231"/>
        <v>0</v>
      </c>
    </row>
    <row r="7413" spans="1:8" x14ac:dyDescent="0.3">
      <c r="A7413">
        <v>7.4119999999999999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f t="shared" si="230"/>
        <v>0</v>
      </c>
      <c r="H7413">
        <f t="shared" si="231"/>
        <v>0</v>
      </c>
    </row>
    <row r="7414" spans="1:8" x14ac:dyDescent="0.3">
      <c r="A7414">
        <v>7.4130000000000003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f t="shared" si="230"/>
        <v>0</v>
      </c>
      <c r="H7414">
        <f t="shared" si="231"/>
        <v>0</v>
      </c>
    </row>
    <row r="7415" spans="1:8" x14ac:dyDescent="0.3">
      <c r="A7415">
        <v>7.4139999999999997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f t="shared" si="230"/>
        <v>0</v>
      </c>
      <c r="H7415">
        <f t="shared" si="231"/>
        <v>0</v>
      </c>
    </row>
    <row r="7416" spans="1:8" x14ac:dyDescent="0.3">
      <c r="A7416">
        <v>7.415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f t="shared" si="230"/>
        <v>0</v>
      </c>
      <c r="H7416">
        <f t="shared" si="231"/>
        <v>0</v>
      </c>
    </row>
    <row r="7417" spans="1:8" x14ac:dyDescent="0.3">
      <c r="A7417">
        <v>7.4160000000000004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f t="shared" si="230"/>
        <v>0</v>
      </c>
      <c r="H7417">
        <f t="shared" si="231"/>
        <v>0</v>
      </c>
    </row>
    <row r="7418" spans="1:8" x14ac:dyDescent="0.3">
      <c r="A7418">
        <v>7.4169999999999998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f t="shared" si="230"/>
        <v>0</v>
      </c>
      <c r="H7418">
        <f t="shared" si="231"/>
        <v>0</v>
      </c>
    </row>
    <row r="7419" spans="1:8" x14ac:dyDescent="0.3">
      <c r="A7419">
        <v>7.4180000000000001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f t="shared" si="230"/>
        <v>0</v>
      </c>
      <c r="H7419">
        <f t="shared" si="231"/>
        <v>0</v>
      </c>
    </row>
    <row r="7420" spans="1:8" x14ac:dyDescent="0.3">
      <c r="A7420">
        <v>7.4189999999999996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f t="shared" si="230"/>
        <v>0</v>
      </c>
      <c r="H7420">
        <f t="shared" si="231"/>
        <v>0</v>
      </c>
    </row>
    <row r="7421" spans="1:8" x14ac:dyDescent="0.3">
      <c r="A7421">
        <v>7.42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f t="shared" si="230"/>
        <v>0</v>
      </c>
      <c r="H7421">
        <f t="shared" si="231"/>
        <v>0</v>
      </c>
    </row>
    <row r="7422" spans="1:8" x14ac:dyDescent="0.3">
      <c r="A7422">
        <v>7.4210000000000003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f t="shared" si="230"/>
        <v>0</v>
      </c>
      <c r="H7422">
        <f t="shared" si="231"/>
        <v>0</v>
      </c>
    </row>
    <row r="7423" spans="1:8" x14ac:dyDescent="0.3">
      <c r="A7423">
        <v>7.4219999999999997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f t="shared" si="230"/>
        <v>0</v>
      </c>
      <c r="H7423">
        <f t="shared" si="231"/>
        <v>0</v>
      </c>
    </row>
    <row r="7424" spans="1:8" x14ac:dyDescent="0.3">
      <c r="A7424">
        <v>7.423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f t="shared" si="230"/>
        <v>0</v>
      </c>
      <c r="H7424">
        <f t="shared" si="231"/>
        <v>0</v>
      </c>
    </row>
    <row r="7425" spans="1:8" x14ac:dyDescent="0.3">
      <c r="A7425">
        <v>7.4240000000000004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f t="shared" si="230"/>
        <v>0</v>
      </c>
      <c r="H7425">
        <f t="shared" si="231"/>
        <v>0</v>
      </c>
    </row>
    <row r="7426" spans="1:8" x14ac:dyDescent="0.3">
      <c r="A7426">
        <v>7.4249999999999998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f t="shared" si="230"/>
        <v>0</v>
      </c>
      <c r="H7426">
        <f t="shared" si="231"/>
        <v>0</v>
      </c>
    </row>
    <row r="7427" spans="1:8" x14ac:dyDescent="0.3">
      <c r="A7427">
        <v>7.4260000000000002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f t="shared" ref="G7427:G7490" si="232">B7427+F7427</f>
        <v>0</v>
      </c>
      <c r="H7427">
        <f t="shared" ref="H7427:H7490" si="233">C7427+E7427</f>
        <v>0</v>
      </c>
    </row>
    <row r="7428" spans="1:8" x14ac:dyDescent="0.3">
      <c r="A7428">
        <v>7.4269999999999996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f t="shared" si="232"/>
        <v>0</v>
      </c>
      <c r="H7428">
        <f t="shared" si="233"/>
        <v>0</v>
      </c>
    </row>
    <row r="7429" spans="1:8" x14ac:dyDescent="0.3">
      <c r="A7429">
        <v>7.4279999999999999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f t="shared" si="232"/>
        <v>0</v>
      </c>
      <c r="H7429">
        <f t="shared" si="233"/>
        <v>0</v>
      </c>
    </row>
    <row r="7430" spans="1:8" x14ac:dyDescent="0.3">
      <c r="A7430">
        <v>7.4290000000000003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f t="shared" si="232"/>
        <v>0</v>
      </c>
      <c r="H7430">
        <f t="shared" si="233"/>
        <v>0</v>
      </c>
    </row>
    <row r="7431" spans="1:8" x14ac:dyDescent="0.3">
      <c r="A7431">
        <v>7.43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f t="shared" si="232"/>
        <v>0</v>
      </c>
      <c r="H7431">
        <f t="shared" si="233"/>
        <v>0</v>
      </c>
    </row>
    <row r="7432" spans="1:8" x14ac:dyDescent="0.3">
      <c r="A7432">
        <v>7.431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f t="shared" si="232"/>
        <v>0</v>
      </c>
      <c r="H7432">
        <f t="shared" si="233"/>
        <v>0</v>
      </c>
    </row>
    <row r="7433" spans="1:8" x14ac:dyDescent="0.3">
      <c r="A7433">
        <v>7.4320000000000004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f t="shared" si="232"/>
        <v>0</v>
      </c>
      <c r="H7433">
        <f t="shared" si="233"/>
        <v>0</v>
      </c>
    </row>
    <row r="7434" spans="1:8" x14ac:dyDescent="0.3">
      <c r="A7434">
        <v>7.4329999999999998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f t="shared" si="232"/>
        <v>0</v>
      </c>
      <c r="H7434">
        <f t="shared" si="233"/>
        <v>0</v>
      </c>
    </row>
    <row r="7435" spans="1:8" x14ac:dyDescent="0.3">
      <c r="A7435">
        <v>7.4340000000000002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f t="shared" si="232"/>
        <v>0</v>
      </c>
      <c r="H7435">
        <f t="shared" si="233"/>
        <v>0</v>
      </c>
    </row>
    <row r="7436" spans="1:8" x14ac:dyDescent="0.3">
      <c r="A7436">
        <v>7.4349999999999996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f t="shared" si="232"/>
        <v>0</v>
      </c>
      <c r="H7436">
        <f t="shared" si="233"/>
        <v>0</v>
      </c>
    </row>
    <row r="7437" spans="1:8" x14ac:dyDescent="0.3">
      <c r="A7437">
        <v>7.4359999999999999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f t="shared" si="232"/>
        <v>0</v>
      </c>
      <c r="H7437">
        <f t="shared" si="233"/>
        <v>0</v>
      </c>
    </row>
    <row r="7438" spans="1:8" x14ac:dyDescent="0.3">
      <c r="A7438">
        <v>7.4370000000000003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f t="shared" si="232"/>
        <v>0</v>
      </c>
      <c r="H7438">
        <f t="shared" si="233"/>
        <v>0</v>
      </c>
    </row>
    <row r="7439" spans="1:8" x14ac:dyDescent="0.3">
      <c r="A7439">
        <v>7.4379999999999997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f t="shared" si="232"/>
        <v>0</v>
      </c>
      <c r="H7439">
        <f t="shared" si="233"/>
        <v>0</v>
      </c>
    </row>
    <row r="7440" spans="1:8" x14ac:dyDescent="0.3">
      <c r="A7440">
        <v>7.4390000000000001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f t="shared" si="232"/>
        <v>0</v>
      </c>
      <c r="H7440">
        <f t="shared" si="233"/>
        <v>0</v>
      </c>
    </row>
    <row r="7441" spans="1:8" x14ac:dyDescent="0.3">
      <c r="A7441">
        <v>7.44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f t="shared" si="232"/>
        <v>0</v>
      </c>
      <c r="H7441">
        <f t="shared" si="233"/>
        <v>0</v>
      </c>
    </row>
    <row r="7442" spans="1:8" x14ac:dyDescent="0.3">
      <c r="A7442">
        <v>7.4409999999999998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f t="shared" si="232"/>
        <v>0</v>
      </c>
      <c r="H7442">
        <f t="shared" si="233"/>
        <v>0</v>
      </c>
    </row>
    <row r="7443" spans="1:8" x14ac:dyDescent="0.3">
      <c r="A7443">
        <v>7.4420000000000002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f t="shared" si="232"/>
        <v>0</v>
      </c>
      <c r="H7443">
        <f t="shared" si="233"/>
        <v>0</v>
      </c>
    </row>
    <row r="7444" spans="1:8" x14ac:dyDescent="0.3">
      <c r="A7444">
        <v>7.4429999999999996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f t="shared" si="232"/>
        <v>0</v>
      </c>
      <c r="H7444">
        <f t="shared" si="233"/>
        <v>0</v>
      </c>
    </row>
    <row r="7445" spans="1:8" x14ac:dyDescent="0.3">
      <c r="A7445">
        <v>7.444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f t="shared" si="232"/>
        <v>0</v>
      </c>
      <c r="H7445">
        <f t="shared" si="233"/>
        <v>0</v>
      </c>
    </row>
    <row r="7446" spans="1:8" x14ac:dyDescent="0.3">
      <c r="A7446">
        <v>7.4450000000000003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f t="shared" si="232"/>
        <v>0</v>
      </c>
      <c r="H7446">
        <f t="shared" si="233"/>
        <v>0</v>
      </c>
    </row>
    <row r="7447" spans="1:8" x14ac:dyDescent="0.3">
      <c r="A7447">
        <v>7.4459999999999997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f t="shared" si="232"/>
        <v>0</v>
      </c>
      <c r="H7447">
        <f t="shared" si="233"/>
        <v>0</v>
      </c>
    </row>
    <row r="7448" spans="1:8" x14ac:dyDescent="0.3">
      <c r="A7448">
        <v>7.4470000000000001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f t="shared" si="232"/>
        <v>0</v>
      </c>
      <c r="H7448">
        <f t="shared" si="233"/>
        <v>0</v>
      </c>
    </row>
    <row r="7449" spans="1:8" x14ac:dyDescent="0.3">
      <c r="A7449">
        <v>7.4480000000000004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f t="shared" si="232"/>
        <v>0</v>
      </c>
      <c r="H7449">
        <f t="shared" si="233"/>
        <v>0</v>
      </c>
    </row>
    <row r="7450" spans="1:8" x14ac:dyDescent="0.3">
      <c r="A7450">
        <v>7.4489999999999998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f t="shared" si="232"/>
        <v>0</v>
      </c>
      <c r="H7450">
        <f t="shared" si="233"/>
        <v>0</v>
      </c>
    </row>
    <row r="7451" spans="1:8" x14ac:dyDescent="0.3">
      <c r="A7451">
        <v>7.45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f t="shared" si="232"/>
        <v>0</v>
      </c>
      <c r="H7451">
        <f t="shared" si="233"/>
        <v>0</v>
      </c>
    </row>
    <row r="7452" spans="1:8" x14ac:dyDescent="0.3">
      <c r="A7452">
        <v>7.4509999999999996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f t="shared" si="232"/>
        <v>0</v>
      </c>
      <c r="H7452">
        <f t="shared" si="233"/>
        <v>0</v>
      </c>
    </row>
    <row r="7453" spans="1:8" x14ac:dyDescent="0.3">
      <c r="A7453">
        <v>7.452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f t="shared" si="232"/>
        <v>0</v>
      </c>
      <c r="H7453">
        <f t="shared" si="233"/>
        <v>0</v>
      </c>
    </row>
    <row r="7454" spans="1:8" x14ac:dyDescent="0.3">
      <c r="A7454">
        <v>7.4530000000000003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f t="shared" si="232"/>
        <v>0</v>
      </c>
      <c r="H7454">
        <f t="shared" si="233"/>
        <v>0</v>
      </c>
    </row>
    <row r="7455" spans="1:8" x14ac:dyDescent="0.3">
      <c r="A7455">
        <v>7.4539999999999997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f t="shared" si="232"/>
        <v>0</v>
      </c>
      <c r="H7455">
        <f t="shared" si="233"/>
        <v>0</v>
      </c>
    </row>
    <row r="7456" spans="1:8" x14ac:dyDescent="0.3">
      <c r="A7456">
        <v>7.4550000000000001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f t="shared" si="232"/>
        <v>0</v>
      </c>
      <c r="H7456">
        <f t="shared" si="233"/>
        <v>0</v>
      </c>
    </row>
    <row r="7457" spans="1:8" x14ac:dyDescent="0.3">
      <c r="A7457">
        <v>7.4560000000000004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f t="shared" si="232"/>
        <v>0</v>
      </c>
      <c r="H7457">
        <f t="shared" si="233"/>
        <v>0</v>
      </c>
    </row>
    <row r="7458" spans="1:8" x14ac:dyDescent="0.3">
      <c r="A7458">
        <v>7.4569999999999999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f t="shared" si="232"/>
        <v>0</v>
      </c>
      <c r="H7458">
        <f t="shared" si="233"/>
        <v>0</v>
      </c>
    </row>
    <row r="7459" spans="1:8" x14ac:dyDescent="0.3">
      <c r="A7459">
        <v>7.4580000000000002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f t="shared" si="232"/>
        <v>0</v>
      </c>
      <c r="H7459">
        <f t="shared" si="233"/>
        <v>0</v>
      </c>
    </row>
    <row r="7460" spans="1:8" x14ac:dyDescent="0.3">
      <c r="A7460">
        <v>7.4589999999999996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f t="shared" si="232"/>
        <v>0</v>
      </c>
      <c r="H7460">
        <f t="shared" si="233"/>
        <v>0</v>
      </c>
    </row>
    <row r="7461" spans="1:8" x14ac:dyDescent="0.3">
      <c r="A7461">
        <v>7.46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f t="shared" si="232"/>
        <v>0</v>
      </c>
      <c r="H7461">
        <f t="shared" si="233"/>
        <v>0</v>
      </c>
    </row>
    <row r="7462" spans="1:8" x14ac:dyDescent="0.3">
      <c r="A7462">
        <v>7.4610000000000003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f t="shared" si="232"/>
        <v>0</v>
      </c>
      <c r="H7462">
        <f t="shared" si="233"/>
        <v>0</v>
      </c>
    </row>
    <row r="7463" spans="1:8" x14ac:dyDescent="0.3">
      <c r="A7463">
        <v>7.4619999999999997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f t="shared" si="232"/>
        <v>0</v>
      </c>
      <c r="H7463">
        <f t="shared" si="233"/>
        <v>0</v>
      </c>
    </row>
    <row r="7464" spans="1:8" x14ac:dyDescent="0.3">
      <c r="A7464">
        <v>7.4630000000000001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f t="shared" si="232"/>
        <v>0</v>
      </c>
      <c r="H7464">
        <f t="shared" si="233"/>
        <v>0</v>
      </c>
    </row>
    <row r="7465" spans="1:8" x14ac:dyDescent="0.3">
      <c r="A7465">
        <v>7.4640000000000004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f t="shared" si="232"/>
        <v>0</v>
      </c>
      <c r="H7465">
        <f t="shared" si="233"/>
        <v>0</v>
      </c>
    </row>
    <row r="7466" spans="1:8" x14ac:dyDescent="0.3">
      <c r="A7466">
        <v>7.4649999999999999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f t="shared" si="232"/>
        <v>0</v>
      </c>
      <c r="H7466">
        <f t="shared" si="233"/>
        <v>0</v>
      </c>
    </row>
    <row r="7467" spans="1:8" x14ac:dyDescent="0.3">
      <c r="A7467">
        <v>7.4660000000000002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f t="shared" si="232"/>
        <v>0</v>
      </c>
      <c r="H7467">
        <f t="shared" si="233"/>
        <v>0</v>
      </c>
    </row>
    <row r="7468" spans="1:8" x14ac:dyDescent="0.3">
      <c r="A7468">
        <v>7.4669999999999996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f t="shared" si="232"/>
        <v>0</v>
      </c>
      <c r="H7468">
        <f t="shared" si="233"/>
        <v>0</v>
      </c>
    </row>
    <row r="7469" spans="1:8" x14ac:dyDescent="0.3">
      <c r="A7469">
        <v>7.468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f t="shared" si="232"/>
        <v>0</v>
      </c>
      <c r="H7469">
        <f t="shared" si="233"/>
        <v>0</v>
      </c>
    </row>
    <row r="7470" spans="1:8" x14ac:dyDescent="0.3">
      <c r="A7470">
        <v>7.4690000000000003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f t="shared" si="232"/>
        <v>0</v>
      </c>
      <c r="H7470">
        <f t="shared" si="233"/>
        <v>0</v>
      </c>
    </row>
    <row r="7471" spans="1:8" x14ac:dyDescent="0.3">
      <c r="A7471">
        <v>7.47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f t="shared" si="232"/>
        <v>0</v>
      </c>
      <c r="H7471">
        <f t="shared" si="233"/>
        <v>0</v>
      </c>
    </row>
    <row r="7472" spans="1:8" x14ac:dyDescent="0.3">
      <c r="A7472">
        <v>7.4710000000000001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f t="shared" si="232"/>
        <v>0</v>
      </c>
      <c r="H7472">
        <f t="shared" si="233"/>
        <v>0</v>
      </c>
    </row>
    <row r="7473" spans="1:8" x14ac:dyDescent="0.3">
      <c r="A7473">
        <v>7.4720000000000004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f t="shared" si="232"/>
        <v>0</v>
      </c>
      <c r="H7473">
        <f t="shared" si="233"/>
        <v>0</v>
      </c>
    </row>
    <row r="7474" spans="1:8" x14ac:dyDescent="0.3">
      <c r="A7474">
        <v>7.4729999999999999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f t="shared" si="232"/>
        <v>0</v>
      </c>
      <c r="H7474">
        <f t="shared" si="233"/>
        <v>0</v>
      </c>
    </row>
    <row r="7475" spans="1:8" x14ac:dyDescent="0.3">
      <c r="A7475">
        <v>7.4740000000000002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f t="shared" si="232"/>
        <v>0</v>
      </c>
      <c r="H7475">
        <f t="shared" si="233"/>
        <v>0</v>
      </c>
    </row>
    <row r="7476" spans="1:8" x14ac:dyDescent="0.3">
      <c r="A7476">
        <v>7.4749999999999996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f t="shared" si="232"/>
        <v>0</v>
      </c>
      <c r="H7476">
        <f t="shared" si="233"/>
        <v>0</v>
      </c>
    </row>
    <row r="7477" spans="1:8" x14ac:dyDescent="0.3">
      <c r="A7477">
        <v>7.476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f t="shared" si="232"/>
        <v>0</v>
      </c>
      <c r="H7477">
        <f t="shared" si="233"/>
        <v>0</v>
      </c>
    </row>
    <row r="7478" spans="1:8" x14ac:dyDescent="0.3">
      <c r="A7478">
        <v>7.4770000000000003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f t="shared" si="232"/>
        <v>0</v>
      </c>
      <c r="H7478">
        <f t="shared" si="233"/>
        <v>0</v>
      </c>
    </row>
    <row r="7479" spans="1:8" x14ac:dyDescent="0.3">
      <c r="A7479">
        <v>7.4779999999999998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f t="shared" si="232"/>
        <v>0</v>
      </c>
      <c r="H7479">
        <f t="shared" si="233"/>
        <v>0</v>
      </c>
    </row>
    <row r="7480" spans="1:8" x14ac:dyDescent="0.3">
      <c r="A7480">
        <v>7.4790000000000001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f t="shared" si="232"/>
        <v>0</v>
      </c>
      <c r="H7480">
        <f t="shared" si="233"/>
        <v>0</v>
      </c>
    </row>
    <row r="7481" spans="1:8" x14ac:dyDescent="0.3">
      <c r="A7481">
        <v>7.48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f t="shared" si="232"/>
        <v>0</v>
      </c>
      <c r="H7481">
        <f t="shared" si="233"/>
        <v>0</v>
      </c>
    </row>
    <row r="7482" spans="1:8" x14ac:dyDescent="0.3">
      <c r="A7482">
        <v>7.4809999999999999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f t="shared" si="232"/>
        <v>0</v>
      </c>
      <c r="H7482">
        <f t="shared" si="233"/>
        <v>0</v>
      </c>
    </row>
    <row r="7483" spans="1:8" x14ac:dyDescent="0.3">
      <c r="A7483">
        <v>7.4820000000000002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f t="shared" si="232"/>
        <v>0</v>
      </c>
      <c r="H7483">
        <f t="shared" si="233"/>
        <v>0</v>
      </c>
    </row>
    <row r="7484" spans="1:8" x14ac:dyDescent="0.3">
      <c r="A7484">
        <v>7.4829999999999997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f t="shared" si="232"/>
        <v>0</v>
      </c>
      <c r="H7484">
        <f t="shared" si="233"/>
        <v>0</v>
      </c>
    </row>
    <row r="7485" spans="1:8" x14ac:dyDescent="0.3">
      <c r="A7485">
        <v>7.484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f t="shared" si="232"/>
        <v>0</v>
      </c>
      <c r="H7485">
        <f t="shared" si="233"/>
        <v>0</v>
      </c>
    </row>
    <row r="7486" spans="1:8" x14ac:dyDescent="0.3">
      <c r="A7486">
        <v>7.4850000000000003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f t="shared" si="232"/>
        <v>0</v>
      </c>
      <c r="H7486">
        <f t="shared" si="233"/>
        <v>0</v>
      </c>
    </row>
    <row r="7487" spans="1:8" x14ac:dyDescent="0.3">
      <c r="A7487">
        <v>7.4859999999999998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f t="shared" si="232"/>
        <v>0</v>
      </c>
      <c r="H7487">
        <f t="shared" si="233"/>
        <v>0</v>
      </c>
    </row>
    <row r="7488" spans="1:8" x14ac:dyDescent="0.3">
      <c r="A7488">
        <v>7.4870000000000001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f t="shared" si="232"/>
        <v>0</v>
      </c>
      <c r="H7488">
        <f t="shared" si="233"/>
        <v>0</v>
      </c>
    </row>
    <row r="7489" spans="1:8" x14ac:dyDescent="0.3">
      <c r="A7489">
        <v>7.4880000000000004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f t="shared" si="232"/>
        <v>0</v>
      </c>
      <c r="H7489">
        <f t="shared" si="233"/>
        <v>0</v>
      </c>
    </row>
    <row r="7490" spans="1:8" x14ac:dyDescent="0.3">
      <c r="A7490">
        <v>7.4889999999999999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f t="shared" si="232"/>
        <v>0</v>
      </c>
      <c r="H7490">
        <f t="shared" si="233"/>
        <v>0</v>
      </c>
    </row>
    <row r="7491" spans="1:8" x14ac:dyDescent="0.3">
      <c r="A7491">
        <v>7.49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f t="shared" ref="G7491:G7554" si="234">B7491+F7491</f>
        <v>0</v>
      </c>
      <c r="H7491">
        <f t="shared" ref="H7491:H7554" si="235">C7491+E7491</f>
        <v>0</v>
      </c>
    </row>
    <row r="7492" spans="1:8" x14ac:dyDescent="0.3">
      <c r="A7492">
        <v>7.4909999999999997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f t="shared" si="234"/>
        <v>0</v>
      </c>
      <c r="H7492">
        <f t="shared" si="235"/>
        <v>0</v>
      </c>
    </row>
    <row r="7493" spans="1:8" x14ac:dyDescent="0.3">
      <c r="A7493">
        <v>7.492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f t="shared" si="234"/>
        <v>0</v>
      </c>
      <c r="H7493">
        <f t="shared" si="235"/>
        <v>0</v>
      </c>
    </row>
    <row r="7494" spans="1:8" x14ac:dyDescent="0.3">
      <c r="A7494">
        <v>7.4930000000000003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f t="shared" si="234"/>
        <v>0</v>
      </c>
      <c r="H7494">
        <f t="shared" si="235"/>
        <v>0</v>
      </c>
    </row>
    <row r="7495" spans="1:8" x14ac:dyDescent="0.3">
      <c r="A7495">
        <v>7.4939999999999998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f t="shared" si="234"/>
        <v>0</v>
      </c>
      <c r="H7495">
        <f t="shared" si="235"/>
        <v>0</v>
      </c>
    </row>
    <row r="7496" spans="1:8" x14ac:dyDescent="0.3">
      <c r="A7496">
        <v>7.4950000000000001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f t="shared" si="234"/>
        <v>0</v>
      </c>
      <c r="H7496">
        <f t="shared" si="235"/>
        <v>0</v>
      </c>
    </row>
    <row r="7497" spans="1:8" x14ac:dyDescent="0.3">
      <c r="A7497">
        <v>7.4960000000000004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f t="shared" si="234"/>
        <v>0</v>
      </c>
      <c r="H7497">
        <f t="shared" si="235"/>
        <v>0</v>
      </c>
    </row>
    <row r="7498" spans="1:8" x14ac:dyDescent="0.3">
      <c r="A7498">
        <v>7.4969999999999999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f t="shared" si="234"/>
        <v>0</v>
      </c>
      <c r="H7498">
        <f t="shared" si="235"/>
        <v>0</v>
      </c>
    </row>
    <row r="7499" spans="1:8" x14ac:dyDescent="0.3">
      <c r="A7499">
        <v>7.4980000000000002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f t="shared" si="234"/>
        <v>0</v>
      </c>
      <c r="H7499">
        <f t="shared" si="235"/>
        <v>0</v>
      </c>
    </row>
    <row r="7500" spans="1:8" x14ac:dyDescent="0.3">
      <c r="A7500">
        <v>7.4989999999999997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f t="shared" si="234"/>
        <v>0</v>
      </c>
      <c r="H7500">
        <f t="shared" si="235"/>
        <v>0</v>
      </c>
    </row>
    <row r="7501" spans="1:8" x14ac:dyDescent="0.3">
      <c r="A7501">
        <v>7.5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f t="shared" si="234"/>
        <v>0</v>
      </c>
      <c r="H7501">
        <f t="shared" si="235"/>
        <v>0</v>
      </c>
    </row>
    <row r="7502" spans="1:8" x14ac:dyDescent="0.3">
      <c r="A7502">
        <v>7.5010000000000003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f t="shared" si="234"/>
        <v>0</v>
      </c>
      <c r="H7502">
        <f t="shared" si="235"/>
        <v>0</v>
      </c>
    </row>
    <row r="7503" spans="1:8" x14ac:dyDescent="0.3">
      <c r="A7503">
        <v>7.5019999999999998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f t="shared" si="234"/>
        <v>0</v>
      </c>
      <c r="H7503">
        <f t="shared" si="235"/>
        <v>0</v>
      </c>
    </row>
    <row r="7504" spans="1:8" x14ac:dyDescent="0.3">
      <c r="A7504">
        <v>7.5030000000000001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f t="shared" si="234"/>
        <v>0</v>
      </c>
      <c r="H7504">
        <f t="shared" si="235"/>
        <v>0</v>
      </c>
    </row>
    <row r="7505" spans="1:8" x14ac:dyDescent="0.3">
      <c r="A7505">
        <v>7.5039999999999996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f t="shared" si="234"/>
        <v>0</v>
      </c>
      <c r="H7505">
        <f t="shared" si="235"/>
        <v>0</v>
      </c>
    </row>
    <row r="7506" spans="1:8" x14ac:dyDescent="0.3">
      <c r="A7506">
        <v>7.5049999999999999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f t="shared" si="234"/>
        <v>0</v>
      </c>
      <c r="H7506">
        <f t="shared" si="235"/>
        <v>0</v>
      </c>
    </row>
    <row r="7507" spans="1:8" x14ac:dyDescent="0.3">
      <c r="A7507">
        <v>7.5060000000000002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f t="shared" si="234"/>
        <v>0</v>
      </c>
      <c r="H7507">
        <f t="shared" si="235"/>
        <v>0</v>
      </c>
    </row>
    <row r="7508" spans="1:8" x14ac:dyDescent="0.3">
      <c r="A7508">
        <v>7.5069999999999997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f t="shared" si="234"/>
        <v>0</v>
      </c>
      <c r="H7508">
        <f t="shared" si="235"/>
        <v>0</v>
      </c>
    </row>
    <row r="7509" spans="1:8" x14ac:dyDescent="0.3">
      <c r="A7509">
        <v>7.508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f t="shared" si="234"/>
        <v>0</v>
      </c>
      <c r="H7509">
        <f t="shared" si="235"/>
        <v>0</v>
      </c>
    </row>
    <row r="7510" spans="1:8" x14ac:dyDescent="0.3">
      <c r="A7510">
        <v>7.5090000000000003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f t="shared" si="234"/>
        <v>0</v>
      </c>
      <c r="H7510">
        <f t="shared" si="235"/>
        <v>0</v>
      </c>
    </row>
    <row r="7511" spans="1:8" x14ac:dyDescent="0.3">
      <c r="A7511">
        <v>7.51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f t="shared" si="234"/>
        <v>0</v>
      </c>
      <c r="H7511">
        <f t="shared" si="235"/>
        <v>0</v>
      </c>
    </row>
    <row r="7512" spans="1:8" x14ac:dyDescent="0.3">
      <c r="A7512">
        <v>7.5110000000000001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f t="shared" si="234"/>
        <v>0</v>
      </c>
      <c r="H7512">
        <f t="shared" si="235"/>
        <v>0</v>
      </c>
    </row>
    <row r="7513" spans="1:8" x14ac:dyDescent="0.3">
      <c r="A7513">
        <v>7.5119999999999996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f t="shared" si="234"/>
        <v>0</v>
      </c>
      <c r="H7513">
        <f t="shared" si="235"/>
        <v>0</v>
      </c>
    </row>
    <row r="7514" spans="1:8" x14ac:dyDescent="0.3">
      <c r="A7514">
        <v>7.5129999999999999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f t="shared" si="234"/>
        <v>0</v>
      </c>
      <c r="H7514">
        <f t="shared" si="235"/>
        <v>0</v>
      </c>
    </row>
    <row r="7515" spans="1:8" x14ac:dyDescent="0.3">
      <c r="A7515">
        <v>7.5140000000000002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f t="shared" si="234"/>
        <v>0</v>
      </c>
      <c r="H7515">
        <f t="shared" si="235"/>
        <v>0</v>
      </c>
    </row>
    <row r="7516" spans="1:8" x14ac:dyDescent="0.3">
      <c r="A7516">
        <v>7.5149999999999997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f t="shared" si="234"/>
        <v>0</v>
      </c>
      <c r="H7516">
        <f t="shared" si="235"/>
        <v>0</v>
      </c>
    </row>
    <row r="7517" spans="1:8" x14ac:dyDescent="0.3">
      <c r="A7517">
        <v>7.516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f t="shared" si="234"/>
        <v>0</v>
      </c>
      <c r="H7517">
        <f t="shared" si="235"/>
        <v>0</v>
      </c>
    </row>
    <row r="7518" spans="1:8" x14ac:dyDescent="0.3">
      <c r="A7518">
        <v>7.5170000000000003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f t="shared" si="234"/>
        <v>0</v>
      </c>
      <c r="H7518">
        <f t="shared" si="235"/>
        <v>0</v>
      </c>
    </row>
    <row r="7519" spans="1:8" x14ac:dyDescent="0.3">
      <c r="A7519">
        <v>7.5179999999999998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f t="shared" si="234"/>
        <v>0</v>
      </c>
      <c r="H7519">
        <f t="shared" si="235"/>
        <v>0</v>
      </c>
    </row>
    <row r="7520" spans="1:8" x14ac:dyDescent="0.3">
      <c r="A7520">
        <v>7.5190000000000001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f t="shared" si="234"/>
        <v>0</v>
      </c>
      <c r="H7520">
        <f t="shared" si="235"/>
        <v>0</v>
      </c>
    </row>
    <row r="7521" spans="1:8" x14ac:dyDescent="0.3">
      <c r="A7521">
        <v>7.52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f t="shared" si="234"/>
        <v>0</v>
      </c>
      <c r="H7521">
        <f t="shared" si="235"/>
        <v>0</v>
      </c>
    </row>
    <row r="7522" spans="1:8" x14ac:dyDescent="0.3">
      <c r="A7522">
        <v>7.5209999999999999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f t="shared" si="234"/>
        <v>0</v>
      </c>
      <c r="H7522">
        <f t="shared" si="235"/>
        <v>0</v>
      </c>
    </row>
    <row r="7523" spans="1:8" x14ac:dyDescent="0.3">
      <c r="A7523">
        <v>7.5220000000000002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f t="shared" si="234"/>
        <v>0</v>
      </c>
      <c r="H7523">
        <f t="shared" si="235"/>
        <v>0</v>
      </c>
    </row>
    <row r="7524" spans="1:8" x14ac:dyDescent="0.3">
      <c r="A7524">
        <v>7.5229999999999997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f t="shared" si="234"/>
        <v>0</v>
      </c>
      <c r="H7524">
        <f t="shared" si="235"/>
        <v>0</v>
      </c>
    </row>
    <row r="7525" spans="1:8" x14ac:dyDescent="0.3">
      <c r="A7525">
        <v>7.524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f t="shared" si="234"/>
        <v>0</v>
      </c>
      <c r="H7525">
        <f t="shared" si="235"/>
        <v>0</v>
      </c>
    </row>
    <row r="7526" spans="1:8" x14ac:dyDescent="0.3">
      <c r="A7526">
        <v>7.5250000000000004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f t="shared" si="234"/>
        <v>0</v>
      </c>
      <c r="H7526">
        <f t="shared" si="235"/>
        <v>0</v>
      </c>
    </row>
    <row r="7527" spans="1:8" x14ac:dyDescent="0.3">
      <c r="A7527">
        <v>7.5259999999999998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f t="shared" si="234"/>
        <v>0</v>
      </c>
      <c r="H7527">
        <f t="shared" si="235"/>
        <v>0</v>
      </c>
    </row>
    <row r="7528" spans="1:8" x14ac:dyDescent="0.3">
      <c r="A7528">
        <v>7.5270000000000001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f t="shared" si="234"/>
        <v>0</v>
      </c>
      <c r="H7528">
        <f t="shared" si="235"/>
        <v>0</v>
      </c>
    </row>
    <row r="7529" spans="1:8" x14ac:dyDescent="0.3">
      <c r="A7529">
        <v>7.5279999999999996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f t="shared" si="234"/>
        <v>0</v>
      </c>
      <c r="H7529">
        <f t="shared" si="235"/>
        <v>0</v>
      </c>
    </row>
    <row r="7530" spans="1:8" x14ac:dyDescent="0.3">
      <c r="A7530">
        <v>7.5289999999999999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f t="shared" si="234"/>
        <v>0</v>
      </c>
      <c r="H7530">
        <f t="shared" si="235"/>
        <v>0</v>
      </c>
    </row>
    <row r="7531" spans="1:8" x14ac:dyDescent="0.3">
      <c r="A7531">
        <v>7.53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f t="shared" si="234"/>
        <v>0</v>
      </c>
      <c r="H7531">
        <f t="shared" si="235"/>
        <v>0</v>
      </c>
    </row>
    <row r="7532" spans="1:8" x14ac:dyDescent="0.3">
      <c r="A7532">
        <v>7.5309999999999997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f t="shared" si="234"/>
        <v>0</v>
      </c>
      <c r="H7532">
        <f t="shared" si="235"/>
        <v>0</v>
      </c>
    </row>
    <row r="7533" spans="1:8" x14ac:dyDescent="0.3">
      <c r="A7533">
        <v>7.532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f t="shared" si="234"/>
        <v>0</v>
      </c>
      <c r="H7533">
        <f t="shared" si="235"/>
        <v>0</v>
      </c>
    </row>
    <row r="7534" spans="1:8" x14ac:dyDescent="0.3">
      <c r="A7534">
        <v>7.5330000000000004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f t="shared" si="234"/>
        <v>0</v>
      </c>
      <c r="H7534">
        <f t="shared" si="235"/>
        <v>0</v>
      </c>
    </row>
    <row r="7535" spans="1:8" x14ac:dyDescent="0.3">
      <c r="A7535">
        <v>7.5339999999999998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f t="shared" si="234"/>
        <v>0</v>
      </c>
      <c r="H7535">
        <f t="shared" si="235"/>
        <v>0</v>
      </c>
    </row>
    <row r="7536" spans="1:8" x14ac:dyDescent="0.3">
      <c r="A7536">
        <v>7.5350000000000001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f t="shared" si="234"/>
        <v>0</v>
      </c>
      <c r="H7536">
        <f t="shared" si="235"/>
        <v>0</v>
      </c>
    </row>
    <row r="7537" spans="1:8" x14ac:dyDescent="0.3">
      <c r="A7537">
        <v>7.5359999999999996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f t="shared" si="234"/>
        <v>0</v>
      </c>
      <c r="H7537">
        <f t="shared" si="235"/>
        <v>0</v>
      </c>
    </row>
    <row r="7538" spans="1:8" x14ac:dyDescent="0.3">
      <c r="A7538">
        <v>7.5369999999999999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f t="shared" si="234"/>
        <v>0</v>
      </c>
      <c r="H7538">
        <f t="shared" si="235"/>
        <v>0</v>
      </c>
    </row>
    <row r="7539" spans="1:8" x14ac:dyDescent="0.3">
      <c r="A7539">
        <v>7.5380000000000003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f t="shared" si="234"/>
        <v>0</v>
      </c>
      <c r="H7539">
        <f t="shared" si="235"/>
        <v>0</v>
      </c>
    </row>
    <row r="7540" spans="1:8" x14ac:dyDescent="0.3">
      <c r="A7540">
        <v>7.5389999999999997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f t="shared" si="234"/>
        <v>0</v>
      </c>
      <c r="H7540">
        <f t="shared" si="235"/>
        <v>0</v>
      </c>
    </row>
    <row r="7541" spans="1:8" x14ac:dyDescent="0.3">
      <c r="A7541">
        <v>7.54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f t="shared" si="234"/>
        <v>0</v>
      </c>
      <c r="H7541">
        <f t="shared" si="235"/>
        <v>0</v>
      </c>
    </row>
    <row r="7542" spans="1:8" x14ac:dyDescent="0.3">
      <c r="A7542">
        <v>7.5410000000000004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f t="shared" si="234"/>
        <v>0</v>
      </c>
      <c r="H7542">
        <f t="shared" si="235"/>
        <v>0</v>
      </c>
    </row>
    <row r="7543" spans="1:8" x14ac:dyDescent="0.3">
      <c r="A7543">
        <v>7.5419999999999998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f t="shared" si="234"/>
        <v>0</v>
      </c>
      <c r="H7543">
        <f t="shared" si="235"/>
        <v>0</v>
      </c>
    </row>
    <row r="7544" spans="1:8" x14ac:dyDescent="0.3">
      <c r="A7544">
        <v>7.5430000000000001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f t="shared" si="234"/>
        <v>0</v>
      </c>
      <c r="H7544">
        <f t="shared" si="235"/>
        <v>0</v>
      </c>
    </row>
    <row r="7545" spans="1:8" x14ac:dyDescent="0.3">
      <c r="A7545">
        <v>7.5439999999999996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f t="shared" si="234"/>
        <v>0</v>
      </c>
      <c r="H7545">
        <f t="shared" si="235"/>
        <v>0</v>
      </c>
    </row>
    <row r="7546" spans="1:8" x14ac:dyDescent="0.3">
      <c r="A7546">
        <v>7.5449999999999999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f t="shared" si="234"/>
        <v>0</v>
      </c>
      <c r="H7546">
        <f t="shared" si="235"/>
        <v>0</v>
      </c>
    </row>
    <row r="7547" spans="1:8" x14ac:dyDescent="0.3">
      <c r="A7547">
        <v>7.5460000000000003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f t="shared" si="234"/>
        <v>0</v>
      </c>
      <c r="H7547">
        <f t="shared" si="235"/>
        <v>0</v>
      </c>
    </row>
    <row r="7548" spans="1:8" x14ac:dyDescent="0.3">
      <c r="A7548">
        <v>7.5469999999999997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f t="shared" si="234"/>
        <v>0</v>
      </c>
      <c r="H7548">
        <f t="shared" si="235"/>
        <v>0</v>
      </c>
    </row>
    <row r="7549" spans="1:8" x14ac:dyDescent="0.3">
      <c r="A7549">
        <v>7.548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f t="shared" si="234"/>
        <v>0</v>
      </c>
      <c r="H7549">
        <f t="shared" si="235"/>
        <v>0</v>
      </c>
    </row>
    <row r="7550" spans="1:8" x14ac:dyDescent="0.3">
      <c r="A7550">
        <v>7.5490000000000004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f t="shared" si="234"/>
        <v>0</v>
      </c>
      <c r="H7550">
        <f t="shared" si="235"/>
        <v>0</v>
      </c>
    </row>
    <row r="7551" spans="1:8" x14ac:dyDescent="0.3">
      <c r="A7551">
        <v>7.55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f t="shared" si="234"/>
        <v>0</v>
      </c>
      <c r="H7551">
        <f t="shared" si="235"/>
        <v>0</v>
      </c>
    </row>
    <row r="7552" spans="1:8" x14ac:dyDescent="0.3">
      <c r="A7552">
        <v>7.5510000000000002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f t="shared" si="234"/>
        <v>0</v>
      </c>
      <c r="H7552">
        <f t="shared" si="235"/>
        <v>0</v>
      </c>
    </row>
    <row r="7553" spans="1:8" x14ac:dyDescent="0.3">
      <c r="A7553">
        <v>7.5519999999999996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f t="shared" si="234"/>
        <v>0</v>
      </c>
      <c r="H7553">
        <f t="shared" si="235"/>
        <v>0</v>
      </c>
    </row>
    <row r="7554" spans="1:8" x14ac:dyDescent="0.3">
      <c r="A7554">
        <v>7.5529999999999999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f t="shared" si="234"/>
        <v>0</v>
      </c>
      <c r="H7554">
        <f t="shared" si="235"/>
        <v>0</v>
      </c>
    </row>
    <row r="7555" spans="1:8" x14ac:dyDescent="0.3">
      <c r="A7555">
        <v>7.5540000000000003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f t="shared" ref="G7555:G7618" si="236">B7555+F7555</f>
        <v>0</v>
      </c>
      <c r="H7555">
        <f t="shared" ref="H7555:H7618" si="237">C7555+E7555</f>
        <v>0</v>
      </c>
    </row>
    <row r="7556" spans="1:8" x14ac:dyDescent="0.3">
      <c r="A7556">
        <v>7.5549999999999997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f t="shared" si="236"/>
        <v>0</v>
      </c>
      <c r="H7556">
        <f t="shared" si="237"/>
        <v>0</v>
      </c>
    </row>
    <row r="7557" spans="1:8" x14ac:dyDescent="0.3">
      <c r="A7557">
        <v>7.556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f t="shared" si="236"/>
        <v>0</v>
      </c>
      <c r="H7557">
        <f t="shared" si="237"/>
        <v>0</v>
      </c>
    </row>
    <row r="7558" spans="1:8" x14ac:dyDescent="0.3">
      <c r="A7558">
        <v>7.5570000000000004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f t="shared" si="236"/>
        <v>0</v>
      </c>
      <c r="H7558">
        <f t="shared" si="237"/>
        <v>0</v>
      </c>
    </row>
    <row r="7559" spans="1:8" x14ac:dyDescent="0.3">
      <c r="A7559">
        <v>7.5579999999999998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f t="shared" si="236"/>
        <v>0</v>
      </c>
      <c r="H7559">
        <f t="shared" si="237"/>
        <v>0</v>
      </c>
    </row>
    <row r="7560" spans="1:8" x14ac:dyDescent="0.3">
      <c r="A7560">
        <v>7.5590000000000002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f t="shared" si="236"/>
        <v>0</v>
      </c>
      <c r="H7560">
        <f t="shared" si="237"/>
        <v>0</v>
      </c>
    </row>
    <row r="7561" spans="1:8" x14ac:dyDescent="0.3">
      <c r="A7561">
        <v>7.56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f t="shared" si="236"/>
        <v>0</v>
      </c>
      <c r="H7561">
        <f t="shared" si="237"/>
        <v>0</v>
      </c>
    </row>
    <row r="7562" spans="1:8" x14ac:dyDescent="0.3">
      <c r="A7562">
        <v>7.5609999999999999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f t="shared" si="236"/>
        <v>0</v>
      </c>
      <c r="H7562">
        <f t="shared" si="237"/>
        <v>0</v>
      </c>
    </row>
    <row r="7563" spans="1:8" x14ac:dyDescent="0.3">
      <c r="A7563">
        <v>7.5620000000000003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f t="shared" si="236"/>
        <v>0</v>
      </c>
      <c r="H7563">
        <f t="shared" si="237"/>
        <v>0</v>
      </c>
    </row>
    <row r="7564" spans="1:8" x14ac:dyDescent="0.3">
      <c r="A7564">
        <v>7.5629999999999997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f t="shared" si="236"/>
        <v>0</v>
      </c>
      <c r="H7564">
        <f t="shared" si="237"/>
        <v>0</v>
      </c>
    </row>
    <row r="7565" spans="1:8" x14ac:dyDescent="0.3">
      <c r="A7565">
        <v>7.5640000000000001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f t="shared" si="236"/>
        <v>0</v>
      </c>
      <c r="H7565">
        <f t="shared" si="237"/>
        <v>0</v>
      </c>
    </row>
    <row r="7566" spans="1:8" x14ac:dyDescent="0.3">
      <c r="A7566">
        <v>7.5650000000000004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f t="shared" si="236"/>
        <v>0</v>
      </c>
      <c r="H7566">
        <f t="shared" si="237"/>
        <v>0</v>
      </c>
    </row>
    <row r="7567" spans="1:8" x14ac:dyDescent="0.3">
      <c r="A7567">
        <v>7.5659999999999998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f t="shared" si="236"/>
        <v>0</v>
      </c>
      <c r="H7567">
        <f t="shared" si="237"/>
        <v>0</v>
      </c>
    </row>
    <row r="7568" spans="1:8" x14ac:dyDescent="0.3">
      <c r="A7568">
        <v>7.5670000000000002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f t="shared" si="236"/>
        <v>0</v>
      </c>
      <c r="H7568">
        <f t="shared" si="237"/>
        <v>0</v>
      </c>
    </row>
    <row r="7569" spans="1:8" x14ac:dyDescent="0.3">
      <c r="A7569">
        <v>7.5679999999999996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f t="shared" si="236"/>
        <v>0</v>
      </c>
      <c r="H7569">
        <f t="shared" si="237"/>
        <v>0</v>
      </c>
    </row>
    <row r="7570" spans="1:8" x14ac:dyDescent="0.3">
      <c r="A7570">
        <v>7.569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f t="shared" si="236"/>
        <v>0</v>
      </c>
      <c r="H7570">
        <f t="shared" si="237"/>
        <v>0</v>
      </c>
    </row>
    <row r="7571" spans="1:8" x14ac:dyDescent="0.3">
      <c r="A7571">
        <v>7.57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f t="shared" si="236"/>
        <v>0</v>
      </c>
      <c r="H7571">
        <f t="shared" si="237"/>
        <v>0</v>
      </c>
    </row>
    <row r="7572" spans="1:8" x14ac:dyDescent="0.3">
      <c r="A7572">
        <v>7.5709999999999997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f t="shared" si="236"/>
        <v>0</v>
      </c>
      <c r="H7572">
        <f t="shared" si="237"/>
        <v>0</v>
      </c>
    </row>
    <row r="7573" spans="1:8" x14ac:dyDescent="0.3">
      <c r="A7573">
        <v>7.5720000000000001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f t="shared" si="236"/>
        <v>0</v>
      </c>
      <c r="H7573">
        <f t="shared" si="237"/>
        <v>0</v>
      </c>
    </row>
    <row r="7574" spans="1:8" x14ac:dyDescent="0.3">
      <c r="A7574">
        <v>7.5730000000000004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f t="shared" si="236"/>
        <v>0</v>
      </c>
      <c r="H7574">
        <f t="shared" si="237"/>
        <v>0</v>
      </c>
    </row>
    <row r="7575" spans="1:8" x14ac:dyDescent="0.3">
      <c r="A7575">
        <v>7.5739999999999998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f t="shared" si="236"/>
        <v>0</v>
      </c>
      <c r="H7575">
        <f t="shared" si="237"/>
        <v>0</v>
      </c>
    </row>
    <row r="7576" spans="1:8" x14ac:dyDescent="0.3">
      <c r="A7576">
        <v>7.5750000000000002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f t="shared" si="236"/>
        <v>0</v>
      </c>
      <c r="H7576">
        <f t="shared" si="237"/>
        <v>0</v>
      </c>
    </row>
    <row r="7577" spans="1:8" x14ac:dyDescent="0.3">
      <c r="A7577">
        <v>7.5759999999999996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f t="shared" si="236"/>
        <v>0</v>
      </c>
      <c r="H7577">
        <f t="shared" si="237"/>
        <v>0</v>
      </c>
    </row>
    <row r="7578" spans="1:8" x14ac:dyDescent="0.3">
      <c r="A7578">
        <v>7.577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f t="shared" si="236"/>
        <v>0</v>
      </c>
      <c r="H7578">
        <f t="shared" si="237"/>
        <v>0</v>
      </c>
    </row>
    <row r="7579" spans="1:8" x14ac:dyDescent="0.3">
      <c r="A7579">
        <v>7.5780000000000003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f t="shared" si="236"/>
        <v>0</v>
      </c>
      <c r="H7579">
        <f t="shared" si="237"/>
        <v>0</v>
      </c>
    </row>
    <row r="7580" spans="1:8" x14ac:dyDescent="0.3">
      <c r="A7580">
        <v>7.5789999999999997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f t="shared" si="236"/>
        <v>0</v>
      </c>
      <c r="H7580">
        <f t="shared" si="237"/>
        <v>0</v>
      </c>
    </row>
    <row r="7581" spans="1:8" x14ac:dyDescent="0.3">
      <c r="A7581">
        <v>7.58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f t="shared" si="236"/>
        <v>0</v>
      </c>
      <c r="H7581">
        <f t="shared" si="237"/>
        <v>0</v>
      </c>
    </row>
    <row r="7582" spans="1:8" x14ac:dyDescent="0.3">
      <c r="A7582">
        <v>7.5810000000000004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f t="shared" si="236"/>
        <v>0</v>
      </c>
      <c r="H7582">
        <f t="shared" si="237"/>
        <v>0</v>
      </c>
    </row>
    <row r="7583" spans="1:8" x14ac:dyDescent="0.3">
      <c r="A7583">
        <v>7.5819999999999999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f t="shared" si="236"/>
        <v>0</v>
      </c>
      <c r="H7583">
        <f t="shared" si="237"/>
        <v>0</v>
      </c>
    </row>
    <row r="7584" spans="1:8" x14ac:dyDescent="0.3">
      <c r="A7584">
        <v>7.5830000000000002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f t="shared" si="236"/>
        <v>0</v>
      </c>
      <c r="H7584">
        <f t="shared" si="237"/>
        <v>0</v>
      </c>
    </row>
    <row r="7585" spans="1:8" x14ac:dyDescent="0.3">
      <c r="A7585">
        <v>7.5839999999999996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f t="shared" si="236"/>
        <v>0</v>
      </c>
      <c r="H7585">
        <f t="shared" si="237"/>
        <v>0</v>
      </c>
    </row>
    <row r="7586" spans="1:8" x14ac:dyDescent="0.3">
      <c r="A7586">
        <v>7.585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f t="shared" si="236"/>
        <v>0</v>
      </c>
      <c r="H7586">
        <f t="shared" si="237"/>
        <v>0</v>
      </c>
    </row>
    <row r="7587" spans="1:8" x14ac:dyDescent="0.3">
      <c r="A7587">
        <v>7.5860000000000003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f t="shared" si="236"/>
        <v>0</v>
      </c>
      <c r="H7587">
        <f t="shared" si="237"/>
        <v>0</v>
      </c>
    </row>
    <row r="7588" spans="1:8" x14ac:dyDescent="0.3">
      <c r="A7588">
        <v>7.5869999999999997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f t="shared" si="236"/>
        <v>0</v>
      </c>
      <c r="H7588">
        <f t="shared" si="237"/>
        <v>0</v>
      </c>
    </row>
    <row r="7589" spans="1:8" x14ac:dyDescent="0.3">
      <c r="A7589">
        <v>7.5880000000000001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f t="shared" si="236"/>
        <v>0</v>
      </c>
      <c r="H7589">
        <f t="shared" si="237"/>
        <v>0</v>
      </c>
    </row>
    <row r="7590" spans="1:8" x14ac:dyDescent="0.3">
      <c r="A7590">
        <v>7.5890000000000004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f t="shared" si="236"/>
        <v>0</v>
      </c>
      <c r="H7590">
        <f t="shared" si="237"/>
        <v>0</v>
      </c>
    </row>
    <row r="7591" spans="1:8" x14ac:dyDescent="0.3">
      <c r="A7591">
        <v>7.59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f t="shared" si="236"/>
        <v>0</v>
      </c>
      <c r="H7591">
        <f t="shared" si="237"/>
        <v>0</v>
      </c>
    </row>
    <row r="7592" spans="1:8" x14ac:dyDescent="0.3">
      <c r="A7592">
        <v>7.5910000000000002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f t="shared" si="236"/>
        <v>0</v>
      </c>
      <c r="H7592">
        <f t="shared" si="237"/>
        <v>0</v>
      </c>
    </row>
    <row r="7593" spans="1:8" x14ac:dyDescent="0.3">
      <c r="A7593">
        <v>7.5919999999999996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f t="shared" si="236"/>
        <v>0</v>
      </c>
      <c r="H7593">
        <f t="shared" si="237"/>
        <v>0</v>
      </c>
    </row>
    <row r="7594" spans="1:8" x14ac:dyDescent="0.3">
      <c r="A7594">
        <v>7.593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f t="shared" si="236"/>
        <v>0</v>
      </c>
      <c r="H7594">
        <f t="shared" si="237"/>
        <v>0</v>
      </c>
    </row>
    <row r="7595" spans="1:8" x14ac:dyDescent="0.3">
      <c r="A7595">
        <v>7.5940000000000003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f t="shared" si="236"/>
        <v>0</v>
      </c>
      <c r="H7595">
        <f t="shared" si="237"/>
        <v>0</v>
      </c>
    </row>
    <row r="7596" spans="1:8" x14ac:dyDescent="0.3">
      <c r="A7596">
        <v>7.5949999999999998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f t="shared" si="236"/>
        <v>0</v>
      </c>
      <c r="H7596">
        <f t="shared" si="237"/>
        <v>0</v>
      </c>
    </row>
    <row r="7597" spans="1:8" x14ac:dyDescent="0.3">
      <c r="A7597">
        <v>7.5960000000000001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f t="shared" si="236"/>
        <v>0</v>
      </c>
      <c r="H7597">
        <f t="shared" si="237"/>
        <v>0</v>
      </c>
    </row>
    <row r="7598" spans="1:8" x14ac:dyDescent="0.3">
      <c r="A7598">
        <v>7.5970000000000004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f t="shared" si="236"/>
        <v>0</v>
      </c>
      <c r="H7598">
        <f t="shared" si="237"/>
        <v>0</v>
      </c>
    </row>
    <row r="7599" spans="1:8" x14ac:dyDescent="0.3">
      <c r="A7599">
        <v>7.5979999999999999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f t="shared" si="236"/>
        <v>0</v>
      </c>
      <c r="H7599">
        <f t="shared" si="237"/>
        <v>0</v>
      </c>
    </row>
    <row r="7600" spans="1:8" x14ac:dyDescent="0.3">
      <c r="A7600">
        <v>7.5990000000000002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f t="shared" si="236"/>
        <v>0</v>
      </c>
      <c r="H7600">
        <f t="shared" si="237"/>
        <v>0</v>
      </c>
    </row>
    <row r="7601" spans="1:8" x14ac:dyDescent="0.3">
      <c r="A7601">
        <v>7.6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f t="shared" si="236"/>
        <v>0</v>
      </c>
      <c r="H7601">
        <f t="shared" si="237"/>
        <v>0</v>
      </c>
    </row>
    <row r="7602" spans="1:8" x14ac:dyDescent="0.3">
      <c r="A7602">
        <v>7.601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f t="shared" si="236"/>
        <v>0</v>
      </c>
      <c r="H7602">
        <f t="shared" si="237"/>
        <v>0</v>
      </c>
    </row>
    <row r="7603" spans="1:8" x14ac:dyDescent="0.3">
      <c r="A7603">
        <v>7.6020000000000003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f t="shared" si="236"/>
        <v>0</v>
      </c>
      <c r="H7603">
        <f t="shared" si="237"/>
        <v>0</v>
      </c>
    </row>
    <row r="7604" spans="1:8" x14ac:dyDescent="0.3">
      <c r="A7604">
        <v>7.6029999999999998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f t="shared" si="236"/>
        <v>0</v>
      </c>
      <c r="H7604">
        <f t="shared" si="237"/>
        <v>0</v>
      </c>
    </row>
    <row r="7605" spans="1:8" x14ac:dyDescent="0.3">
      <c r="A7605">
        <v>7.6040000000000001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f t="shared" si="236"/>
        <v>0</v>
      </c>
      <c r="H7605">
        <f t="shared" si="237"/>
        <v>0</v>
      </c>
    </row>
    <row r="7606" spans="1:8" x14ac:dyDescent="0.3">
      <c r="A7606">
        <v>7.6050000000000004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f t="shared" si="236"/>
        <v>0</v>
      </c>
      <c r="H7606">
        <f t="shared" si="237"/>
        <v>0</v>
      </c>
    </row>
    <row r="7607" spans="1:8" x14ac:dyDescent="0.3">
      <c r="A7607">
        <v>7.6059999999999999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f t="shared" si="236"/>
        <v>0</v>
      </c>
      <c r="H7607">
        <f t="shared" si="237"/>
        <v>0</v>
      </c>
    </row>
    <row r="7608" spans="1:8" x14ac:dyDescent="0.3">
      <c r="A7608">
        <v>7.6070000000000002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f t="shared" si="236"/>
        <v>0</v>
      </c>
      <c r="H7608">
        <f t="shared" si="237"/>
        <v>0</v>
      </c>
    </row>
    <row r="7609" spans="1:8" x14ac:dyDescent="0.3">
      <c r="A7609">
        <v>7.6079999999999997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f t="shared" si="236"/>
        <v>0</v>
      </c>
      <c r="H7609">
        <f t="shared" si="237"/>
        <v>0</v>
      </c>
    </row>
    <row r="7610" spans="1:8" x14ac:dyDescent="0.3">
      <c r="A7610">
        <v>7.609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f t="shared" si="236"/>
        <v>0</v>
      </c>
      <c r="H7610">
        <f t="shared" si="237"/>
        <v>0</v>
      </c>
    </row>
    <row r="7611" spans="1:8" x14ac:dyDescent="0.3">
      <c r="A7611">
        <v>7.61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f t="shared" si="236"/>
        <v>0</v>
      </c>
      <c r="H7611">
        <f t="shared" si="237"/>
        <v>0</v>
      </c>
    </row>
    <row r="7612" spans="1:8" x14ac:dyDescent="0.3">
      <c r="A7612">
        <v>7.6109999999999998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f t="shared" si="236"/>
        <v>0</v>
      </c>
      <c r="H7612">
        <f t="shared" si="237"/>
        <v>0</v>
      </c>
    </row>
    <row r="7613" spans="1:8" x14ac:dyDescent="0.3">
      <c r="A7613">
        <v>7.6120000000000001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f t="shared" si="236"/>
        <v>0</v>
      </c>
      <c r="H7613">
        <f t="shared" si="237"/>
        <v>0</v>
      </c>
    </row>
    <row r="7614" spans="1:8" x14ac:dyDescent="0.3">
      <c r="A7614">
        <v>7.6130000000000004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f t="shared" si="236"/>
        <v>0</v>
      </c>
      <c r="H7614">
        <f t="shared" si="237"/>
        <v>0</v>
      </c>
    </row>
    <row r="7615" spans="1:8" x14ac:dyDescent="0.3">
      <c r="A7615">
        <v>7.6139999999999999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f t="shared" si="236"/>
        <v>0</v>
      </c>
      <c r="H7615">
        <f t="shared" si="237"/>
        <v>0</v>
      </c>
    </row>
    <row r="7616" spans="1:8" x14ac:dyDescent="0.3">
      <c r="A7616">
        <v>7.6150000000000002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f t="shared" si="236"/>
        <v>0</v>
      </c>
      <c r="H7616">
        <f t="shared" si="237"/>
        <v>0</v>
      </c>
    </row>
    <row r="7617" spans="1:8" x14ac:dyDescent="0.3">
      <c r="A7617">
        <v>7.6159999999999997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f t="shared" si="236"/>
        <v>0</v>
      </c>
      <c r="H7617">
        <f t="shared" si="237"/>
        <v>0</v>
      </c>
    </row>
    <row r="7618" spans="1:8" x14ac:dyDescent="0.3">
      <c r="A7618">
        <v>7.617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f t="shared" si="236"/>
        <v>0</v>
      </c>
      <c r="H7618">
        <f t="shared" si="237"/>
        <v>0</v>
      </c>
    </row>
    <row r="7619" spans="1:8" x14ac:dyDescent="0.3">
      <c r="A7619">
        <v>7.6180000000000003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f t="shared" ref="G7619:G7682" si="238">B7619+F7619</f>
        <v>0</v>
      </c>
      <c r="H7619">
        <f t="shared" ref="H7619:H7682" si="239">C7619+E7619</f>
        <v>0</v>
      </c>
    </row>
    <row r="7620" spans="1:8" x14ac:dyDescent="0.3">
      <c r="A7620">
        <v>7.6189999999999998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f t="shared" si="238"/>
        <v>0</v>
      </c>
      <c r="H7620">
        <f t="shared" si="239"/>
        <v>0</v>
      </c>
    </row>
    <row r="7621" spans="1:8" x14ac:dyDescent="0.3">
      <c r="A7621">
        <v>7.62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f t="shared" si="238"/>
        <v>0</v>
      </c>
      <c r="H7621">
        <f t="shared" si="239"/>
        <v>0</v>
      </c>
    </row>
    <row r="7622" spans="1:8" x14ac:dyDescent="0.3">
      <c r="A7622">
        <v>7.6210000000000004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f t="shared" si="238"/>
        <v>0</v>
      </c>
      <c r="H7622">
        <f t="shared" si="239"/>
        <v>0</v>
      </c>
    </row>
    <row r="7623" spans="1:8" x14ac:dyDescent="0.3">
      <c r="A7623">
        <v>7.6219999999999999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f t="shared" si="238"/>
        <v>0</v>
      </c>
      <c r="H7623">
        <f t="shared" si="239"/>
        <v>0</v>
      </c>
    </row>
    <row r="7624" spans="1:8" x14ac:dyDescent="0.3">
      <c r="A7624">
        <v>7.6230000000000002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f t="shared" si="238"/>
        <v>0</v>
      </c>
      <c r="H7624">
        <f t="shared" si="239"/>
        <v>0</v>
      </c>
    </row>
    <row r="7625" spans="1:8" x14ac:dyDescent="0.3">
      <c r="A7625">
        <v>7.6239999999999997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f t="shared" si="238"/>
        <v>0</v>
      </c>
      <c r="H7625">
        <f t="shared" si="239"/>
        <v>0</v>
      </c>
    </row>
    <row r="7626" spans="1:8" x14ac:dyDescent="0.3">
      <c r="A7626">
        <v>7.625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f t="shared" si="238"/>
        <v>0</v>
      </c>
      <c r="H7626">
        <f t="shared" si="239"/>
        <v>0</v>
      </c>
    </row>
    <row r="7627" spans="1:8" x14ac:dyDescent="0.3">
      <c r="A7627">
        <v>7.6260000000000003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f t="shared" si="238"/>
        <v>0</v>
      </c>
      <c r="H7627">
        <f t="shared" si="239"/>
        <v>0</v>
      </c>
    </row>
    <row r="7628" spans="1:8" x14ac:dyDescent="0.3">
      <c r="A7628">
        <v>7.6269999999999998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f t="shared" si="238"/>
        <v>0</v>
      </c>
      <c r="H7628">
        <f t="shared" si="239"/>
        <v>0</v>
      </c>
    </row>
    <row r="7629" spans="1:8" x14ac:dyDescent="0.3">
      <c r="A7629">
        <v>7.6280000000000001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f t="shared" si="238"/>
        <v>0</v>
      </c>
      <c r="H7629">
        <f t="shared" si="239"/>
        <v>0</v>
      </c>
    </row>
    <row r="7630" spans="1:8" x14ac:dyDescent="0.3">
      <c r="A7630">
        <v>7.6289999999999996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f t="shared" si="238"/>
        <v>0</v>
      </c>
      <c r="H7630">
        <f t="shared" si="239"/>
        <v>0</v>
      </c>
    </row>
    <row r="7631" spans="1:8" x14ac:dyDescent="0.3">
      <c r="A7631">
        <v>7.63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f t="shared" si="238"/>
        <v>0</v>
      </c>
      <c r="H7631">
        <f t="shared" si="239"/>
        <v>0</v>
      </c>
    </row>
    <row r="7632" spans="1:8" x14ac:dyDescent="0.3">
      <c r="A7632">
        <v>7.6310000000000002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f t="shared" si="238"/>
        <v>0</v>
      </c>
      <c r="H7632">
        <f t="shared" si="239"/>
        <v>0</v>
      </c>
    </row>
    <row r="7633" spans="1:8" x14ac:dyDescent="0.3">
      <c r="A7633">
        <v>7.6319999999999997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f t="shared" si="238"/>
        <v>0</v>
      </c>
      <c r="H7633">
        <f t="shared" si="239"/>
        <v>0</v>
      </c>
    </row>
    <row r="7634" spans="1:8" x14ac:dyDescent="0.3">
      <c r="A7634">
        <v>7.633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f t="shared" si="238"/>
        <v>0</v>
      </c>
      <c r="H7634">
        <f t="shared" si="239"/>
        <v>0</v>
      </c>
    </row>
    <row r="7635" spans="1:8" x14ac:dyDescent="0.3">
      <c r="A7635">
        <v>7.6340000000000003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f t="shared" si="238"/>
        <v>0</v>
      </c>
      <c r="H7635">
        <f t="shared" si="239"/>
        <v>0</v>
      </c>
    </row>
    <row r="7636" spans="1:8" x14ac:dyDescent="0.3">
      <c r="A7636">
        <v>7.6349999999999998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f t="shared" si="238"/>
        <v>0</v>
      </c>
      <c r="H7636">
        <f t="shared" si="239"/>
        <v>0</v>
      </c>
    </row>
    <row r="7637" spans="1:8" x14ac:dyDescent="0.3">
      <c r="A7637">
        <v>7.6360000000000001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f t="shared" si="238"/>
        <v>0</v>
      </c>
      <c r="H7637">
        <f t="shared" si="239"/>
        <v>0</v>
      </c>
    </row>
    <row r="7638" spans="1:8" x14ac:dyDescent="0.3">
      <c r="A7638">
        <v>7.6369999999999996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f t="shared" si="238"/>
        <v>0</v>
      </c>
      <c r="H7638">
        <f t="shared" si="239"/>
        <v>0</v>
      </c>
    </row>
    <row r="7639" spans="1:8" x14ac:dyDescent="0.3">
      <c r="A7639">
        <v>7.6379999999999999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f t="shared" si="238"/>
        <v>0</v>
      </c>
      <c r="H7639">
        <f t="shared" si="239"/>
        <v>0</v>
      </c>
    </row>
    <row r="7640" spans="1:8" x14ac:dyDescent="0.3">
      <c r="A7640">
        <v>7.6390000000000002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f t="shared" si="238"/>
        <v>0</v>
      </c>
      <c r="H7640">
        <f t="shared" si="239"/>
        <v>0</v>
      </c>
    </row>
    <row r="7641" spans="1:8" x14ac:dyDescent="0.3">
      <c r="A7641">
        <v>7.64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f t="shared" si="238"/>
        <v>0</v>
      </c>
      <c r="H7641">
        <f t="shared" si="239"/>
        <v>0</v>
      </c>
    </row>
    <row r="7642" spans="1:8" x14ac:dyDescent="0.3">
      <c r="A7642">
        <v>7.641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f t="shared" si="238"/>
        <v>0</v>
      </c>
      <c r="H7642">
        <f t="shared" si="239"/>
        <v>0</v>
      </c>
    </row>
    <row r="7643" spans="1:8" x14ac:dyDescent="0.3">
      <c r="A7643">
        <v>7.6420000000000003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f t="shared" si="238"/>
        <v>0</v>
      </c>
      <c r="H7643">
        <f t="shared" si="239"/>
        <v>0</v>
      </c>
    </row>
    <row r="7644" spans="1:8" x14ac:dyDescent="0.3">
      <c r="A7644">
        <v>7.6429999999999998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f t="shared" si="238"/>
        <v>0</v>
      </c>
      <c r="H7644">
        <f t="shared" si="239"/>
        <v>0</v>
      </c>
    </row>
    <row r="7645" spans="1:8" x14ac:dyDescent="0.3">
      <c r="A7645">
        <v>7.6440000000000001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f t="shared" si="238"/>
        <v>0</v>
      </c>
      <c r="H7645">
        <f t="shared" si="239"/>
        <v>0</v>
      </c>
    </row>
    <row r="7646" spans="1:8" x14ac:dyDescent="0.3">
      <c r="A7646">
        <v>7.6449999999999996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f t="shared" si="238"/>
        <v>0</v>
      </c>
      <c r="H7646">
        <f t="shared" si="239"/>
        <v>0</v>
      </c>
    </row>
    <row r="7647" spans="1:8" x14ac:dyDescent="0.3">
      <c r="A7647">
        <v>7.6459999999999999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f t="shared" si="238"/>
        <v>0</v>
      </c>
      <c r="H7647">
        <f t="shared" si="239"/>
        <v>0</v>
      </c>
    </row>
    <row r="7648" spans="1:8" x14ac:dyDescent="0.3">
      <c r="A7648">
        <v>7.6470000000000002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f t="shared" si="238"/>
        <v>0</v>
      </c>
      <c r="H7648">
        <f t="shared" si="239"/>
        <v>0</v>
      </c>
    </row>
    <row r="7649" spans="1:8" x14ac:dyDescent="0.3">
      <c r="A7649">
        <v>7.6479999999999997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f t="shared" si="238"/>
        <v>0</v>
      </c>
      <c r="H7649">
        <f t="shared" si="239"/>
        <v>0</v>
      </c>
    </row>
    <row r="7650" spans="1:8" x14ac:dyDescent="0.3">
      <c r="A7650">
        <v>7.649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f t="shared" si="238"/>
        <v>0</v>
      </c>
      <c r="H7650">
        <f t="shared" si="239"/>
        <v>0</v>
      </c>
    </row>
    <row r="7651" spans="1:8" x14ac:dyDescent="0.3">
      <c r="A7651">
        <v>7.65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f t="shared" si="238"/>
        <v>0</v>
      </c>
      <c r="H7651">
        <f t="shared" si="239"/>
        <v>0</v>
      </c>
    </row>
    <row r="7652" spans="1:8" x14ac:dyDescent="0.3">
      <c r="A7652">
        <v>7.6509999999999998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f t="shared" si="238"/>
        <v>0</v>
      </c>
      <c r="H7652">
        <f t="shared" si="239"/>
        <v>0</v>
      </c>
    </row>
    <row r="7653" spans="1:8" x14ac:dyDescent="0.3">
      <c r="A7653">
        <v>7.6520000000000001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f t="shared" si="238"/>
        <v>0</v>
      </c>
      <c r="H7653">
        <f t="shared" si="239"/>
        <v>0</v>
      </c>
    </row>
    <row r="7654" spans="1:8" x14ac:dyDescent="0.3">
      <c r="A7654">
        <v>7.6529999999999996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f t="shared" si="238"/>
        <v>0</v>
      </c>
      <c r="H7654">
        <f t="shared" si="239"/>
        <v>0</v>
      </c>
    </row>
    <row r="7655" spans="1:8" x14ac:dyDescent="0.3">
      <c r="A7655">
        <v>7.6539999999999999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f t="shared" si="238"/>
        <v>0</v>
      </c>
      <c r="H7655">
        <f t="shared" si="239"/>
        <v>0</v>
      </c>
    </row>
    <row r="7656" spans="1:8" x14ac:dyDescent="0.3">
      <c r="A7656">
        <v>7.6550000000000002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f t="shared" si="238"/>
        <v>0</v>
      </c>
      <c r="H7656">
        <f t="shared" si="239"/>
        <v>0</v>
      </c>
    </row>
    <row r="7657" spans="1:8" x14ac:dyDescent="0.3">
      <c r="A7657">
        <v>7.6559999999999997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f t="shared" si="238"/>
        <v>0</v>
      </c>
      <c r="H7657">
        <f t="shared" si="239"/>
        <v>0</v>
      </c>
    </row>
    <row r="7658" spans="1:8" x14ac:dyDescent="0.3">
      <c r="A7658">
        <v>7.657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f t="shared" si="238"/>
        <v>0</v>
      </c>
      <c r="H7658">
        <f t="shared" si="239"/>
        <v>0</v>
      </c>
    </row>
    <row r="7659" spans="1:8" x14ac:dyDescent="0.3">
      <c r="A7659">
        <v>7.6580000000000004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f t="shared" si="238"/>
        <v>0</v>
      </c>
      <c r="H7659">
        <f t="shared" si="239"/>
        <v>0</v>
      </c>
    </row>
    <row r="7660" spans="1:8" x14ac:dyDescent="0.3">
      <c r="A7660">
        <v>7.6589999999999998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f t="shared" si="238"/>
        <v>0</v>
      </c>
      <c r="H7660">
        <f t="shared" si="239"/>
        <v>0</v>
      </c>
    </row>
    <row r="7661" spans="1:8" x14ac:dyDescent="0.3">
      <c r="A7661">
        <v>7.66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f t="shared" si="238"/>
        <v>0</v>
      </c>
      <c r="H7661">
        <f t="shared" si="239"/>
        <v>0</v>
      </c>
    </row>
    <row r="7662" spans="1:8" x14ac:dyDescent="0.3">
      <c r="A7662">
        <v>7.6609999999999996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f t="shared" si="238"/>
        <v>0</v>
      </c>
      <c r="H7662">
        <f t="shared" si="239"/>
        <v>0</v>
      </c>
    </row>
    <row r="7663" spans="1:8" x14ac:dyDescent="0.3">
      <c r="A7663">
        <v>7.6619999999999999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f t="shared" si="238"/>
        <v>0</v>
      </c>
      <c r="H7663">
        <f t="shared" si="239"/>
        <v>0</v>
      </c>
    </row>
    <row r="7664" spans="1:8" x14ac:dyDescent="0.3">
      <c r="A7664">
        <v>7.6630000000000003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f t="shared" si="238"/>
        <v>0</v>
      </c>
      <c r="H7664">
        <f t="shared" si="239"/>
        <v>0</v>
      </c>
    </row>
    <row r="7665" spans="1:8" x14ac:dyDescent="0.3">
      <c r="A7665">
        <v>7.6639999999999997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f t="shared" si="238"/>
        <v>0</v>
      </c>
      <c r="H7665">
        <f t="shared" si="239"/>
        <v>0</v>
      </c>
    </row>
    <row r="7666" spans="1:8" x14ac:dyDescent="0.3">
      <c r="A7666">
        <v>7.665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f t="shared" si="238"/>
        <v>0</v>
      </c>
      <c r="H7666">
        <f t="shared" si="239"/>
        <v>0</v>
      </c>
    </row>
    <row r="7667" spans="1:8" x14ac:dyDescent="0.3">
      <c r="A7667">
        <v>7.6660000000000004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f t="shared" si="238"/>
        <v>0</v>
      </c>
      <c r="H7667">
        <f t="shared" si="239"/>
        <v>0</v>
      </c>
    </row>
    <row r="7668" spans="1:8" x14ac:dyDescent="0.3">
      <c r="A7668">
        <v>7.6669999999999998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f t="shared" si="238"/>
        <v>0</v>
      </c>
      <c r="H7668">
        <f t="shared" si="239"/>
        <v>0</v>
      </c>
    </row>
    <row r="7669" spans="1:8" x14ac:dyDescent="0.3">
      <c r="A7669">
        <v>7.6680000000000001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f t="shared" si="238"/>
        <v>0</v>
      </c>
      <c r="H7669">
        <f t="shared" si="239"/>
        <v>0</v>
      </c>
    </row>
    <row r="7670" spans="1:8" x14ac:dyDescent="0.3">
      <c r="A7670">
        <v>7.6689999999999996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f t="shared" si="238"/>
        <v>0</v>
      </c>
      <c r="H7670">
        <f t="shared" si="239"/>
        <v>0</v>
      </c>
    </row>
    <row r="7671" spans="1:8" x14ac:dyDescent="0.3">
      <c r="A7671">
        <v>7.67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f t="shared" si="238"/>
        <v>0</v>
      </c>
      <c r="H7671">
        <f t="shared" si="239"/>
        <v>0</v>
      </c>
    </row>
    <row r="7672" spans="1:8" x14ac:dyDescent="0.3">
      <c r="A7672">
        <v>7.6710000000000003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f t="shared" si="238"/>
        <v>0</v>
      </c>
      <c r="H7672">
        <f t="shared" si="239"/>
        <v>0</v>
      </c>
    </row>
    <row r="7673" spans="1:8" x14ac:dyDescent="0.3">
      <c r="A7673">
        <v>7.6719999999999997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f t="shared" si="238"/>
        <v>0</v>
      </c>
      <c r="H7673">
        <f t="shared" si="239"/>
        <v>0</v>
      </c>
    </row>
    <row r="7674" spans="1:8" x14ac:dyDescent="0.3">
      <c r="A7674">
        <v>7.673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f t="shared" si="238"/>
        <v>0</v>
      </c>
      <c r="H7674">
        <f t="shared" si="239"/>
        <v>0</v>
      </c>
    </row>
    <row r="7675" spans="1:8" x14ac:dyDescent="0.3">
      <c r="A7675">
        <v>7.6740000000000004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f t="shared" si="238"/>
        <v>0</v>
      </c>
      <c r="H7675">
        <f t="shared" si="239"/>
        <v>0</v>
      </c>
    </row>
    <row r="7676" spans="1:8" x14ac:dyDescent="0.3">
      <c r="A7676">
        <v>7.6749999999999998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f t="shared" si="238"/>
        <v>0</v>
      </c>
      <c r="H7676">
        <f t="shared" si="239"/>
        <v>0</v>
      </c>
    </row>
    <row r="7677" spans="1:8" x14ac:dyDescent="0.3">
      <c r="A7677">
        <v>7.6760000000000002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f t="shared" si="238"/>
        <v>0</v>
      </c>
      <c r="H7677">
        <f t="shared" si="239"/>
        <v>0</v>
      </c>
    </row>
    <row r="7678" spans="1:8" x14ac:dyDescent="0.3">
      <c r="A7678">
        <v>7.6769999999999996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f t="shared" si="238"/>
        <v>0</v>
      </c>
      <c r="H7678">
        <f t="shared" si="239"/>
        <v>0</v>
      </c>
    </row>
    <row r="7679" spans="1:8" x14ac:dyDescent="0.3">
      <c r="A7679">
        <v>7.6779999999999999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f t="shared" si="238"/>
        <v>0</v>
      </c>
      <c r="H7679">
        <f t="shared" si="239"/>
        <v>0</v>
      </c>
    </row>
    <row r="7680" spans="1:8" x14ac:dyDescent="0.3">
      <c r="A7680">
        <v>7.6790000000000003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f t="shared" si="238"/>
        <v>0</v>
      </c>
      <c r="H7680">
        <f t="shared" si="239"/>
        <v>0</v>
      </c>
    </row>
    <row r="7681" spans="1:8" x14ac:dyDescent="0.3">
      <c r="A7681">
        <v>7.68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f t="shared" si="238"/>
        <v>0</v>
      </c>
      <c r="H7681">
        <f t="shared" si="239"/>
        <v>0</v>
      </c>
    </row>
    <row r="7682" spans="1:8" x14ac:dyDescent="0.3">
      <c r="A7682">
        <v>7.681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f t="shared" si="238"/>
        <v>0</v>
      </c>
      <c r="H7682">
        <f t="shared" si="239"/>
        <v>0</v>
      </c>
    </row>
    <row r="7683" spans="1:8" x14ac:dyDescent="0.3">
      <c r="A7683">
        <v>7.6820000000000004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f t="shared" ref="G7683:G7746" si="240">B7683+F7683</f>
        <v>0</v>
      </c>
      <c r="H7683">
        <f t="shared" ref="H7683:H7746" si="241">C7683+E7683</f>
        <v>0</v>
      </c>
    </row>
    <row r="7684" spans="1:8" x14ac:dyDescent="0.3">
      <c r="A7684">
        <v>7.6829999999999998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f t="shared" si="240"/>
        <v>0</v>
      </c>
      <c r="H7684">
        <f t="shared" si="241"/>
        <v>0</v>
      </c>
    </row>
    <row r="7685" spans="1:8" x14ac:dyDescent="0.3">
      <c r="A7685">
        <v>7.6840000000000002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f t="shared" si="240"/>
        <v>0</v>
      </c>
      <c r="H7685">
        <f t="shared" si="241"/>
        <v>0</v>
      </c>
    </row>
    <row r="7686" spans="1:8" x14ac:dyDescent="0.3">
      <c r="A7686">
        <v>7.6849999999999996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f t="shared" si="240"/>
        <v>0</v>
      </c>
      <c r="H7686">
        <f t="shared" si="241"/>
        <v>0</v>
      </c>
    </row>
    <row r="7687" spans="1:8" x14ac:dyDescent="0.3">
      <c r="A7687">
        <v>7.6859999999999999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f t="shared" si="240"/>
        <v>0</v>
      </c>
      <c r="H7687">
        <f t="shared" si="241"/>
        <v>0</v>
      </c>
    </row>
    <row r="7688" spans="1:8" x14ac:dyDescent="0.3">
      <c r="A7688">
        <v>7.6870000000000003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f t="shared" si="240"/>
        <v>0</v>
      </c>
      <c r="H7688">
        <f t="shared" si="241"/>
        <v>0</v>
      </c>
    </row>
    <row r="7689" spans="1:8" x14ac:dyDescent="0.3">
      <c r="A7689">
        <v>7.6879999999999997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f t="shared" si="240"/>
        <v>0</v>
      </c>
      <c r="H7689">
        <f t="shared" si="241"/>
        <v>0</v>
      </c>
    </row>
    <row r="7690" spans="1:8" x14ac:dyDescent="0.3">
      <c r="A7690">
        <v>7.6890000000000001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f t="shared" si="240"/>
        <v>0</v>
      </c>
      <c r="H7690">
        <f t="shared" si="241"/>
        <v>0</v>
      </c>
    </row>
    <row r="7691" spans="1:8" x14ac:dyDescent="0.3">
      <c r="A7691">
        <v>7.69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f t="shared" si="240"/>
        <v>0</v>
      </c>
      <c r="H7691">
        <f t="shared" si="241"/>
        <v>0</v>
      </c>
    </row>
    <row r="7692" spans="1:8" x14ac:dyDescent="0.3">
      <c r="A7692">
        <v>7.6909999999999998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f t="shared" si="240"/>
        <v>0</v>
      </c>
      <c r="H7692">
        <f t="shared" si="241"/>
        <v>0</v>
      </c>
    </row>
    <row r="7693" spans="1:8" x14ac:dyDescent="0.3">
      <c r="A7693">
        <v>7.6920000000000002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f t="shared" si="240"/>
        <v>0</v>
      </c>
      <c r="H7693">
        <f t="shared" si="241"/>
        <v>0</v>
      </c>
    </row>
    <row r="7694" spans="1:8" x14ac:dyDescent="0.3">
      <c r="A7694">
        <v>7.6929999999999996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f t="shared" si="240"/>
        <v>0</v>
      </c>
      <c r="H7694">
        <f t="shared" si="241"/>
        <v>0</v>
      </c>
    </row>
    <row r="7695" spans="1:8" x14ac:dyDescent="0.3">
      <c r="A7695">
        <v>7.694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f t="shared" si="240"/>
        <v>0</v>
      </c>
      <c r="H7695">
        <f t="shared" si="241"/>
        <v>0</v>
      </c>
    </row>
    <row r="7696" spans="1:8" x14ac:dyDescent="0.3">
      <c r="A7696">
        <v>7.6950000000000003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f t="shared" si="240"/>
        <v>0</v>
      </c>
      <c r="H7696">
        <f t="shared" si="241"/>
        <v>0</v>
      </c>
    </row>
    <row r="7697" spans="1:8" x14ac:dyDescent="0.3">
      <c r="A7697">
        <v>7.6959999999999997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f t="shared" si="240"/>
        <v>0</v>
      </c>
      <c r="H7697">
        <f t="shared" si="241"/>
        <v>0</v>
      </c>
    </row>
    <row r="7698" spans="1:8" x14ac:dyDescent="0.3">
      <c r="A7698">
        <v>7.6970000000000001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f t="shared" si="240"/>
        <v>0</v>
      </c>
      <c r="H7698">
        <f t="shared" si="241"/>
        <v>0</v>
      </c>
    </row>
    <row r="7699" spans="1:8" x14ac:dyDescent="0.3">
      <c r="A7699">
        <v>7.6980000000000004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f t="shared" si="240"/>
        <v>0</v>
      </c>
      <c r="H7699">
        <f t="shared" si="241"/>
        <v>0</v>
      </c>
    </row>
    <row r="7700" spans="1:8" x14ac:dyDescent="0.3">
      <c r="A7700">
        <v>7.6989999999999998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f t="shared" si="240"/>
        <v>0</v>
      </c>
      <c r="H7700">
        <f t="shared" si="241"/>
        <v>0</v>
      </c>
    </row>
    <row r="7701" spans="1:8" x14ac:dyDescent="0.3">
      <c r="A7701">
        <v>7.7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f t="shared" si="240"/>
        <v>0</v>
      </c>
      <c r="H7701">
        <f t="shared" si="241"/>
        <v>0</v>
      </c>
    </row>
    <row r="7702" spans="1:8" x14ac:dyDescent="0.3">
      <c r="A7702">
        <v>7.7009999999999996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f t="shared" si="240"/>
        <v>0</v>
      </c>
      <c r="H7702">
        <f t="shared" si="241"/>
        <v>0</v>
      </c>
    </row>
    <row r="7703" spans="1:8" x14ac:dyDescent="0.3">
      <c r="A7703">
        <v>7.702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f t="shared" si="240"/>
        <v>0</v>
      </c>
      <c r="H7703">
        <f t="shared" si="241"/>
        <v>0</v>
      </c>
    </row>
    <row r="7704" spans="1:8" x14ac:dyDescent="0.3">
      <c r="A7704">
        <v>7.7030000000000003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f t="shared" si="240"/>
        <v>0</v>
      </c>
      <c r="H7704">
        <f t="shared" si="241"/>
        <v>0</v>
      </c>
    </row>
    <row r="7705" spans="1:8" x14ac:dyDescent="0.3">
      <c r="A7705">
        <v>7.7039999999999997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f t="shared" si="240"/>
        <v>0</v>
      </c>
      <c r="H7705">
        <f t="shared" si="241"/>
        <v>0</v>
      </c>
    </row>
    <row r="7706" spans="1:8" x14ac:dyDescent="0.3">
      <c r="A7706">
        <v>7.7050000000000001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f t="shared" si="240"/>
        <v>0</v>
      </c>
      <c r="H7706">
        <f t="shared" si="241"/>
        <v>0</v>
      </c>
    </row>
    <row r="7707" spans="1:8" x14ac:dyDescent="0.3">
      <c r="A7707">
        <v>7.7060000000000004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f t="shared" si="240"/>
        <v>0</v>
      </c>
      <c r="H7707">
        <f t="shared" si="241"/>
        <v>0</v>
      </c>
    </row>
    <row r="7708" spans="1:8" x14ac:dyDescent="0.3">
      <c r="A7708">
        <v>7.7069999999999999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f t="shared" si="240"/>
        <v>0</v>
      </c>
      <c r="H7708">
        <f t="shared" si="241"/>
        <v>0</v>
      </c>
    </row>
    <row r="7709" spans="1:8" x14ac:dyDescent="0.3">
      <c r="A7709">
        <v>7.7080000000000002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f t="shared" si="240"/>
        <v>0</v>
      </c>
      <c r="H7709">
        <f t="shared" si="241"/>
        <v>0</v>
      </c>
    </row>
    <row r="7710" spans="1:8" x14ac:dyDescent="0.3">
      <c r="A7710">
        <v>7.7089999999999996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f t="shared" si="240"/>
        <v>0</v>
      </c>
      <c r="H7710">
        <f t="shared" si="241"/>
        <v>0</v>
      </c>
    </row>
    <row r="7711" spans="1:8" x14ac:dyDescent="0.3">
      <c r="A7711">
        <v>7.71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f t="shared" si="240"/>
        <v>0</v>
      </c>
      <c r="H7711">
        <f t="shared" si="241"/>
        <v>0</v>
      </c>
    </row>
    <row r="7712" spans="1:8" x14ac:dyDescent="0.3">
      <c r="A7712">
        <v>7.7110000000000003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f t="shared" si="240"/>
        <v>0</v>
      </c>
      <c r="H7712">
        <f t="shared" si="241"/>
        <v>0</v>
      </c>
    </row>
    <row r="7713" spans="1:8" x14ac:dyDescent="0.3">
      <c r="A7713">
        <v>7.7119999999999997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f t="shared" si="240"/>
        <v>0</v>
      </c>
      <c r="H7713">
        <f t="shared" si="241"/>
        <v>0</v>
      </c>
    </row>
    <row r="7714" spans="1:8" x14ac:dyDescent="0.3">
      <c r="A7714">
        <v>7.7130000000000001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f t="shared" si="240"/>
        <v>0</v>
      </c>
      <c r="H7714">
        <f t="shared" si="241"/>
        <v>0</v>
      </c>
    </row>
    <row r="7715" spans="1:8" x14ac:dyDescent="0.3">
      <c r="A7715">
        <v>7.7140000000000004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f t="shared" si="240"/>
        <v>0</v>
      </c>
      <c r="H7715">
        <f t="shared" si="241"/>
        <v>0</v>
      </c>
    </row>
    <row r="7716" spans="1:8" x14ac:dyDescent="0.3">
      <c r="A7716">
        <v>7.7149999999999999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f t="shared" si="240"/>
        <v>0</v>
      </c>
      <c r="H7716">
        <f t="shared" si="241"/>
        <v>0</v>
      </c>
    </row>
    <row r="7717" spans="1:8" x14ac:dyDescent="0.3">
      <c r="A7717">
        <v>7.7160000000000002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f t="shared" si="240"/>
        <v>0</v>
      </c>
      <c r="H7717">
        <f t="shared" si="241"/>
        <v>0</v>
      </c>
    </row>
    <row r="7718" spans="1:8" x14ac:dyDescent="0.3">
      <c r="A7718">
        <v>7.7169999999999996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f t="shared" si="240"/>
        <v>0</v>
      </c>
      <c r="H7718">
        <f t="shared" si="241"/>
        <v>0</v>
      </c>
    </row>
    <row r="7719" spans="1:8" x14ac:dyDescent="0.3">
      <c r="A7719">
        <v>7.718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f t="shared" si="240"/>
        <v>0</v>
      </c>
      <c r="H7719">
        <f t="shared" si="241"/>
        <v>0</v>
      </c>
    </row>
    <row r="7720" spans="1:8" x14ac:dyDescent="0.3">
      <c r="A7720">
        <v>7.7190000000000003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f t="shared" si="240"/>
        <v>0</v>
      </c>
      <c r="H7720">
        <f t="shared" si="241"/>
        <v>0</v>
      </c>
    </row>
    <row r="7721" spans="1:8" x14ac:dyDescent="0.3">
      <c r="A7721">
        <v>7.72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f t="shared" si="240"/>
        <v>0</v>
      </c>
      <c r="H7721">
        <f t="shared" si="241"/>
        <v>0</v>
      </c>
    </row>
    <row r="7722" spans="1:8" x14ac:dyDescent="0.3">
      <c r="A7722">
        <v>7.7210000000000001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f t="shared" si="240"/>
        <v>0</v>
      </c>
      <c r="H7722">
        <f t="shared" si="241"/>
        <v>0</v>
      </c>
    </row>
    <row r="7723" spans="1:8" x14ac:dyDescent="0.3">
      <c r="A7723">
        <v>7.7220000000000004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f t="shared" si="240"/>
        <v>0</v>
      </c>
      <c r="H7723">
        <f t="shared" si="241"/>
        <v>0</v>
      </c>
    </row>
    <row r="7724" spans="1:8" x14ac:dyDescent="0.3">
      <c r="A7724">
        <v>7.7229999999999999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f t="shared" si="240"/>
        <v>0</v>
      </c>
      <c r="H7724">
        <f t="shared" si="241"/>
        <v>0</v>
      </c>
    </row>
    <row r="7725" spans="1:8" x14ac:dyDescent="0.3">
      <c r="A7725">
        <v>7.7240000000000002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f t="shared" si="240"/>
        <v>0</v>
      </c>
      <c r="H7725">
        <f t="shared" si="241"/>
        <v>0</v>
      </c>
    </row>
    <row r="7726" spans="1:8" x14ac:dyDescent="0.3">
      <c r="A7726">
        <v>7.7249999999999996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f t="shared" si="240"/>
        <v>0</v>
      </c>
      <c r="H7726">
        <f t="shared" si="241"/>
        <v>0</v>
      </c>
    </row>
    <row r="7727" spans="1:8" x14ac:dyDescent="0.3">
      <c r="A7727">
        <v>7.726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f t="shared" si="240"/>
        <v>0</v>
      </c>
      <c r="H7727">
        <f t="shared" si="241"/>
        <v>0</v>
      </c>
    </row>
    <row r="7728" spans="1:8" x14ac:dyDescent="0.3">
      <c r="A7728">
        <v>7.7270000000000003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f t="shared" si="240"/>
        <v>0</v>
      </c>
      <c r="H7728">
        <f t="shared" si="241"/>
        <v>0</v>
      </c>
    </row>
    <row r="7729" spans="1:8" x14ac:dyDescent="0.3">
      <c r="A7729">
        <v>7.7279999999999998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f t="shared" si="240"/>
        <v>0</v>
      </c>
      <c r="H7729">
        <f t="shared" si="241"/>
        <v>0</v>
      </c>
    </row>
    <row r="7730" spans="1:8" x14ac:dyDescent="0.3">
      <c r="A7730">
        <v>7.7290000000000001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f t="shared" si="240"/>
        <v>0</v>
      </c>
      <c r="H7730">
        <f t="shared" si="241"/>
        <v>0</v>
      </c>
    </row>
    <row r="7731" spans="1:8" x14ac:dyDescent="0.3">
      <c r="A7731">
        <v>7.73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f t="shared" si="240"/>
        <v>0</v>
      </c>
      <c r="H7731">
        <f t="shared" si="241"/>
        <v>0</v>
      </c>
    </row>
    <row r="7732" spans="1:8" x14ac:dyDescent="0.3">
      <c r="A7732">
        <v>7.7309999999999999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f t="shared" si="240"/>
        <v>0</v>
      </c>
      <c r="H7732">
        <f t="shared" si="241"/>
        <v>0</v>
      </c>
    </row>
    <row r="7733" spans="1:8" x14ac:dyDescent="0.3">
      <c r="A7733">
        <v>7.7320000000000002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f t="shared" si="240"/>
        <v>0</v>
      </c>
      <c r="H7733">
        <f t="shared" si="241"/>
        <v>0</v>
      </c>
    </row>
    <row r="7734" spans="1:8" x14ac:dyDescent="0.3">
      <c r="A7734">
        <v>7.7329999999999997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f t="shared" si="240"/>
        <v>0</v>
      </c>
      <c r="H7734">
        <f t="shared" si="241"/>
        <v>0</v>
      </c>
    </row>
    <row r="7735" spans="1:8" x14ac:dyDescent="0.3">
      <c r="A7735">
        <v>7.734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f t="shared" si="240"/>
        <v>0</v>
      </c>
      <c r="H7735">
        <f t="shared" si="241"/>
        <v>0</v>
      </c>
    </row>
    <row r="7736" spans="1:8" x14ac:dyDescent="0.3">
      <c r="A7736">
        <v>7.7350000000000003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f t="shared" si="240"/>
        <v>0</v>
      </c>
      <c r="H7736">
        <f t="shared" si="241"/>
        <v>0</v>
      </c>
    </row>
    <row r="7737" spans="1:8" x14ac:dyDescent="0.3">
      <c r="A7737">
        <v>7.7359999999999998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f t="shared" si="240"/>
        <v>0</v>
      </c>
      <c r="H7737">
        <f t="shared" si="241"/>
        <v>0</v>
      </c>
    </row>
    <row r="7738" spans="1:8" x14ac:dyDescent="0.3">
      <c r="A7738">
        <v>7.7370000000000001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f t="shared" si="240"/>
        <v>0</v>
      </c>
      <c r="H7738">
        <f t="shared" si="241"/>
        <v>0</v>
      </c>
    </row>
    <row r="7739" spans="1:8" x14ac:dyDescent="0.3">
      <c r="A7739">
        <v>7.7380000000000004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f t="shared" si="240"/>
        <v>0</v>
      </c>
      <c r="H7739">
        <f t="shared" si="241"/>
        <v>0</v>
      </c>
    </row>
    <row r="7740" spans="1:8" x14ac:dyDescent="0.3">
      <c r="A7740">
        <v>7.7389999999999999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f t="shared" si="240"/>
        <v>0</v>
      </c>
      <c r="H7740">
        <f t="shared" si="241"/>
        <v>0</v>
      </c>
    </row>
    <row r="7741" spans="1:8" x14ac:dyDescent="0.3">
      <c r="A7741">
        <v>7.74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f t="shared" si="240"/>
        <v>0</v>
      </c>
      <c r="H7741">
        <f t="shared" si="241"/>
        <v>0</v>
      </c>
    </row>
    <row r="7742" spans="1:8" x14ac:dyDescent="0.3">
      <c r="A7742">
        <v>7.7409999999999997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f t="shared" si="240"/>
        <v>0</v>
      </c>
      <c r="H7742">
        <f t="shared" si="241"/>
        <v>0</v>
      </c>
    </row>
    <row r="7743" spans="1:8" x14ac:dyDescent="0.3">
      <c r="A7743">
        <v>7.742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f t="shared" si="240"/>
        <v>0</v>
      </c>
      <c r="H7743">
        <f t="shared" si="241"/>
        <v>0</v>
      </c>
    </row>
    <row r="7744" spans="1:8" x14ac:dyDescent="0.3">
      <c r="A7744">
        <v>7.7430000000000003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f t="shared" si="240"/>
        <v>0</v>
      </c>
      <c r="H7744">
        <f t="shared" si="241"/>
        <v>0</v>
      </c>
    </row>
    <row r="7745" spans="1:8" x14ac:dyDescent="0.3">
      <c r="A7745">
        <v>7.7439999999999998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f t="shared" si="240"/>
        <v>0</v>
      </c>
      <c r="H7745">
        <f t="shared" si="241"/>
        <v>0</v>
      </c>
    </row>
    <row r="7746" spans="1:8" x14ac:dyDescent="0.3">
      <c r="A7746">
        <v>7.7450000000000001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f t="shared" si="240"/>
        <v>0</v>
      </c>
      <c r="H7746">
        <f t="shared" si="241"/>
        <v>0</v>
      </c>
    </row>
    <row r="7747" spans="1:8" x14ac:dyDescent="0.3">
      <c r="A7747">
        <v>7.7460000000000004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f t="shared" ref="G7747:G7810" si="242">B7747+F7747</f>
        <v>0</v>
      </c>
      <c r="H7747">
        <f t="shared" ref="H7747:H7810" si="243">C7747+E7747</f>
        <v>0</v>
      </c>
    </row>
    <row r="7748" spans="1:8" x14ac:dyDescent="0.3">
      <c r="A7748">
        <v>7.7469999999999999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f t="shared" si="242"/>
        <v>0</v>
      </c>
      <c r="H7748">
        <f t="shared" si="243"/>
        <v>0</v>
      </c>
    </row>
    <row r="7749" spans="1:8" x14ac:dyDescent="0.3">
      <c r="A7749">
        <v>7.7480000000000002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f t="shared" si="242"/>
        <v>0</v>
      </c>
      <c r="H7749">
        <f t="shared" si="243"/>
        <v>0</v>
      </c>
    </row>
    <row r="7750" spans="1:8" x14ac:dyDescent="0.3">
      <c r="A7750">
        <v>7.7489999999999997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f t="shared" si="242"/>
        <v>0</v>
      </c>
      <c r="H7750">
        <f t="shared" si="243"/>
        <v>0</v>
      </c>
    </row>
    <row r="7751" spans="1:8" x14ac:dyDescent="0.3">
      <c r="A7751">
        <v>7.75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f t="shared" si="242"/>
        <v>0</v>
      </c>
      <c r="H7751">
        <f t="shared" si="243"/>
        <v>0</v>
      </c>
    </row>
    <row r="7752" spans="1:8" x14ac:dyDescent="0.3">
      <c r="A7752">
        <v>7.7510000000000003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f t="shared" si="242"/>
        <v>0</v>
      </c>
      <c r="H7752">
        <f t="shared" si="243"/>
        <v>0</v>
      </c>
    </row>
    <row r="7753" spans="1:8" x14ac:dyDescent="0.3">
      <c r="A7753">
        <v>7.7519999999999998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f t="shared" si="242"/>
        <v>0</v>
      </c>
      <c r="H7753">
        <f t="shared" si="243"/>
        <v>0</v>
      </c>
    </row>
    <row r="7754" spans="1:8" x14ac:dyDescent="0.3">
      <c r="A7754">
        <v>7.7530000000000001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f t="shared" si="242"/>
        <v>0</v>
      </c>
      <c r="H7754">
        <f t="shared" si="243"/>
        <v>0</v>
      </c>
    </row>
    <row r="7755" spans="1:8" x14ac:dyDescent="0.3">
      <c r="A7755">
        <v>7.7539999999999996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f t="shared" si="242"/>
        <v>0</v>
      </c>
      <c r="H7755">
        <f t="shared" si="243"/>
        <v>0</v>
      </c>
    </row>
    <row r="7756" spans="1:8" x14ac:dyDescent="0.3">
      <c r="A7756">
        <v>7.7549999999999999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f t="shared" si="242"/>
        <v>0</v>
      </c>
      <c r="H7756">
        <f t="shared" si="243"/>
        <v>0</v>
      </c>
    </row>
    <row r="7757" spans="1:8" x14ac:dyDescent="0.3">
      <c r="A7757">
        <v>7.7560000000000002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f t="shared" si="242"/>
        <v>0</v>
      </c>
      <c r="H7757">
        <f t="shared" si="243"/>
        <v>0</v>
      </c>
    </row>
    <row r="7758" spans="1:8" x14ac:dyDescent="0.3">
      <c r="A7758">
        <v>7.7569999999999997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f t="shared" si="242"/>
        <v>0</v>
      </c>
      <c r="H7758">
        <f t="shared" si="243"/>
        <v>0</v>
      </c>
    </row>
    <row r="7759" spans="1:8" x14ac:dyDescent="0.3">
      <c r="A7759">
        <v>7.758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f t="shared" si="242"/>
        <v>0</v>
      </c>
      <c r="H7759">
        <f t="shared" si="243"/>
        <v>0</v>
      </c>
    </row>
    <row r="7760" spans="1:8" x14ac:dyDescent="0.3">
      <c r="A7760">
        <v>7.7590000000000003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f t="shared" si="242"/>
        <v>0</v>
      </c>
      <c r="H7760">
        <f t="shared" si="243"/>
        <v>0</v>
      </c>
    </row>
    <row r="7761" spans="1:8" x14ac:dyDescent="0.3">
      <c r="A7761">
        <v>7.76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f t="shared" si="242"/>
        <v>0</v>
      </c>
      <c r="H7761">
        <f t="shared" si="243"/>
        <v>0</v>
      </c>
    </row>
    <row r="7762" spans="1:8" x14ac:dyDescent="0.3">
      <c r="A7762">
        <v>7.7610000000000001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f t="shared" si="242"/>
        <v>0</v>
      </c>
      <c r="H7762">
        <f t="shared" si="243"/>
        <v>0</v>
      </c>
    </row>
    <row r="7763" spans="1:8" x14ac:dyDescent="0.3">
      <c r="A7763">
        <v>7.7619999999999996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f t="shared" si="242"/>
        <v>0</v>
      </c>
      <c r="H7763">
        <f t="shared" si="243"/>
        <v>0</v>
      </c>
    </row>
    <row r="7764" spans="1:8" x14ac:dyDescent="0.3">
      <c r="A7764">
        <v>7.7629999999999999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f t="shared" si="242"/>
        <v>0</v>
      </c>
      <c r="H7764">
        <f t="shared" si="243"/>
        <v>0</v>
      </c>
    </row>
    <row r="7765" spans="1:8" x14ac:dyDescent="0.3">
      <c r="A7765">
        <v>7.7640000000000002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f t="shared" si="242"/>
        <v>0</v>
      </c>
      <c r="H7765">
        <f t="shared" si="243"/>
        <v>0</v>
      </c>
    </row>
    <row r="7766" spans="1:8" x14ac:dyDescent="0.3">
      <c r="A7766">
        <v>7.7649999999999997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f t="shared" si="242"/>
        <v>0</v>
      </c>
      <c r="H7766">
        <f t="shared" si="243"/>
        <v>0</v>
      </c>
    </row>
    <row r="7767" spans="1:8" x14ac:dyDescent="0.3">
      <c r="A7767">
        <v>7.766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f t="shared" si="242"/>
        <v>0</v>
      </c>
      <c r="H7767">
        <f t="shared" si="243"/>
        <v>0</v>
      </c>
    </row>
    <row r="7768" spans="1:8" x14ac:dyDescent="0.3">
      <c r="A7768">
        <v>7.7670000000000003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f t="shared" si="242"/>
        <v>0</v>
      </c>
      <c r="H7768">
        <f t="shared" si="243"/>
        <v>0</v>
      </c>
    </row>
    <row r="7769" spans="1:8" x14ac:dyDescent="0.3">
      <c r="A7769">
        <v>7.7679999999999998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f t="shared" si="242"/>
        <v>0</v>
      </c>
      <c r="H7769">
        <f t="shared" si="243"/>
        <v>0</v>
      </c>
    </row>
    <row r="7770" spans="1:8" x14ac:dyDescent="0.3">
      <c r="A7770">
        <v>7.7690000000000001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f t="shared" si="242"/>
        <v>0</v>
      </c>
      <c r="H7770">
        <f t="shared" si="243"/>
        <v>0</v>
      </c>
    </row>
    <row r="7771" spans="1:8" x14ac:dyDescent="0.3">
      <c r="A7771">
        <v>7.77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f t="shared" si="242"/>
        <v>0</v>
      </c>
      <c r="H7771">
        <f t="shared" si="243"/>
        <v>0</v>
      </c>
    </row>
    <row r="7772" spans="1:8" x14ac:dyDescent="0.3">
      <c r="A7772">
        <v>7.7709999999999999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f t="shared" si="242"/>
        <v>0</v>
      </c>
      <c r="H7772">
        <f t="shared" si="243"/>
        <v>0</v>
      </c>
    </row>
    <row r="7773" spans="1:8" x14ac:dyDescent="0.3">
      <c r="A7773">
        <v>7.7720000000000002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f t="shared" si="242"/>
        <v>0</v>
      </c>
      <c r="H7773">
        <f t="shared" si="243"/>
        <v>0</v>
      </c>
    </row>
    <row r="7774" spans="1:8" x14ac:dyDescent="0.3">
      <c r="A7774">
        <v>7.7729999999999997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f t="shared" si="242"/>
        <v>0</v>
      </c>
      <c r="H7774">
        <f t="shared" si="243"/>
        <v>0</v>
      </c>
    </row>
    <row r="7775" spans="1:8" x14ac:dyDescent="0.3">
      <c r="A7775">
        <v>7.774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f t="shared" si="242"/>
        <v>0</v>
      </c>
      <c r="H7775">
        <f t="shared" si="243"/>
        <v>0</v>
      </c>
    </row>
    <row r="7776" spans="1:8" x14ac:dyDescent="0.3">
      <c r="A7776">
        <v>7.7750000000000004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f t="shared" si="242"/>
        <v>0</v>
      </c>
      <c r="H7776">
        <f t="shared" si="243"/>
        <v>0</v>
      </c>
    </row>
    <row r="7777" spans="1:8" x14ac:dyDescent="0.3">
      <c r="A7777">
        <v>7.7759999999999998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f t="shared" si="242"/>
        <v>0</v>
      </c>
      <c r="H7777">
        <f t="shared" si="243"/>
        <v>0</v>
      </c>
    </row>
    <row r="7778" spans="1:8" x14ac:dyDescent="0.3">
      <c r="A7778">
        <v>7.7770000000000001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f t="shared" si="242"/>
        <v>0</v>
      </c>
      <c r="H7778">
        <f t="shared" si="243"/>
        <v>0</v>
      </c>
    </row>
    <row r="7779" spans="1:8" x14ac:dyDescent="0.3">
      <c r="A7779">
        <v>7.7779999999999996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f t="shared" si="242"/>
        <v>0</v>
      </c>
      <c r="H7779">
        <f t="shared" si="243"/>
        <v>0</v>
      </c>
    </row>
    <row r="7780" spans="1:8" x14ac:dyDescent="0.3">
      <c r="A7780">
        <v>7.7789999999999999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f t="shared" si="242"/>
        <v>0</v>
      </c>
      <c r="H7780">
        <f t="shared" si="243"/>
        <v>0</v>
      </c>
    </row>
    <row r="7781" spans="1:8" x14ac:dyDescent="0.3">
      <c r="A7781">
        <v>7.78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f t="shared" si="242"/>
        <v>0</v>
      </c>
      <c r="H7781">
        <f t="shared" si="243"/>
        <v>0</v>
      </c>
    </row>
    <row r="7782" spans="1:8" x14ac:dyDescent="0.3">
      <c r="A7782">
        <v>7.7809999999999997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f t="shared" si="242"/>
        <v>0</v>
      </c>
      <c r="H7782">
        <f t="shared" si="243"/>
        <v>0</v>
      </c>
    </row>
    <row r="7783" spans="1:8" x14ac:dyDescent="0.3">
      <c r="A7783">
        <v>7.782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f t="shared" si="242"/>
        <v>0</v>
      </c>
      <c r="H7783">
        <f t="shared" si="243"/>
        <v>0</v>
      </c>
    </row>
    <row r="7784" spans="1:8" x14ac:dyDescent="0.3">
      <c r="A7784">
        <v>7.7830000000000004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f t="shared" si="242"/>
        <v>0</v>
      </c>
      <c r="H7784">
        <f t="shared" si="243"/>
        <v>0</v>
      </c>
    </row>
    <row r="7785" spans="1:8" x14ac:dyDescent="0.3">
      <c r="A7785">
        <v>7.7839999999999998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f t="shared" si="242"/>
        <v>0</v>
      </c>
      <c r="H7785">
        <f t="shared" si="243"/>
        <v>0</v>
      </c>
    </row>
    <row r="7786" spans="1:8" x14ac:dyDescent="0.3">
      <c r="A7786">
        <v>7.7850000000000001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f t="shared" si="242"/>
        <v>0</v>
      </c>
      <c r="H7786">
        <f t="shared" si="243"/>
        <v>0</v>
      </c>
    </row>
    <row r="7787" spans="1:8" x14ac:dyDescent="0.3">
      <c r="A7787">
        <v>7.7859999999999996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f t="shared" si="242"/>
        <v>0</v>
      </c>
      <c r="H7787">
        <f t="shared" si="243"/>
        <v>0</v>
      </c>
    </row>
    <row r="7788" spans="1:8" x14ac:dyDescent="0.3">
      <c r="A7788">
        <v>7.7869999999999999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f t="shared" si="242"/>
        <v>0</v>
      </c>
      <c r="H7788">
        <f t="shared" si="243"/>
        <v>0</v>
      </c>
    </row>
    <row r="7789" spans="1:8" x14ac:dyDescent="0.3">
      <c r="A7789">
        <v>7.7880000000000003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f t="shared" si="242"/>
        <v>0</v>
      </c>
      <c r="H7789">
        <f t="shared" si="243"/>
        <v>0</v>
      </c>
    </row>
    <row r="7790" spans="1:8" x14ac:dyDescent="0.3">
      <c r="A7790">
        <v>7.7889999999999997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f t="shared" si="242"/>
        <v>0</v>
      </c>
      <c r="H7790">
        <f t="shared" si="243"/>
        <v>0</v>
      </c>
    </row>
    <row r="7791" spans="1:8" x14ac:dyDescent="0.3">
      <c r="A7791">
        <v>7.79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f t="shared" si="242"/>
        <v>0</v>
      </c>
      <c r="H7791">
        <f t="shared" si="243"/>
        <v>0</v>
      </c>
    </row>
    <row r="7792" spans="1:8" x14ac:dyDescent="0.3">
      <c r="A7792">
        <v>7.7910000000000004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f t="shared" si="242"/>
        <v>0</v>
      </c>
      <c r="H7792">
        <f t="shared" si="243"/>
        <v>0</v>
      </c>
    </row>
    <row r="7793" spans="1:8" x14ac:dyDescent="0.3">
      <c r="A7793">
        <v>7.7919999999999998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f t="shared" si="242"/>
        <v>0</v>
      </c>
      <c r="H7793">
        <f t="shared" si="243"/>
        <v>0</v>
      </c>
    </row>
    <row r="7794" spans="1:8" x14ac:dyDescent="0.3">
      <c r="A7794">
        <v>7.7930000000000001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f t="shared" si="242"/>
        <v>0</v>
      </c>
      <c r="H7794">
        <f t="shared" si="243"/>
        <v>0</v>
      </c>
    </row>
    <row r="7795" spans="1:8" x14ac:dyDescent="0.3">
      <c r="A7795">
        <v>7.7939999999999996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f t="shared" si="242"/>
        <v>0</v>
      </c>
      <c r="H7795">
        <f t="shared" si="243"/>
        <v>0</v>
      </c>
    </row>
    <row r="7796" spans="1:8" x14ac:dyDescent="0.3">
      <c r="A7796">
        <v>7.7949999999999999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f t="shared" si="242"/>
        <v>0</v>
      </c>
      <c r="H7796">
        <f t="shared" si="243"/>
        <v>0</v>
      </c>
    </row>
    <row r="7797" spans="1:8" x14ac:dyDescent="0.3">
      <c r="A7797">
        <v>7.7960000000000003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f t="shared" si="242"/>
        <v>0</v>
      </c>
      <c r="H7797">
        <f t="shared" si="243"/>
        <v>0</v>
      </c>
    </row>
    <row r="7798" spans="1:8" x14ac:dyDescent="0.3">
      <c r="A7798">
        <v>7.7969999999999997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f t="shared" si="242"/>
        <v>0</v>
      </c>
      <c r="H7798">
        <f t="shared" si="243"/>
        <v>0</v>
      </c>
    </row>
    <row r="7799" spans="1:8" x14ac:dyDescent="0.3">
      <c r="A7799">
        <v>7.798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f t="shared" si="242"/>
        <v>0</v>
      </c>
      <c r="H7799">
        <f t="shared" si="243"/>
        <v>0</v>
      </c>
    </row>
    <row r="7800" spans="1:8" x14ac:dyDescent="0.3">
      <c r="A7800">
        <v>7.7990000000000004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f t="shared" si="242"/>
        <v>0</v>
      </c>
      <c r="H7800">
        <f t="shared" si="243"/>
        <v>0</v>
      </c>
    </row>
    <row r="7801" spans="1:8" x14ac:dyDescent="0.3">
      <c r="A7801">
        <v>7.8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f t="shared" si="242"/>
        <v>0</v>
      </c>
      <c r="H7801">
        <f t="shared" si="243"/>
        <v>0</v>
      </c>
    </row>
    <row r="7802" spans="1:8" x14ac:dyDescent="0.3">
      <c r="A7802">
        <v>7.8010000000000002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f t="shared" si="242"/>
        <v>0</v>
      </c>
      <c r="H7802">
        <f t="shared" si="243"/>
        <v>0</v>
      </c>
    </row>
    <row r="7803" spans="1:8" x14ac:dyDescent="0.3">
      <c r="A7803">
        <v>7.8019999999999996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f t="shared" si="242"/>
        <v>0</v>
      </c>
      <c r="H7803">
        <f t="shared" si="243"/>
        <v>0</v>
      </c>
    </row>
    <row r="7804" spans="1:8" x14ac:dyDescent="0.3">
      <c r="A7804">
        <v>7.8029999999999999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f t="shared" si="242"/>
        <v>0</v>
      </c>
      <c r="H7804">
        <f t="shared" si="243"/>
        <v>0</v>
      </c>
    </row>
    <row r="7805" spans="1:8" x14ac:dyDescent="0.3">
      <c r="A7805">
        <v>7.8040000000000003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f t="shared" si="242"/>
        <v>0</v>
      </c>
      <c r="H7805">
        <f t="shared" si="243"/>
        <v>0</v>
      </c>
    </row>
    <row r="7806" spans="1:8" x14ac:dyDescent="0.3">
      <c r="A7806">
        <v>7.8049999999999997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f t="shared" si="242"/>
        <v>0</v>
      </c>
      <c r="H7806">
        <f t="shared" si="243"/>
        <v>0</v>
      </c>
    </row>
    <row r="7807" spans="1:8" x14ac:dyDescent="0.3">
      <c r="A7807">
        <v>7.806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f t="shared" si="242"/>
        <v>0</v>
      </c>
      <c r="H7807">
        <f t="shared" si="243"/>
        <v>0</v>
      </c>
    </row>
    <row r="7808" spans="1:8" x14ac:dyDescent="0.3">
      <c r="A7808">
        <v>7.8070000000000004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f t="shared" si="242"/>
        <v>0</v>
      </c>
      <c r="H7808">
        <f t="shared" si="243"/>
        <v>0</v>
      </c>
    </row>
    <row r="7809" spans="1:8" x14ac:dyDescent="0.3">
      <c r="A7809">
        <v>7.8079999999999998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f t="shared" si="242"/>
        <v>0</v>
      </c>
      <c r="H7809">
        <f t="shared" si="243"/>
        <v>0</v>
      </c>
    </row>
    <row r="7810" spans="1:8" x14ac:dyDescent="0.3">
      <c r="A7810">
        <v>7.8090000000000002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f t="shared" si="242"/>
        <v>0</v>
      </c>
      <c r="H7810">
        <f t="shared" si="243"/>
        <v>0</v>
      </c>
    </row>
    <row r="7811" spans="1:8" x14ac:dyDescent="0.3">
      <c r="A7811">
        <v>7.81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f t="shared" ref="G7811:G7874" si="244">B7811+F7811</f>
        <v>0</v>
      </c>
      <c r="H7811">
        <f t="shared" ref="H7811:H7874" si="245">C7811+E7811</f>
        <v>0</v>
      </c>
    </row>
    <row r="7812" spans="1:8" x14ac:dyDescent="0.3">
      <c r="A7812">
        <v>7.8109999999999999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f t="shared" si="244"/>
        <v>0</v>
      </c>
      <c r="H7812">
        <f t="shared" si="245"/>
        <v>0</v>
      </c>
    </row>
    <row r="7813" spans="1:8" x14ac:dyDescent="0.3">
      <c r="A7813">
        <v>7.8120000000000003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f t="shared" si="244"/>
        <v>0</v>
      </c>
      <c r="H7813">
        <f t="shared" si="245"/>
        <v>0</v>
      </c>
    </row>
    <row r="7814" spans="1:8" x14ac:dyDescent="0.3">
      <c r="A7814">
        <v>7.8129999999999997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f t="shared" si="244"/>
        <v>0</v>
      </c>
      <c r="H7814">
        <f t="shared" si="245"/>
        <v>0</v>
      </c>
    </row>
    <row r="7815" spans="1:8" x14ac:dyDescent="0.3">
      <c r="A7815">
        <v>7.8140000000000001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f t="shared" si="244"/>
        <v>0</v>
      </c>
      <c r="H7815">
        <f t="shared" si="245"/>
        <v>0</v>
      </c>
    </row>
    <row r="7816" spans="1:8" x14ac:dyDescent="0.3">
      <c r="A7816">
        <v>7.8150000000000004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f t="shared" si="244"/>
        <v>0</v>
      </c>
      <c r="H7816">
        <f t="shared" si="245"/>
        <v>0</v>
      </c>
    </row>
    <row r="7817" spans="1:8" x14ac:dyDescent="0.3">
      <c r="A7817">
        <v>7.8159999999999998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f t="shared" si="244"/>
        <v>0</v>
      </c>
      <c r="H7817">
        <f t="shared" si="245"/>
        <v>0</v>
      </c>
    </row>
    <row r="7818" spans="1:8" x14ac:dyDescent="0.3">
      <c r="A7818">
        <v>7.8170000000000002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f t="shared" si="244"/>
        <v>0</v>
      </c>
      <c r="H7818">
        <f t="shared" si="245"/>
        <v>0</v>
      </c>
    </row>
    <row r="7819" spans="1:8" x14ac:dyDescent="0.3">
      <c r="A7819">
        <v>7.8179999999999996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f t="shared" si="244"/>
        <v>0</v>
      </c>
      <c r="H7819">
        <f t="shared" si="245"/>
        <v>0</v>
      </c>
    </row>
    <row r="7820" spans="1:8" x14ac:dyDescent="0.3">
      <c r="A7820">
        <v>7.819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f t="shared" si="244"/>
        <v>0</v>
      </c>
      <c r="H7820">
        <f t="shared" si="245"/>
        <v>0</v>
      </c>
    </row>
    <row r="7821" spans="1:8" x14ac:dyDescent="0.3">
      <c r="A7821">
        <v>7.82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f t="shared" si="244"/>
        <v>0</v>
      </c>
      <c r="H7821">
        <f t="shared" si="245"/>
        <v>0</v>
      </c>
    </row>
    <row r="7822" spans="1:8" x14ac:dyDescent="0.3">
      <c r="A7822">
        <v>7.8209999999999997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f t="shared" si="244"/>
        <v>0</v>
      </c>
      <c r="H7822">
        <f t="shared" si="245"/>
        <v>0</v>
      </c>
    </row>
    <row r="7823" spans="1:8" x14ac:dyDescent="0.3">
      <c r="A7823">
        <v>7.8220000000000001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f t="shared" si="244"/>
        <v>0</v>
      </c>
      <c r="H7823">
        <f t="shared" si="245"/>
        <v>0</v>
      </c>
    </row>
    <row r="7824" spans="1:8" x14ac:dyDescent="0.3">
      <c r="A7824">
        <v>7.8230000000000004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f t="shared" si="244"/>
        <v>0</v>
      </c>
      <c r="H7824">
        <f t="shared" si="245"/>
        <v>0</v>
      </c>
    </row>
    <row r="7825" spans="1:8" x14ac:dyDescent="0.3">
      <c r="A7825">
        <v>7.8239999999999998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f t="shared" si="244"/>
        <v>0</v>
      </c>
      <c r="H7825">
        <f t="shared" si="245"/>
        <v>0</v>
      </c>
    </row>
    <row r="7826" spans="1:8" x14ac:dyDescent="0.3">
      <c r="A7826">
        <v>7.8250000000000002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f t="shared" si="244"/>
        <v>0</v>
      </c>
      <c r="H7826">
        <f t="shared" si="245"/>
        <v>0</v>
      </c>
    </row>
    <row r="7827" spans="1:8" x14ac:dyDescent="0.3">
      <c r="A7827">
        <v>7.8259999999999996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f t="shared" si="244"/>
        <v>0</v>
      </c>
      <c r="H7827">
        <f t="shared" si="245"/>
        <v>0</v>
      </c>
    </row>
    <row r="7828" spans="1:8" x14ac:dyDescent="0.3">
      <c r="A7828">
        <v>7.827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f t="shared" si="244"/>
        <v>0</v>
      </c>
      <c r="H7828">
        <f t="shared" si="245"/>
        <v>0</v>
      </c>
    </row>
    <row r="7829" spans="1:8" x14ac:dyDescent="0.3">
      <c r="A7829">
        <v>7.8280000000000003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f t="shared" si="244"/>
        <v>0</v>
      </c>
      <c r="H7829">
        <f t="shared" si="245"/>
        <v>0</v>
      </c>
    </row>
    <row r="7830" spans="1:8" x14ac:dyDescent="0.3">
      <c r="A7830">
        <v>7.8289999999999997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f t="shared" si="244"/>
        <v>0</v>
      </c>
      <c r="H7830">
        <f t="shared" si="245"/>
        <v>0</v>
      </c>
    </row>
    <row r="7831" spans="1:8" x14ac:dyDescent="0.3">
      <c r="A7831">
        <v>7.83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f t="shared" si="244"/>
        <v>0</v>
      </c>
      <c r="H7831">
        <f t="shared" si="245"/>
        <v>0</v>
      </c>
    </row>
    <row r="7832" spans="1:8" x14ac:dyDescent="0.3">
      <c r="A7832">
        <v>7.8310000000000004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f t="shared" si="244"/>
        <v>0</v>
      </c>
      <c r="H7832">
        <f t="shared" si="245"/>
        <v>0</v>
      </c>
    </row>
    <row r="7833" spans="1:8" x14ac:dyDescent="0.3">
      <c r="A7833">
        <v>7.8319999999999999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f t="shared" si="244"/>
        <v>0</v>
      </c>
      <c r="H7833">
        <f t="shared" si="245"/>
        <v>0</v>
      </c>
    </row>
    <row r="7834" spans="1:8" x14ac:dyDescent="0.3">
      <c r="A7834">
        <v>7.8330000000000002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f t="shared" si="244"/>
        <v>0</v>
      </c>
      <c r="H7834">
        <f t="shared" si="245"/>
        <v>0</v>
      </c>
    </row>
    <row r="7835" spans="1:8" x14ac:dyDescent="0.3">
      <c r="A7835">
        <v>7.8339999999999996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f t="shared" si="244"/>
        <v>0</v>
      </c>
      <c r="H7835">
        <f t="shared" si="245"/>
        <v>0</v>
      </c>
    </row>
    <row r="7836" spans="1:8" x14ac:dyDescent="0.3">
      <c r="A7836">
        <v>7.835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f t="shared" si="244"/>
        <v>0</v>
      </c>
      <c r="H7836">
        <f t="shared" si="245"/>
        <v>0</v>
      </c>
    </row>
    <row r="7837" spans="1:8" x14ac:dyDescent="0.3">
      <c r="A7837">
        <v>7.8360000000000003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f t="shared" si="244"/>
        <v>0</v>
      </c>
      <c r="H7837">
        <f t="shared" si="245"/>
        <v>0</v>
      </c>
    </row>
    <row r="7838" spans="1:8" x14ac:dyDescent="0.3">
      <c r="A7838">
        <v>7.8369999999999997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f t="shared" si="244"/>
        <v>0</v>
      </c>
      <c r="H7838">
        <f t="shared" si="245"/>
        <v>0</v>
      </c>
    </row>
    <row r="7839" spans="1:8" x14ac:dyDescent="0.3">
      <c r="A7839">
        <v>7.8380000000000001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f t="shared" si="244"/>
        <v>0</v>
      </c>
      <c r="H7839">
        <f t="shared" si="245"/>
        <v>0</v>
      </c>
    </row>
    <row r="7840" spans="1:8" x14ac:dyDescent="0.3">
      <c r="A7840">
        <v>7.8390000000000004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f t="shared" si="244"/>
        <v>0</v>
      </c>
      <c r="H7840">
        <f t="shared" si="245"/>
        <v>0</v>
      </c>
    </row>
    <row r="7841" spans="1:8" x14ac:dyDescent="0.3">
      <c r="A7841">
        <v>7.84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f t="shared" si="244"/>
        <v>0</v>
      </c>
      <c r="H7841">
        <f t="shared" si="245"/>
        <v>0</v>
      </c>
    </row>
    <row r="7842" spans="1:8" x14ac:dyDescent="0.3">
      <c r="A7842">
        <v>7.8410000000000002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f t="shared" si="244"/>
        <v>0</v>
      </c>
      <c r="H7842">
        <f t="shared" si="245"/>
        <v>0</v>
      </c>
    </row>
    <row r="7843" spans="1:8" x14ac:dyDescent="0.3">
      <c r="A7843">
        <v>7.8419999999999996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f t="shared" si="244"/>
        <v>0</v>
      </c>
      <c r="H7843">
        <f t="shared" si="245"/>
        <v>0</v>
      </c>
    </row>
    <row r="7844" spans="1:8" x14ac:dyDescent="0.3">
      <c r="A7844">
        <v>7.843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f t="shared" si="244"/>
        <v>0</v>
      </c>
      <c r="H7844">
        <f t="shared" si="245"/>
        <v>0</v>
      </c>
    </row>
    <row r="7845" spans="1:8" x14ac:dyDescent="0.3">
      <c r="A7845">
        <v>7.8440000000000003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f t="shared" si="244"/>
        <v>0</v>
      </c>
      <c r="H7845">
        <f t="shared" si="245"/>
        <v>0</v>
      </c>
    </row>
    <row r="7846" spans="1:8" x14ac:dyDescent="0.3">
      <c r="A7846">
        <v>7.8449999999999998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f t="shared" si="244"/>
        <v>0</v>
      </c>
      <c r="H7846">
        <f t="shared" si="245"/>
        <v>0</v>
      </c>
    </row>
    <row r="7847" spans="1:8" x14ac:dyDescent="0.3">
      <c r="A7847">
        <v>7.8460000000000001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f t="shared" si="244"/>
        <v>0</v>
      </c>
      <c r="H7847">
        <f t="shared" si="245"/>
        <v>0</v>
      </c>
    </row>
    <row r="7848" spans="1:8" x14ac:dyDescent="0.3">
      <c r="A7848">
        <v>7.8470000000000004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f t="shared" si="244"/>
        <v>0</v>
      </c>
      <c r="H7848">
        <f t="shared" si="245"/>
        <v>0</v>
      </c>
    </row>
    <row r="7849" spans="1:8" x14ac:dyDescent="0.3">
      <c r="A7849">
        <v>7.8479999999999999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f t="shared" si="244"/>
        <v>0</v>
      </c>
      <c r="H7849">
        <f t="shared" si="245"/>
        <v>0</v>
      </c>
    </row>
    <row r="7850" spans="1:8" x14ac:dyDescent="0.3">
      <c r="A7850">
        <v>7.8490000000000002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f t="shared" si="244"/>
        <v>0</v>
      </c>
      <c r="H7850">
        <f t="shared" si="245"/>
        <v>0</v>
      </c>
    </row>
    <row r="7851" spans="1:8" x14ac:dyDescent="0.3">
      <c r="A7851">
        <v>7.85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f t="shared" si="244"/>
        <v>0</v>
      </c>
      <c r="H7851">
        <f t="shared" si="245"/>
        <v>0</v>
      </c>
    </row>
    <row r="7852" spans="1:8" x14ac:dyDescent="0.3">
      <c r="A7852">
        <v>7.851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f t="shared" si="244"/>
        <v>0</v>
      </c>
      <c r="H7852">
        <f t="shared" si="245"/>
        <v>0</v>
      </c>
    </row>
    <row r="7853" spans="1:8" x14ac:dyDescent="0.3">
      <c r="A7853">
        <v>7.8520000000000003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f t="shared" si="244"/>
        <v>0</v>
      </c>
      <c r="H7853">
        <f t="shared" si="245"/>
        <v>0</v>
      </c>
    </row>
    <row r="7854" spans="1:8" x14ac:dyDescent="0.3">
      <c r="A7854">
        <v>7.8529999999999998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f t="shared" si="244"/>
        <v>0</v>
      </c>
      <c r="H7854">
        <f t="shared" si="245"/>
        <v>0</v>
      </c>
    </row>
    <row r="7855" spans="1:8" x14ac:dyDescent="0.3">
      <c r="A7855">
        <v>7.8540000000000001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f t="shared" si="244"/>
        <v>0</v>
      </c>
      <c r="H7855">
        <f t="shared" si="245"/>
        <v>0</v>
      </c>
    </row>
    <row r="7856" spans="1:8" x14ac:dyDescent="0.3">
      <c r="A7856">
        <v>7.8550000000000004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f t="shared" si="244"/>
        <v>0</v>
      </c>
      <c r="H7856">
        <f t="shared" si="245"/>
        <v>0</v>
      </c>
    </row>
    <row r="7857" spans="1:8" x14ac:dyDescent="0.3">
      <c r="A7857">
        <v>7.8559999999999999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f t="shared" si="244"/>
        <v>0</v>
      </c>
      <c r="H7857">
        <f t="shared" si="245"/>
        <v>0</v>
      </c>
    </row>
    <row r="7858" spans="1:8" x14ac:dyDescent="0.3">
      <c r="A7858">
        <v>7.8570000000000002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f t="shared" si="244"/>
        <v>0</v>
      </c>
      <c r="H7858">
        <f t="shared" si="245"/>
        <v>0</v>
      </c>
    </row>
    <row r="7859" spans="1:8" x14ac:dyDescent="0.3">
      <c r="A7859">
        <v>7.8579999999999997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f t="shared" si="244"/>
        <v>0</v>
      </c>
      <c r="H7859">
        <f t="shared" si="245"/>
        <v>0</v>
      </c>
    </row>
    <row r="7860" spans="1:8" x14ac:dyDescent="0.3">
      <c r="A7860">
        <v>7.859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f t="shared" si="244"/>
        <v>0</v>
      </c>
      <c r="H7860">
        <f t="shared" si="245"/>
        <v>0</v>
      </c>
    </row>
    <row r="7861" spans="1:8" x14ac:dyDescent="0.3">
      <c r="A7861">
        <v>7.86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f t="shared" si="244"/>
        <v>0</v>
      </c>
      <c r="H7861">
        <f t="shared" si="245"/>
        <v>0</v>
      </c>
    </row>
    <row r="7862" spans="1:8" x14ac:dyDescent="0.3">
      <c r="A7862">
        <v>7.8609999999999998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f t="shared" si="244"/>
        <v>0</v>
      </c>
      <c r="H7862">
        <f t="shared" si="245"/>
        <v>0</v>
      </c>
    </row>
    <row r="7863" spans="1:8" x14ac:dyDescent="0.3">
      <c r="A7863">
        <v>7.8620000000000001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f t="shared" si="244"/>
        <v>0</v>
      </c>
      <c r="H7863">
        <f t="shared" si="245"/>
        <v>0</v>
      </c>
    </row>
    <row r="7864" spans="1:8" x14ac:dyDescent="0.3">
      <c r="A7864">
        <v>7.8630000000000004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f t="shared" si="244"/>
        <v>0</v>
      </c>
      <c r="H7864">
        <f t="shared" si="245"/>
        <v>0</v>
      </c>
    </row>
    <row r="7865" spans="1:8" x14ac:dyDescent="0.3">
      <c r="A7865">
        <v>7.8639999999999999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f t="shared" si="244"/>
        <v>0</v>
      </c>
      <c r="H7865">
        <f t="shared" si="245"/>
        <v>0</v>
      </c>
    </row>
    <row r="7866" spans="1:8" x14ac:dyDescent="0.3">
      <c r="A7866">
        <v>7.8650000000000002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f t="shared" si="244"/>
        <v>0</v>
      </c>
      <c r="H7866">
        <f t="shared" si="245"/>
        <v>0</v>
      </c>
    </row>
    <row r="7867" spans="1:8" x14ac:dyDescent="0.3">
      <c r="A7867">
        <v>7.8659999999999997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f t="shared" si="244"/>
        <v>0</v>
      </c>
      <c r="H7867">
        <f t="shared" si="245"/>
        <v>0</v>
      </c>
    </row>
    <row r="7868" spans="1:8" x14ac:dyDescent="0.3">
      <c r="A7868">
        <v>7.867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f t="shared" si="244"/>
        <v>0</v>
      </c>
      <c r="H7868">
        <f t="shared" si="245"/>
        <v>0</v>
      </c>
    </row>
    <row r="7869" spans="1:8" x14ac:dyDescent="0.3">
      <c r="A7869">
        <v>7.8680000000000003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f t="shared" si="244"/>
        <v>0</v>
      </c>
      <c r="H7869">
        <f t="shared" si="245"/>
        <v>0</v>
      </c>
    </row>
    <row r="7870" spans="1:8" x14ac:dyDescent="0.3">
      <c r="A7870">
        <v>7.8689999999999998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f t="shared" si="244"/>
        <v>0</v>
      </c>
      <c r="H7870">
        <f t="shared" si="245"/>
        <v>0</v>
      </c>
    </row>
    <row r="7871" spans="1:8" x14ac:dyDescent="0.3">
      <c r="A7871">
        <v>7.87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f t="shared" si="244"/>
        <v>0</v>
      </c>
      <c r="H7871">
        <f t="shared" si="245"/>
        <v>0</v>
      </c>
    </row>
    <row r="7872" spans="1:8" x14ac:dyDescent="0.3">
      <c r="A7872">
        <v>7.8710000000000004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f t="shared" si="244"/>
        <v>0</v>
      </c>
      <c r="H7872">
        <f t="shared" si="245"/>
        <v>0</v>
      </c>
    </row>
    <row r="7873" spans="1:8" x14ac:dyDescent="0.3">
      <c r="A7873">
        <v>7.8719999999999999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f t="shared" si="244"/>
        <v>0</v>
      </c>
      <c r="H7873">
        <f t="shared" si="245"/>
        <v>0</v>
      </c>
    </row>
    <row r="7874" spans="1:8" x14ac:dyDescent="0.3">
      <c r="A7874">
        <v>7.8730000000000002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f t="shared" si="244"/>
        <v>0</v>
      </c>
      <c r="H7874">
        <f t="shared" si="245"/>
        <v>0</v>
      </c>
    </row>
    <row r="7875" spans="1:8" x14ac:dyDescent="0.3">
      <c r="A7875">
        <v>7.8739999999999997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f t="shared" ref="G7875:G7938" si="246">B7875+F7875</f>
        <v>0</v>
      </c>
      <c r="H7875">
        <f t="shared" ref="H7875:H7938" si="247">C7875+E7875</f>
        <v>0</v>
      </c>
    </row>
    <row r="7876" spans="1:8" x14ac:dyDescent="0.3">
      <c r="A7876">
        <v>7.875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f t="shared" si="246"/>
        <v>0</v>
      </c>
      <c r="H7876">
        <f t="shared" si="247"/>
        <v>0</v>
      </c>
    </row>
    <row r="7877" spans="1:8" x14ac:dyDescent="0.3">
      <c r="A7877">
        <v>7.8760000000000003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f t="shared" si="246"/>
        <v>0</v>
      </c>
      <c r="H7877">
        <f t="shared" si="247"/>
        <v>0</v>
      </c>
    </row>
    <row r="7878" spans="1:8" x14ac:dyDescent="0.3">
      <c r="A7878">
        <v>7.8769999999999998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f t="shared" si="246"/>
        <v>0</v>
      </c>
      <c r="H7878">
        <f t="shared" si="247"/>
        <v>0</v>
      </c>
    </row>
    <row r="7879" spans="1:8" x14ac:dyDescent="0.3">
      <c r="A7879">
        <v>7.8780000000000001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f t="shared" si="246"/>
        <v>0</v>
      </c>
      <c r="H7879">
        <f t="shared" si="247"/>
        <v>0</v>
      </c>
    </row>
    <row r="7880" spans="1:8" x14ac:dyDescent="0.3">
      <c r="A7880">
        <v>7.8789999999999996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f t="shared" si="246"/>
        <v>0</v>
      </c>
      <c r="H7880">
        <f t="shared" si="247"/>
        <v>0</v>
      </c>
    </row>
    <row r="7881" spans="1:8" x14ac:dyDescent="0.3">
      <c r="A7881">
        <v>7.88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f t="shared" si="246"/>
        <v>0</v>
      </c>
      <c r="H7881">
        <f t="shared" si="247"/>
        <v>0</v>
      </c>
    </row>
    <row r="7882" spans="1:8" x14ac:dyDescent="0.3">
      <c r="A7882">
        <v>7.8810000000000002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f t="shared" si="246"/>
        <v>0</v>
      </c>
      <c r="H7882">
        <f t="shared" si="247"/>
        <v>0</v>
      </c>
    </row>
    <row r="7883" spans="1:8" x14ac:dyDescent="0.3">
      <c r="A7883">
        <v>7.8819999999999997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f t="shared" si="246"/>
        <v>0</v>
      </c>
      <c r="H7883">
        <f t="shared" si="247"/>
        <v>0</v>
      </c>
    </row>
    <row r="7884" spans="1:8" x14ac:dyDescent="0.3">
      <c r="A7884">
        <v>7.883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f t="shared" si="246"/>
        <v>0</v>
      </c>
      <c r="H7884">
        <f t="shared" si="247"/>
        <v>0</v>
      </c>
    </row>
    <row r="7885" spans="1:8" x14ac:dyDescent="0.3">
      <c r="A7885">
        <v>7.8840000000000003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f t="shared" si="246"/>
        <v>0</v>
      </c>
      <c r="H7885">
        <f t="shared" si="247"/>
        <v>0</v>
      </c>
    </row>
    <row r="7886" spans="1:8" x14ac:dyDescent="0.3">
      <c r="A7886">
        <v>7.8849999999999998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f t="shared" si="246"/>
        <v>0</v>
      </c>
      <c r="H7886">
        <f t="shared" si="247"/>
        <v>0</v>
      </c>
    </row>
    <row r="7887" spans="1:8" x14ac:dyDescent="0.3">
      <c r="A7887">
        <v>7.8860000000000001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f t="shared" si="246"/>
        <v>0</v>
      </c>
      <c r="H7887">
        <f t="shared" si="247"/>
        <v>0</v>
      </c>
    </row>
    <row r="7888" spans="1:8" x14ac:dyDescent="0.3">
      <c r="A7888">
        <v>7.8869999999999996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f t="shared" si="246"/>
        <v>0</v>
      </c>
      <c r="H7888">
        <f t="shared" si="247"/>
        <v>0</v>
      </c>
    </row>
    <row r="7889" spans="1:8" x14ac:dyDescent="0.3">
      <c r="A7889">
        <v>7.8879999999999999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f t="shared" si="246"/>
        <v>0</v>
      </c>
      <c r="H7889">
        <f t="shared" si="247"/>
        <v>0</v>
      </c>
    </row>
    <row r="7890" spans="1:8" x14ac:dyDescent="0.3">
      <c r="A7890">
        <v>7.8890000000000002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f t="shared" si="246"/>
        <v>0</v>
      </c>
      <c r="H7890">
        <f t="shared" si="247"/>
        <v>0</v>
      </c>
    </row>
    <row r="7891" spans="1:8" x14ac:dyDescent="0.3">
      <c r="A7891">
        <v>7.89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f t="shared" si="246"/>
        <v>0</v>
      </c>
      <c r="H7891">
        <f t="shared" si="247"/>
        <v>0</v>
      </c>
    </row>
    <row r="7892" spans="1:8" x14ac:dyDescent="0.3">
      <c r="A7892">
        <v>7.891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f t="shared" si="246"/>
        <v>0</v>
      </c>
      <c r="H7892">
        <f t="shared" si="247"/>
        <v>0</v>
      </c>
    </row>
    <row r="7893" spans="1:8" x14ac:dyDescent="0.3">
      <c r="A7893">
        <v>7.8920000000000003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f t="shared" si="246"/>
        <v>0</v>
      </c>
      <c r="H7893">
        <f t="shared" si="247"/>
        <v>0</v>
      </c>
    </row>
    <row r="7894" spans="1:8" x14ac:dyDescent="0.3">
      <c r="A7894">
        <v>7.8929999999999998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f t="shared" si="246"/>
        <v>0</v>
      </c>
      <c r="H7894">
        <f t="shared" si="247"/>
        <v>0</v>
      </c>
    </row>
    <row r="7895" spans="1:8" x14ac:dyDescent="0.3">
      <c r="A7895">
        <v>7.8940000000000001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f t="shared" si="246"/>
        <v>0</v>
      </c>
      <c r="H7895">
        <f t="shared" si="247"/>
        <v>0</v>
      </c>
    </row>
    <row r="7896" spans="1:8" x14ac:dyDescent="0.3">
      <c r="A7896">
        <v>7.8949999999999996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f t="shared" si="246"/>
        <v>0</v>
      </c>
      <c r="H7896">
        <f t="shared" si="247"/>
        <v>0</v>
      </c>
    </row>
    <row r="7897" spans="1:8" x14ac:dyDescent="0.3">
      <c r="A7897">
        <v>7.8959999999999999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f t="shared" si="246"/>
        <v>0</v>
      </c>
      <c r="H7897">
        <f t="shared" si="247"/>
        <v>0</v>
      </c>
    </row>
    <row r="7898" spans="1:8" x14ac:dyDescent="0.3">
      <c r="A7898">
        <v>7.8970000000000002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f t="shared" si="246"/>
        <v>0</v>
      </c>
      <c r="H7898">
        <f t="shared" si="247"/>
        <v>0</v>
      </c>
    </row>
    <row r="7899" spans="1:8" x14ac:dyDescent="0.3">
      <c r="A7899">
        <v>7.8979999999999997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f t="shared" si="246"/>
        <v>0</v>
      </c>
      <c r="H7899">
        <f t="shared" si="247"/>
        <v>0</v>
      </c>
    </row>
    <row r="7900" spans="1:8" x14ac:dyDescent="0.3">
      <c r="A7900">
        <v>7.899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f t="shared" si="246"/>
        <v>0</v>
      </c>
      <c r="H7900">
        <f t="shared" si="247"/>
        <v>0</v>
      </c>
    </row>
    <row r="7901" spans="1:8" x14ac:dyDescent="0.3">
      <c r="A7901">
        <v>7.9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f t="shared" si="246"/>
        <v>0</v>
      </c>
      <c r="H7901">
        <f t="shared" si="247"/>
        <v>0</v>
      </c>
    </row>
    <row r="7902" spans="1:8" x14ac:dyDescent="0.3">
      <c r="A7902">
        <v>7.9009999999999998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f t="shared" si="246"/>
        <v>0</v>
      </c>
      <c r="H7902">
        <f t="shared" si="247"/>
        <v>0</v>
      </c>
    </row>
    <row r="7903" spans="1:8" x14ac:dyDescent="0.3">
      <c r="A7903">
        <v>7.9020000000000001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f t="shared" si="246"/>
        <v>0</v>
      </c>
      <c r="H7903">
        <f t="shared" si="247"/>
        <v>0</v>
      </c>
    </row>
    <row r="7904" spans="1:8" x14ac:dyDescent="0.3">
      <c r="A7904">
        <v>7.9029999999999996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f t="shared" si="246"/>
        <v>0</v>
      </c>
      <c r="H7904">
        <f t="shared" si="247"/>
        <v>0</v>
      </c>
    </row>
    <row r="7905" spans="1:8" x14ac:dyDescent="0.3">
      <c r="A7905">
        <v>7.9039999999999999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f t="shared" si="246"/>
        <v>0</v>
      </c>
      <c r="H7905">
        <f t="shared" si="247"/>
        <v>0</v>
      </c>
    </row>
    <row r="7906" spans="1:8" x14ac:dyDescent="0.3">
      <c r="A7906">
        <v>7.9050000000000002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f t="shared" si="246"/>
        <v>0</v>
      </c>
      <c r="H7906">
        <f t="shared" si="247"/>
        <v>0</v>
      </c>
    </row>
    <row r="7907" spans="1:8" x14ac:dyDescent="0.3">
      <c r="A7907">
        <v>7.9059999999999997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f t="shared" si="246"/>
        <v>0</v>
      </c>
      <c r="H7907">
        <f t="shared" si="247"/>
        <v>0</v>
      </c>
    </row>
    <row r="7908" spans="1:8" x14ac:dyDescent="0.3">
      <c r="A7908">
        <v>7.907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f t="shared" si="246"/>
        <v>0</v>
      </c>
      <c r="H7908">
        <f t="shared" si="247"/>
        <v>0</v>
      </c>
    </row>
    <row r="7909" spans="1:8" x14ac:dyDescent="0.3">
      <c r="A7909">
        <v>7.9080000000000004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f t="shared" si="246"/>
        <v>0</v>
      </c>
      <c r="H7909">
        <f t="shared" si="247"/>
        <v>0</v>
      </c>
    </row>
    <row r="7910" spans="1:8" x14ac:dyDescent="0.3">
      <c r="A7910">
        <v>7.9089999999999998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f t="shared" si="246"/>
        <v>0</v>
      </c>
      <c r="H7910">
        <f t="shared" si="247"/>
        <v>0</v>
      </c>
    </row>
    <row r="7911" spans="1:8" x14ac:dyDescent="0.3">
      <c r="A7911">
        <v>7.91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f t="shared" si="246"/>
        <v>0</v>
      </c>
      <c r="H7911">
        <f t="shared" si="247"/>
        <v>0</v>
      </c>
    </row>
    <row r="7912" spans="1:8" x14ac:dyDescent="0.3">
      <c r="A7912">
        <v>7.9109999999999996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f t="shared" si="246"/>
        <v>0</v>
      </c>
      <c r="H7912">
        <f t="shared" si="247"/>
        <v>0</v>
      </c>
    </row>
    <row r="7913" spans="1:8" x14ac:dyDescent="0.3">
      <c r="A7913">
        <v>7.9119999999999999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f t="shared" si="246"/>
        <v>0</v>
      </c>
      <c r="H7913">
        <f t="shared" si="247"/>
        <v>0</v>
      </c>
    </row>
    <row r="7914" spans="1:8" x14ac:dyDescent="0.3">
      <c r="A7914">
        <v>7.9130000000000003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f t="shared" si="246"/>
        <v>0</v>
      </c>
      <c r="H7914">
        <f t="shared" si="247"/>
        <v>0</v>
      </c>
    </row>
    <row r="7915" spans="1:8" x14ac:dyDescent="0.3">
      <c r="A7915">
        <v>7.9139999999999997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f t="shared" si="246"/>
        <v>0</v>
      </c>
      <c r="H7915">
        <f t="shared" si="247"/>
        <v>0</v>
      </c>
    </row>
    <row r="7916" spans="1:8" x14ac:dyDescent="0.3">
      <c r="A7916">
        <v>7.915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f t="shared" si="246"/>
        <v>0</v>
      </c>
      <c r="H7916">
        <f t="shared" si="247"/>
        <v>0</v>
      </c>
    </row>
    <row r="7917" spans="1:8" x14ac:dyDescent="0.3">
      <c r="A7917">
        <v>7.9160000000000004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f t="shared" si="246"/>
        <v>0</v>
      </c>
      <c r="H7917">
        <f t="shared" si="247"/>
        <v>0</v>
      </c>
    </row>
    <row r="7918" spans="1:8" x14ac:dyDescent="0.3">
      <c r="A7918">
        <v>7.9169999999999998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f t="shared" si="246"/>
        <v>0</v>
      </c>
      <c r="H7918">
        <f t="shared" si="247"/>
        <v>0</v>
      </c>
    </row>
    <row r="7919" spans="1:8" x14ac:dyDescent="0.3">
      <c r="A7919">
        <v>7.9180000000000001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f t="shared" si="246"/>
        <v>0</v>
      </c>
      <c r="H7919">
        <f t="shared" si="247"/>
        <v>0</v>
      </c>
    </row>
    <row r="7920" spans="1:8" x14ac:dyDescent="0.3">
      <c r="A7920">
        <v>7.9189999999999996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f t="shared" si="246"/>
        <v>0</v>
      </c>
      <c r="H7920">
        <f t="shared" si="247"/>
        <v>0</v>
      </c>
    </row>
    <row r="7921" spans="1:8" x14ac:dyDescent="0.3">
      <c r="A7921">
        <v>7.92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f t="shared" si="246"/>
        <v>0</v>
      </c>
      <c r="H7921">
        <f t="shared" si="247"/>
        <v>0</v>
      </c>
    </row>
    <row r="7922" spans="1:8" x14ac:dyDescent="0.3">
      <c r="A7922">
        <v>7.9210000000000003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f t="shared" si="246"/>
        <v>0</v>
      </c>
      <c r="H7922">
        <f t="shared" si="247"/>
        <v>0</v>
      </c>
    </row>
    <row r="7923" spans="1:8" x14ac:dyDescent="0.3">
      <c r="A7923">
        <v>7.9219999999999997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f t="shared" si="246"/>
        <v>0</v>
      </c>
      <c r="H7923">
        <f t="shared" si="247"/>
        <v>0</v>
      </c>
    </row>
    <row r="7924" spans="1:8" x14ac:dyDescent="0.3">
      <c r="A7924">
        <v>7.923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f t="shared" si="246"/>
        <v>0</v>
      </c>
      <c r="H7924">
        <f t="shared" si="247"/>
        <v>0</v>
      </c>
    </row>
    <row r="7925" spans="1:8" x14ac:dyDescent="0.3">
      <c r="A7925">
        <v>7.9240000000000004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f t="shared" si="246"/>
        <v>0</v>
      </c>
      <c r="H7925">
        <f t="shared" si="247"/>
        <v>0</v>
      </c>
    </row>
    <row r="7926" spans="1:8" x14ac:dyDescent="0.3">
      <c r="A7926">
        <v>7.9249999999999998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f t="shared" si="246"/>
        <v>0</v>
      </c>
      <c r="H7926">
        <f t="shared" si="247"/>
        <v>0</v>
      </c>
    </row>
    <row r="7927" spans="1:8" x14ac:dyDescent="0.3">
      <c r="A7927">
        <v>7.9260000000000002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f t="shared" si="246"/>
        <v>0</v>
      </c>
      <c r="H7927">
        <f t="shared" si="247"/>
        <v>0</v>
      </c>
    </row>
    <row r="7928" spans="1:8" x14ac:dyDescent="0.3">
      <c r="A7928">
        <v>7.9269999999999996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f t="shared" si="246"/>
        <v>0</v>
      </c>
      <c r="H7928">
        <f t="shared" si="247"/>
        <v>0</v>
      </c>
    </row>
    <row r="7929" spans="1:8" x14ac:dyDescent="0.3">
      <c r="A7929">
        <v>7.9279999999999999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f t="shared" si="246"/>
        <v>0</v>
      </c>
      <c r="H7929">
        <f t="shared" si="247"/>
        <v>0</v>
      </c>
    </row>
    <row r="7930" spans="1:8" x14ac:dyDescent="0.3">
      <c r="A7930">
        <v>7.9290000000000003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f t="shared" si="246"/>
        <v>0</v>
      </c>
      <c r="H7930">
        <f t="shared" si="247"/>
        <v>0</v>
      </c>
    </row>
    <row r="7931" spans="1:8" x14ac:dyDescent="0.3">
      <c r="A7931">
        <v>7.93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f t="shared" si="246"/>
        <v>0</v>
      </c>
      <c r="H7931">
        <f t="shared" si="247"/>
        <v>0</v>
      </c>
    </row>
    <row r="7932" spans="1:8" x14ac:dyDescent="0.3">
      <c r="A7932">
        <v>7.931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f t="shared" si="246"/>
        <v>0</v>
      </c>
      <c r="H7932">
        <f t="shared" si="247"/>
        <v>0</v>
      </c>
    </row>
    <row r="7933" spans="1:8" x14ac:dyDescent="0.3">
      <c r="A7933">
        <v>7.9320000000000004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f t="shared" si="246"/>
        <v>0</v>
      </c>
      <c r="H7933">
        <f t="shared" si="247"/>
        <v>0</v>
      </c>
    </row>
    <row r="7934" spans="1:8" x14ac:dyDescent="0.3">
      <c r="A7934">
        <v>7.9329999999999998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f t="shared" si="246"/>
        <v>0</v>
      </c>
      <c r="H7934">
        <f t="shared" si="247"/>
        <v>0</v>
      </c>
    </row>
    <row r="7935" spans="1:8" x14ac:dyDescent="0.3">
      <c r="A7935">
        <v>7.9340000000000002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f t="shared" si="246"/>
        <v>0</v>
      </c>
      <c r="H7935">
        <f t="shared" si="247"/>
        <v>0</v>
      </c>
    </row>
    <row r="7936" spans="1:8" x14ac:dyDescent="0.3">
      <c r="A7936">
        <v>7.9349999999999996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f t="shared" si="246"/>
        <v>0</v>
      </c>
      <c r="H7936">
        <f t="shared" si="247"/>
        <v>0</v>
      </c>
    </row>
    <row r="7937" spans="1:8" x14ac:dyDescent="0.3">
      <c r="A7937">
        <v>7.9359999999999999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f t="shared" si="246"/>
        <v>0</v>
      </c>
      <c r="H7937">
        <f t="shared" si="247"/>
        <v>0</v>
      </c>
    </row>
    <row r="7938" spans="1:8" x14ac:dyDescent="0.3">
      <c r="A7938">
        <v>7.9370000000000003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f t="shared" si="246"/>
        <v>0</v>
      </c>
      <c r="H7938">
        <f t="shared" si="247"/>
        <v>0</v>
      </c>
    </row>
    <row r="7939" spans="1:8" x14ac:dyDescent="0.3">
      <c r="A7939">
        <v>7.9379999999999997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f t="shared" ref="G7939:G8002" si="248">B7939+F7939</f>
        <v>0</v>
      </c>
      <c r="H7939">
        <f t="shared" ref="H7939:H8002" si="249">C7939+E7939</f>
        <v>0</v>
      </c>
    </row>
    <row r="7940" spans="1:8" x14ac:dyDescent="0.3">
      <c r="A7940">
        <v>7.9390000000000001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f t="shared" si="248"/>
        <v>0</v>
      </c>
      <c r="H7940">
        <f t="shared" si="249"/>
        <v>0</v>
      </c>
    </row>
    <row r="7941" spans="1:8" x14ac:dyDescent="0.3">
      <c r="A7941">
        <v>7.94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f t="shared" si="248"/>
        <v>0</v>
      </c>
      <c r="H7941">
        <f t="shared" si="249"/>
        <v>0</v>
      </c>
    </row>
    <row r="7942" spans="1:8" x14ac:dyDescent="0.3">
      <c r="A7942">
        <v>7.9409999999999998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f t="shared" si="248"/>
        <v>0</v>
      </c>
      <c r="H7942">
        <f t="shared" si="249"/>
        <v>0</v>
      </c>
    </row>
    <row r="7943" spans="1:8" x14ac:dyDescent="0.3">
      <c r="A7943">
        <v>7.9420000000000002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f t="shared" si="248"/>
        <v>0</v>
      </c>
      <c r="H7943">
        <f t="shared" si="249"/>
        <v>0</v>
      </c>
    </row>
    <row r="7944" spans="1:8" x14ac:dyDescent="0.3">
      <c r="A7944">
        <v>7.9429999999999996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f t="shared" si="248"/>
        <v>0</v>
      </c>
      <c r="H7944">
        <f t="shared" si="249"/>
        <v>0</v>
      </c>
    </row>
    <row r="7945" spans="1:8" x14ac:dyDescent="0.3">
      <c r="A7945">
        <v>7.944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f t="shared" si="248"/>
        <v>0</v>
      </c>
      <c r="H7945">
        <f t="shared" si="249"/>
        <v>0</v>
      </c>
    </row>
    <row r="7946" spans="1:8" x14ac:dyDescent="0.3">
      <c r="A7946">
        <v>7.9450000000000003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f t="shared" si="248"/>
        <v>0</v>
      </c>
      <c r="H7946">
        <f t="shared" si="249"/>
        <v>0</v>
      </c>
    </row>
    <row r="7947" spans="1:8" x14ac:dyDescent="0.3">
      <c r="A7947">
        <v>7.9459999999999997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f t="shared" si="248"/>
        <v>0</v>
      </c>
      <c r="H7947">
        <f t="shared" si="249"/>
        <v>0</v>
      </c>
    </row>
    <row r="7948" spans="1:8" x14ac:dyDescent="0.3">
      <c r="A7948">
        <v>7.9470000000000001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f t="shared" si="248"/>
        <v>0</v>
      </c>
      <c r="H7948">
        <f t="shared" si="249"/>
        <v>0</v>
      </c>
    </row>
    <row r="7949" spans="1:8" x14ac:dyDescent="0.3">
      <c r="A7949">
        <v>7.9480000000000004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f t="shared" si="248"/>
        <v>0</v>
      </c>
      <c r="H7949">
        <f t="shared" si="249"/>
        <v>0</v>
      </c>
    </row>
    <row r="7950" spans="1:8" x14ac:dyDescent="0.3">
      <c r="A7950">
        <v>7.9489999999999998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f t="shared" si="248"/>
        <v>0</v>
      </c>
      <c r="H7950">
        <f t="shared" si="249"/>
        <v>0</v>
      </c>
    </row>
    <row r="7951" spans="1:8" x14ac:dyDescent="0.3">
      <c r="A7951">
        <v>7.95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f t="shared" si="248"/>
        <v>0</v>
      </c>
      <c r="H7951">
        <f t="shared" si="249"/>
        <v>0</v>
      </c>
    </row>
    <row r="7952" spans="1:8" x14ac:dyDescent="0.3">
      <c r="A7952">
        <v>7.9509999999999996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f t="shared" si="248"/>
        <v>0</v>
      </c>
      <c r="H7952">
        <f t="shared" si="249"/>
        <v>0</v>
      </c>
    </row>
    <row r="7953" spans="1:8" x14ac:dyDescent="0.3">
      <c r="A7953">
        <v>7.952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f t="shared" si="248"/>
        <v>0</v>
      </c>
      <c r="H7953">
        <f t="shared" si="249"/>
        <v>0</v>
      </c>
    </row>
    <row r="7954" spans="1:8" x14ac:dyDescent="0.3">
      <c r="A7954">
        <v>7.9530000000000003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f t="shared" si="248"/>
        <v>0</v>
      </c>
      <c r="H7954">
        <f t="shared" si="249"/>
        <v>0</v>
      </c>
    </row>
    <row r="7955" spans="1:8" x14ac:dyDescent="0.3">
      <c r="A7955">
        <v>7.9539999999999997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f t="shared" si="248"/>
        <v>0</v>
      </c>
      <c r="H7955">
        <f t="shared" si="249"/>
        <v>0</v>
      </c>
    </row>
    <row r="7956" spans="1:8" x14ac:dyDescent="0.3">
      <c r="A7956">
        <v>7.9550000000000001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f t="shared" si="248"/>
        <v>0</v>
      </c>
      <c r="H7956">
        <f t="shared" si="249"/>
        <v>0</v>
      </c>
    </row>
    <row r="7957" spans="1:8" x14ac:dyDescent="0.3">
      <c r="A7957">
        <v>7.9560000000000004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f t="shared" si="248"/>
        <v>0</v>
      </c>
      <c r="H7957">
        <f t="shared" si="249"/>
        <v>0</v>
      </c>
    </row>
    <row r="7958" spans="1:8" x14ac:dyDescent="0.3">
      <c r="A7958">
        <v>7.9569999999999999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f t="shared" si="248"/>
        <v>0</v>
      </c>
      <c r="H7958">
        <f t="shared" si="249"/>
        <v>0</v>
      </c>
    </row>
    <row r="7959" spans="1:8" x14ac:dyDescent="0.3">
      <c r="A7959">
        <v>7.9580000000000002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f t="shared" si="248"/>
        <v>0</v>
      </c>
      <c r="H7959">
        <f t="shared" si="249"/>
        <v>0</v>
      </c>
    </row>
    <row r="7960" spans="1:8" x14ac:dyDescent="0.3">
      <c r="A7960">
        <v>7.9589999999999996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f t="shared" si="248"/>
        <v>0</v>
      </c>
      <c r="H7960">
        <f t="shared" si="249"/>
        <v>0</v>
      </c>
    </row>
    <row r="7961" spans="1:8" x14ac:dyDescent="0.3">
      <c r="A7961">
        <v>7.96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f t="shared" si="248"/>
        <v>0</v>
      </c>
      <c r="H7961">
        <f t="shared" si="249"/>
        <v>0</v>
      </c>
    </row>
    <row r="7962" spans="1:8" x14ac:dyDescent="0.3">
      <c r="A7962">
        <v>7.9610000000000003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f t="shared" si="248"/>
        <v>0</v>
      </c>
      <c r="H7962">
        <f t="shared" si="249"/>
        <v>0</v>
      </c>
    </row>
    <row r="7963" spans="1:8" x14ac:dyDescent="0.3">
      <c r="A7963">
        <v>7.9619999999999997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f t="shared" si="248"/>
        <v>0</v>
      </c>
      <c r="H7963">
        <f t="shared" si="249"/>
        <v>0</v>
      </c>
    </row>
    <row r="7964" spans="1:8" x14ac:dyDescent="0.3">
      <c r="A7964">
        <v>7.9630000000000001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f t="shared" si="248"/>
        <v>0</v>
      </c>
      <c r="H7964">
        <f t="shared" si="249"/>
        <v>0</v>
      </c>
    </row>
    <row r="7965" spans="1:8" x14ac:dyDescent="0.3">
      <c r="A7965">
        <v>7.9640000000000004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f t="shared" si="248"/>
        <v>0</v>
      </c>
      <c r="H7965">
        <f t="shared" si="249"/>
        <v>0</v>
      </c>
    </row>
    <row r="7966" spans="1:8" x14ac:dyDescent="0.3">
      <c r="A7966">
        <v>7.9649999999999999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f t="shared" si="248"/>
        <v>0</v>
      </c>
      <c r="H7966">
        <f t="shared" si="249"/>
        <v>0</v>
      </c>
    </row>
    <row r="7967" spans="1:8" x14ac:dyDescent="0.3">
      <c r="A7967">
        <v>7.9660000000000002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f t="shared" si="248"/>
        <v>0</v>
      </c>
      <c r="H7967">
        <f t="shared" si="249"/>
        <v>0</v>
      </c>
    </row>
    <row r="7968" spans="1:8" x14ac:dyDescent="0.3">
      <c r="A7968">
        <v>7.9669999999999996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f t="shared" si="248"/>
        <v>0</v>
      </c>
      <c r="H7968">
        <f t="shared" si="249"/>
        <v>0</v>
      </c>
    </row>
    <row r="7969" spans="1:8" x14ac:dyDescent="0.3">
      <c r="A7969">
        <v>7.968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f t="shared" si="248"/>
        <v>0</v>
      </c>
      <c r="H7969">
        <f t="shared" si="249"/>
        <v>0</v>
      </c>
    </row>
    <row r="7970" spans="1:8" x14ac:dyDescent="0.3">
      <c r="A7970">
        <v>7.9690000000000003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f t="shared" si="248"/>
        <v>0</v>
      </c>
      <c r="H7970">
        <f t="shared" si="249"/>
        <v>0</v>
      </c>
    </row>
    <row r="7971" spans="1:8" x14ac:dyDescent="0.3">
      <c r="A7971">
        <v>7.97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f t="shared" si="248"/>
        <v>0</v>
      </c>
      <c r="H7971">
        <f t="shared" si="249"/>
        <v>0</v>
      </c>
    </row>
    <row r="7972" spans="1:8" x14ac:dyDescent="0.3">
      <c r="A7972">
        <v>7.9710000000000001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f t="shared" si="248"/>
        <v>0</v>
      </c>
      <c r="H7972">
        <f t="shared" si="249"/>
        <v>0</v>
      </c>
    </row>
    <row r="7973" spans="1:8" x14ac:dyDescent="0.3">
      <c r="A7973">
        <v>7.9720000000000004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f t="shared" si="248"/>
        <v>0</v>
      </c>
      <c r="H7973">
        <f t="shared" si="249"/>
        <v>0</v>
      </c>
    </row>
    <row r="7974" spans="1:8" x14ac:dyDescent="0.3">
      <c r="A7974">
        <v>7.9729999999999999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f t="shared" si="248"/>
        <v>0</v>
      </c>
      <c r="H7974">
        <f t="shared" si="249"/>
        <v>0</v>
      </c>
    </row>
    <row r="7975" spans="1:8" x14ac:dyDescent="0.3">
      <c r="A7975">
        <v>7.9740000000000002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f t="shared" si="248"/>
        <v>0</v>
      </c>
      <c r="H7975">
        <f t="shared" si="249"/>
        <v>0</v>
      </c>
    </row>
    <row r="7976" spans="1:8" x14ac:dyDescent="0.3">
      <c r="A7976">
        <v>7.9749999999999996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f t="shared" si="248"/>
        <v>0</v>
      </c>
      <c r="H7976">
        <f t="shared" si="249"/>
        <v>0</v>
      </c>
    </row>
    <row r="7977" spans="1:8" x14ac:dyDescent="0.3">
      <c r="A7977">
        <v>7.976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f t="shared" si="248"/>
        <v>0</v>
      </c>
      <c r="H7977">
        <f t="shared" si="249"/>
        <v>0</v>
      </c>
    </row>
    <row r="7978" spans="1:8" x14ac:dyDescent="0.3">
      <c r="A7978">
        <v>7.9770000000000003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f t="shared" si="248"/>
        <v>0</v>
      </c>
      <c r="H7978">
        <f t="shared" si="249"/>
        <v>0</v>
      </c>
    </row>
    <row r="7979" spans="1:8" x14ac:dyDescent="0.3">
      <c r="A7979">
        <v>7.9779999999999998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f t="shared" si="248"/>
        <v>0</v>
      </c>
      <c r="H7979">
        <f t="shared" si="249"/>
        <v>0</v>
      </c>
    </row>
    <row r="7980" spans="1:8" x14ac:dyDescent="0.3">
      <c r="A7980">
        <v>7.9790000000000001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f t="shared" si="248"/>
        <v>0</v>
      </c>
      <c r="H7980">
        <f t="shared" si="249"/>
        <v>0</v>
      </c>
    </row>
    <row r="7981" spans="1:8" x14ac:dyDescent="0.3">
      <c r="A7981">
        <v>7.98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f t="shared" si="248"/>
        <v>0</v>
      </c>
      <c r="H7981">
        <f t="shared" si="249"/>
        <v>0</v>
      </c>
    </row>
    <row r="7982" spans="1:8" x14ac:dyDescent="0.3">
      <c r="A7982">
        <v>7.9809999999999999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f t="shared" si="248"/>
        <v>0</v>
      </c>
      <c r="H7982">
        <f t="shared" si="249"/>
        <v>0</v>
      </c>
    </row>
    <row r="7983" spans="1:8" x14ac:dyDescent="0.3">
      <c r="A7983">
        <v>7.9820000000000002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f t="shared" si="248"/>
        <v>0</v>
      </c>
      <c r="H7983">
        <f t="shared" si="249"/>
        <v>0</v>
      </c>
    </row>
    <row r="7984" spans="1:8" x14ac:dyDescent="0.3">
      <c r="A7984">
        <v>7.9829999999999997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f t="shared" si="248"/>
        <v>0</v>
      </c>
      <c r="H7984">
        <f t="shared" si="249"/>
        <v>0</v>
      </c>
    </row>
    <row r="7985" spans="1:8" x14ac:dyDescent="0.3">
      <c r="A7985">
        <v>7.984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f t="shared" si="248"/>
        <v>0</v>
      </c>
      <c r="H7985">
        <f t="shared" si="249"/>
        <v>0</v>
      </c>
    </row>
    <row r="7986" spans="1:8" x14ac:dyDescent="0.3">
      <c r="A7986">
        <v>7.9850000000000003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f t="shared" si="248"/>
        <v>0</v>
      </c>
      <c r="H7986">
        <f t="shared" si="249"/>
        <v>0</v>
      </c>
    </row>
    <row r="7987" spans="1:8" x14ac:dyDescent="0.3">
      <c r="A7987">
        <v>7.9859999999999998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f t="shared" si="248"/>
        <v>0</v>
      </c>
      <c r="H7987">
        <f t="shared" si="249"/>
        <v>0</v>
      </c>
    </row>
    <row r="7988" spans="1:8" x14ac:dyDescent="0.3">
      <c r="A7988">
        <v>7.9870000000000001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f t="shared" si="248"/>
        <v>0</v>
      </c>
      <c r="H7988">
        <f t="shared" si="249"/>
        <v>0</v>
      </c>
    </row>
    <row r="7989" spans="1:8" x14ac:dyDescent="0.3">
      <c r="A7989">
        <v>7.9880000000000004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f t="shared" si="248"/>
        <v>0</v>
      </c>
      <c r="H7989">
        <f t="shared" si="249"/>
        <v>0</v>
      </c>
    </row>
    <row r="7990" spans="1:8" x14ac:dyDescent="0.3">
      <c r="A7990">
        <v>7.9889999999999999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f t="shared" si="248"/>
        <v>0</v>
      </c>
      <c r="H7990">
        <f t="shared" si="249"/>
        <v>0</v>
      </c>
    </row>
    <row r="7991" spans="1:8" x14ac:dyDescent="0.3">
      <c r="A7991">
        <v>7.99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f t="shared" si="248"/>
        <v>0</v>
      </c>
      <c r="H7991">
        <f t="shared" si="249"/>
        <v>0</v>
      </c>
    </row>
    <row r="7992" spans="1:8" x14ac:dyDescent="0.3">
      <c r="A7992">
        <v>7.9909999999999997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f t="shared" si="248"/>
        <v>0</v>
      </c>
      <c r="H7992">
        <f t="shared" si="249"/>
        <v>0</v>
      </c>
    </row>
    <row r="7993" spans="1:8" x14ac:dyDescent="0.3">
      <c r="A7993">
        <v>7.992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f t="shared" si="248"/>
        <v>0</v>
      </c>
      <c r="H7993">
        <f t="shared" si="249"/>
        <v>0</v>
      </c>
    </row>
    <row r="7994" spans="1:8" x14ac:dyDescent="0.3">
      <c r="A7994">
        <v>7.9930000000000003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f t="shared" si="248"/>
        <v>0</v>
      </c>
      <c r="H7994">
        <f t="shared" si="249"/>
        <v>0</v>
      </c>
    </row>
    <row r="7995" spans="1:8" x14ac:dyDescent="0.3">
      <c r="A7995">
        <v>7.9939999999999998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f t="shared" si="248"/>
        <v>0</v>
      </c>
      <c r="H7995">
        <f t="shared" si="249"/>
        <v>0</v>
      </c>
    </row>
    <row r="7996" spans="1:8" x14ac:dyDescent="0.3">
      <c r="A7996">
        <v>7.9950000000000001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f t="shared" si="248"/>
        <v>0</v>
      </c>
      <c r="H7996">
        <f t="shared" si="249"/>
        <v>0</v>
      </c>
    </row>
    <row r="7997" spans="1:8" x14ac:dyDescent="0.3">
      <c r="A7997">
        <v>7.9960000000000004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f t="shared" si="248"/>
        <v>0</v>
      </c>
      <c r="H7997">
        <f t="shared" si="249"/>
        <v>0</v>
      </c>
    </row>
    <row r="7998" spans="1:8" x14ac:dyDescent="0.3">
      <c r="A7998">
        <v>7.9969999999999999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f t="shared" si="248"/>
        <v>0</v>
      </c>
      <c r="H7998">
        <f t="shared" si="249"/>
        <v>0</v>
      </c>
    </row>
    <row r="7999" spans="1:8" x14ac:dyDescent="0.3">
      <c r="A7999">
        <v>7.9980000000000002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f t="shared" si="248"/>
        <v>0</v>
      </c>
      <c r="H7999">
        <f t="shared" si="249"/>
        <v>0</v>
      </c>
    </row>
    <row r="8000" spans="1:8" x14ac:dyDescent="0.3">
      <c r="A8000">
        <v>7.9989999999999997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f t="shared" si="248"/>
        <v>0</v>
      </c>
      <c r="H8000">
        <f t="shared" si="249"/>
        <v>0</v>
      </c>
    </row>
    <row r="8001" spans="1:8" x14ac:dyDescent="0.3">
      <c r="A8001">
        <v>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f t="shared" si="248"/>
        <v>0</v>
      </c>
      <c r="H8001">
        <f t="shared" si="249"/>
        <v>0</v>
      </c>
    </row>
    <row r="8002" spans="1:8" x14ac:dyDescent="0.3">
      <c r="A8002">
        <v>8.0009999999999994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f t="shared" si="248"/>
        <v>0</v>
      </c>
      <c r="H8002">
        <f t="shared" si="249"/>
        <v>0</v>
      </c>
    </row>
    <row r="8003" spans="1:8" x14ac:dyDescent="0.3">
      <c r="A8003">
        <v>8.0020000000000007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f t="shared" ref="G8003:G8066" si="250">B8003+F8003</f>
        <v>0</v>
      </c>
      <c r="H8003">
        <f t="shared" ref="H8003:H8066" si="251">C8003+E8003</f>
        <v>0</v>
      </c>
    </row>
    <row r="8004" spans="1:8" x14ac:dyDescent="0.3">
      <c r="A8004">
        <v>8.0030000000000001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f t="shared" si="250"/>
        <v>0</v>
      </c>
      <c r="H8004">
        <f t="shared" si="251"/>
        <v>0</v>
      </c>
    </row>
    <row r="8005" spans="1:8" x14ac:dyDescent="0.3">
      <c r="A8005">
        <v>8.0039999999999996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f t="shared" si="250"/>
        <v>0</v>
      </c>
      <c r="H8005">
        <f t="shared" si="251"/>
        <v>0</v>
      </c>
    </row>
    <row r="8006" spans="1:8" x14ac:dyDescent="0.3">
      <c r="A8006">
        <v>8.0050000000000008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f t="shared" si="250"/>
        <v>0</v>
      </c>
      <c r="H8006">
        <f t="shared" si="251"/>
        <v>0</v>
      </c>
    </row>
    <row r="8007" spans="1:8" x14ac:dyDescent="0.3">
      <c r="A8007">
        <v>8.0060000000000002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f t="shared" si="250"/>
        <v>0</v>
      </c>
      <c r="H8007">
        <f t="shared" si="251"/>
        <v>0</v>
      </c>
    </row>
    <row r="8008" spans="1:8" x14ac:dyDescent="0.3">
      <c r="A8008">
        <v>8.0069999999999997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f t="shared" si="250"/>
        <v>0</v>
      </c>
      <c r="H8008">
        <f t="shared" si="251"/>
        <v>0</v>
      </c>
    </row>
    <row r="8009" spans="1:8" x14ac:dyDescent="0.3">
      <c r="A8009">
        <v>8.0079999999999991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f t="shared" si="250"/>
        <v>0</v>
      </c>
      <c r="H8009">
        <f t="shared" si="251"/>
        <v>0</v>
      </c>
    </row>
    <row r="8010" spans="1:8" x14ac:dyDescent="0.3">
      <c r="A8010">
        <v>8.0090000000000003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f t="shared" si="250"/>
        <v>0</v>
      </c>
      <c r="H8010">
        <f t="shared" si="251"/>
        <v>0</v>
      </c>
    </row>
    <row r="8011" spans="1:8" x14ac:dyDescent="0.3">
      <c r="A8011">
        <v>8.01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f t="shared" si="250"/>
        <v>0</v>
      </c>
      <c r="H8011">
        <f t="shared" si="251"/>
        <v>0</v>
      </c>
    </row>
    <row r="8012" spans="1:8" x14ac:dyDescent="0.3">
      <c r="A8012">
        <v>8.0109999999999992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f t="shared" si="250"/>
        <v>0</v>
      </c>
      <c r="H8012">
        <f t="shared" si="251"/>
        <v>0</v>
      </c>
    </row>
    <row r="8013" spans="1:8" x14ac:dyDescent="0.3">
      <c r="A8013">
        <v>8.0120000000000005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f t="shared" si="250"/>
        <v>0</v>
      </c>
      <c r="H8013">
        <f t="shared" si="251"/>
        <v>0</v>
      </c>
    </row>
    <row r="8014" spans="1:8" x14ac:dyDescent="0.3">
      <c r="A8014">
        <v>8.0129999999999999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f t="shared" si="250"/>
        <v>0</v>
      </c>
      <c r="H8014">
        <f t="shared" si="251"/>
        <v>0</v>
      </c>
    </row>
    <row r="8015" spans="1:8" x14ac:dyDescent="0.3">
      <c r="A8015">
        <v>8.0139999999999993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f t="shared" si="250"/>
        <v>0</v>
      </c>
      <c r="H8015">
        <f t="shared" si="251"/>
        <v>0</v>
      </c>
    </row>
    <row r="8016" spans="1:8" x14ac:dyDescent="0.3">
      <c r="A8016">
        <v>8.0150000000000006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f t="shared" si="250"/>
        <v>0</v>
      </c>
      <c r="H8016">
        <f t="shared" si="251"/>
        <v>0</v>
      </c>
    </row>
    <row r="8017" spans="1:8" x14ac:dyDescent="0.3">
      <c r="A8017">
        <v>8.016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f t="shared" si="250"/>
        <v>0</v>
      </c>
      <c r="H8017">
        <f t="shared" si="251"/>
        <v>0</v>
      </c>
    </row>
    <row r="8018" spans="1:8" x14ac:dyDescent="0.3">
      <c r="A8018">
        <v>8.0169999999999995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f t="shared" si="250"/>
        <v>0</v>
      </c>
      <c r="H8018">
        <f t="shared" si="251"/>
        <v>0</v>
      </c>
    </row>
    <row r="8019" spans="1:8" x14ac:dyDescent="0.3">
      <c r="A8019">
        <v>8.0180000000000007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f t="shared" si="250"/>
        <v>0</v>
      </c>
      <c r="H8019">
        <f t="shared" si="251"/>
        <v>0</v>
      </c>
    </row>
    <row r="8020" spans="1:8" x14ac:dyDescent="0.3">
      <c r="A8020">
        <v>8.0190000000000001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f t="shared" si="250"/>
        <v>0</v>
      </c>
      <c r="H8020">
        <f t="shared" si="251"/>
        <v>0</v>
      </c>
    </row>
    <row r="8021" spans="1:8" x14ac:dyDescent="0.3">
      <c r="A8021">
        <v>8.02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f t="shared" si="250"/>
        <v>0</v>
      </c>
      <c r="H8021">
        <f t="shared" si="251"/>
        <v>0</v>
      </c>
    </row>
    <row r="8022" spans="1:8" x14ac:dyDescent="0.3">
      <c r="A8022">
        <v>8.0210000000000008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f t="shared" si="250"/>
        <v>0</v>
      </c>
      <c r="H8022">
        <f t="shared" si="251"/>
        <v>0</v>
      </c>
    </row>
    <row r="8023" spans="1:8" x14ac:dyDescent="0.3">
      <c r="A8023">
        <v>8.0220000000000002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f t="shared" si="250"/>
        <v>0</v>
      </c>
      <c r="H8023">
        <f t="shared" si="251"/>
        <v>0</v>
      </c>
    </row>
    <row r="8024" spans="1:8" x14ac:dyDescent="0.3">
      <c r="A8024">
        <v>8.0229999999999997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f t="shared" si="250"/>
        <v>0</v>
      </c>
      <c r="H8024">
        <f t="shared" si="251"/>
        <v>0</v>
      </c>
    </row>
    <row r="8025" spans="1:8" x14ac:dyDescent="0.3">
      <c r="A8025">
        <v>8.0239999999999991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f t="shared" si="250"/>
        <v>0</v>
      </c>
      <c r="H8025">
        <f t="shared" si="251"/>
        <v>0</v>
      </c>
    </row>
    <row r="8026" spans="1:8" x14ac:dyDescent="0.3">
      <c r="A8026">
        <v>8.0250000000000004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f t="shared" si="250"/>
        <v>0</v>
      </c>
      <c r="H8026">
        <f t="shared" si="251"/>
        <v>0</v>
      </c>
    </row>
    <row r="8027" spans="1:8" x14ac:dyDescent="0.3">
      <c r="A8027">
        <v>8.0259999999999998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f t="shared" si="250"/>
        <v>0</v>
      </c>
      <c r="H8027">
        <f t="shared" si="251"/>
        <v>0</v>
      </c>
    </row>
    <row r="8028" spans="1:8" x14ac:dyDescent="0.3">
      <c r="A8028">
        <v>8.0269999999999992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f t="shared" si="250"/>
        <v>0</v>
      </c>
      <c r="H8028">
        <f t="shared" si="251"/>
        <v>0</v>
      </c>
    </row>
    <row r="8029" spans="1:8" x14ac:dyDescent="0.3">
      <c r="A8029">
        <v>8.0280000000000005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f t="shared" si="250"/>
        <v>0</v>
      </c>
      <c r="H8029">
        <f t="shared" si="251"/>
        <v>0</v>
      </c>
    </row>
    <row r="8030" spans="1:8" x14ac:dyDescent="0.3">
      <c r="A8030">
        <v>8.0289999999999999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f t="shared" si="250"/>
        <v>0</v>
      </c>
      <c r="H8030">
        <f t="shared" si="251"/>
        <v>0</v>
      </c>
    </row>
    <row r="8031" spans="1:8" x14ac:dyDescent="0.3">
      <c r="A8031">
        <v>8.0299999999999994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f t="shared" si="250"/>
        <v>0</v>
      </c>
      <c r="H8031">
        <f t="shared" si="251"/>
        <v>0</v>
      </c>
    </row>
    <row r="8032" spans="1:8" x14ac:dyDescent="0.3">
      <c r="A8032">
        <v>8.0310000000000006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f t="shared" si="250"/>
        <v>0</v>
      </c>
      <c r="H8032">
        <f t="shared" si="251"/>
        <v>0</v>
      </c>
    </row>
    <row r="8033" spans="1:8" x14ac:dyDescent="0.3">
      <c r="A8033">
        <v>8.032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f t="shared" si="250"/>
        <v>0</v>
      </c>
      <c r="H8033">
        <f t="shared" si="251"/>
        <v>0</v>
      </c>
    </row>
    <row r="8034" spans="1:8" x14ac:dyDescent="0.3">
      <c r="A8034">
        <v>8.0329999999999995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f t="shared" si="250"/>
        <v>0</v>
      </c>
      <c r="H8034">
        <f t="shared" si="251"/>
        <v>0</v>
      </c>
    </row>
    <row r="8035" spans="1:8" x14ac:dyDescent="0.3">
      <c r="A8035">
        <v>8.0340000000000007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f t="shared" si="250"/>
        <v>0</v>
      </c>
      <c r="H8035">
        <f t="shared" si="251"/>
        <v>0</v>
      </c>
    </row>
    <row r="8036" spans="1:8" x14ac:dyDescent="0.3">
      <c r="A8036">
        <v>8.0350000000000001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f t="shared" si="250"/>
        <v>0</v>
      </c>
      <c r="H8036">
        <f t="shared" si="251"/>
        <v>0</v>
      </c>
    </row>
    <row r="8037" spans="1:8" x14ac:dyDescent="0.3">
      <c r="A8037">
        <v>8.0359999999999996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f t="shared" si="250"/>
        <v>0</v>
      </c>
      <c r="H8037">
        <f t="shared" si="251"/>
        <v>0</v>
      </c>
    </row>
    <row r="8038" spans="1:8" x14ac:dyDescent="0.3">
      <c r="A8038">
        <v>8.0370000000000008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f t="shared" si="250"/>
        <v>0</v>
      </c>
      <c r="H8038">
        <f t="shared" si="251"/>
        <v>0</v>
      </c>
    </row>
    <row r="8039" spans="1:8" x14ac:dyDescent="0.3">
      <c r="A8039">
        <v>8.0380000000000003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f t="shared" si="250"/>
        <v>0</v>
      </c>
      <c r="H8039">
        <f t="shared" si="251"/>
        <v>0</v>
      </c>
    </row>
    <row r="8040" spans="1:8" x14ac:dyDescent="0.3">
      <c r="A8040">
        <v>8.0389999999999997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f t="shared" si="250"/>
        <v>0</v>
      </c>
      <c r="H8040">
        <f t="shared" si="251"/>
        <v>0</v>
      </c>
    </row>
    <row r="8041" spans="1:8" x14ac:dyDescent="0.3">
      <c r="A8041">
        <v>8.0399999999999991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f t="shared" si="250"/>
        <v>0</v>
      </c>
      <c r="H8041">
        <f t="shared" si="251"/>
        <v>0</v>
      </c>
    </row>
    <row r="8042" spans="1:8" x14ac:dyDescent="0.3">
      <c r="A8042">
        <v>8.0410000000000004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f t="shared" si="250"/>
        <v>0</v>
      </c>
      <c r="H8042">
        <f t="shared" si="251"/>
        <v>0</v>
      </c>
    </row>
    <row r="8043" spans="1:8" x14ac:dyDescent="0.3">
      <c r="A8043">
        <v>8.0419999999999998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f t="shared" si="250"/>
        <v>0</v>
      </c>
      <c r="H8043">
        <f t="shared" si="251"/>
        <v>0</v>
      </c>
    </row>
    <row r="8044" spans="1:8" x14ac:dyDescent="0.3">
      <c r="A8044">
        <v>8.0429999999999993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f t="shared" si="250"/>
        <v>0</v>
      </c>
      <c r="H8044">
        <f t="shared" si="251"/>
        <v>0</v>
      </c>
    </row>
    <row r="8045" spans="1:8" x14ac:dyDescent="0.3">
      <c r="A8045">
        <v>8.0440000000000005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f t="shared" si="250"/>
        <v>0</v>
      </c>
      <c r="H8045">
        <f t="shared" si="251"/>
        <v>0</v>
      </c>
    </row>
    <row r="8046" spans="1:8" x14ac:dyDescent="0.3">
      <c r="A8046">
        <v>8.0449999999999999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f t="shared" si="250"/>
        <v>0</v>
      </c>
      <c r="H8046">
        <f t="shared" si="251"/>
        <v>0</v>
      </c>
    </row>
    <row r="8047" spans="1:8" x14ac:dyDescent="0.3">
      <c r="A8047">
        <v>8.0459999999999994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f t="shared" si="250"/>
        <v>0</v>
      </c>
      <c r="H8047">
        <f t="shared" si="251"/>
        <v>0</v>
      </c>
    </row>
    <row r="8048" spans="1:8" x14ac:dyDescent="0.3">
      <c r="A8048">
        <v>8.0470000000000006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f t="shared" si="250"/>
        <v>0</v>
      </c>
      <c r="H8048">
        <f t="shared" si="251"/>
        <v>0</v>
      </c>
    </row>
    <row r="8049" spans="1:8" x14ac:dyDescent="0.3">
      <c r="A8049">
        <v>8.048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f t="shared" si="250"/>
        <v>0</v>
      </c>
      <c r="H8049">
        <f t="shared" si="251"/>
        <v>0</v>
      </c>
    </row>
    <row r="8050" spans="1:8" x14ac:dyDescent="0.3">
      <c r="A8050">
        <v>8.0489999999999995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f t="shared" si="250"/>
        <v>0</v>
      </c>
      <c r="H8050">
        <f t="shared" si="251"/>
        <v>0</v>
      </c>
    </row>
    <row r="8051" spans="1:8" x14ac:dyDescent="0.3">
      <c r="A8051">
        <v>8.0500000000000007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f t="shared" si="250"/>
        <v>0</v>
      </c>
      <c r="H8051">
        <f t="shared" si="251"/>
        <v>0</v>
      </c>
    </row>
    <row r="8052" spans="1:8" x14ac:dyDescent="0.3">
      <c r="A8052">
        <v>8.0510000000000002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f t="shared" si="250"/>
        <v>0</v>
      </c>
      <c r="H8052">
        <f t="shared" si="251"/>
        <v>0</v>
      </c>
    </row>
    <row r="8053" spans="1:8" x14ac:dyDescent="0.3">
      <c r="A8053">
        <v>8.0519999999999996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f t="shared" si="250"/>
        <v>0</v>
      </c>
      <c r="H8053">
        <f t="shared" si="251"/>
        <v>0</v>
      </c>
    </row>
    <row r="8054" spans="1:8" x14ac:dyDescent="0.3">
      <c r="A8054">
        <v>8.0530000000000008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f t="shared" si="250"/>
        <v>0</v>
      </c>
      <c r="H8054">
        <f t="shared" si="251"/>
        <v>0</v>
      </c>
    </row>
    <row r="8055" spans="1:8" x14ac:dyDescent="0.3">
      <c r="A8055">
        <v>8.0540000000000003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f t="shared" si="250"/>
        <v>0</v>
      </c>
      <c r="H8055">
        <f t="shared" si="251"/>
        <v>0</v>
      </c>
    </row>
    <row r="8056" spans="1:8" x14ac:dyDescent="0.3">
      <c r="A8056">
        <v>8.0549999999999997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f t="shared" si="250"/>
        <v>0</v>
      </c>
      <c r="H8056">
        <f t="shared" si="251"/>
        <v>0</v>
      </c>
    </row>
    <row r="8057" spans="1:8" x14ac:dyDescent="0.3">
      <c r="A8057">
        <v>8.0559999999999992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f t="shared" si="250"/>
        <v>0</v>
      </c>
      <c r="H8057">
        <f t="shared" si="251"/>
        <v>0</v>
      </c>
    </row>
    <row r="8058" spans="1:8" x14ac:dyDescent="0.3">
      <c r="A8058">
        <v>8.0570000000000004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f t="shared" si="250"/>
        <v>0</v>
      </c>
      <c r="H8058">
        <f t="shared" si="251"/>
        <v>0</v>
      </c>
    </row>
    <row r="8059" spans="1:8" x14ac:dyDescent="0.3">
      <c r="A8059">
        <v>8.0579999999999998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f t="shared" si="250"/>
        <v>0</v>
      </c>
      <c r="H8059">
        <f t="shared" si="251"/>
        <v>0</v>
      </c>
    </row>
    <row r="8060" spans="1:8" x14ac:dyDescent="0.3">
      <c r="A8060">
        <v>8.0589999999999993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f t="shared" si="250"/>
        <v>0</v>
      </c>
      <c r="H8060">
        <f t="shared" si="251"/>
        <v>0</v>
      </c>
    </row>
    <row r="8061" spans="1:8" x14ac:dyDescent="0.3">
      <c r="A8061">
        <v>8.06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f t="shared" si="250"/>
        <v>0</v>
      </c>
      <c r="H8061">
        <f t="shared" si="251"/>
        <v>0</v>
      </c>
    </row>
    <row r="8062" spans="1:8" x14ac:dyDescent="0.3">
      <c r="A8062">
        <v>8.0609999999999999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f t="shared" si="250"/>
        <v>0</v>
      </c>
      <c r="H8062">
        <f t="shared" si="251"/>
        <v>0</v>
      </c>
    </row>
    <row r="8063" spans="1:8" x14ac:dyDescent="0.3">
      <c r="A8063">
        <v>8.0619999999999994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f t="shared" si="250"/>
        <v>0</v>
      </c>
      <c r="H8063">
        <f t="shared" si="251"/>
        <v>0</v>
      </c>
    </row>
    <row r="8064" spans="1:8" x14ac:dyDescent="0.3">
      <c r="A8064">
        <v>8.0630000000000006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f t="shared" si="250"/>
        <v>0</v>
      </c>
      <c r="H8064">
        <f t="shared" si="251"/>
        <v>0</v>
      </c>
    </row>
    <row r="8065" spans="1:8" x14ac:dyDescent="0.3">
      <c r="A8065">
        <v>8.0640000000000001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f t="shared" si="250"/>
        <v>0</v>
      </c>
      <c r="H8065">
        <f t="shared" si="251"/>
        <v>0</v>
      </c>
    </row>
    <row r="8066" spans="1:8" x14ac:dyDescent="0.3">
      <c r="A8066">
        <v>8.0649999999999995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f t="shared" si="250"/>
        <v>0</v>
      </c>
      <c r="H8066">
        <f t="shared" si="251"/>
        <v>0</v>
      </c>
    </row>
    <row r="8067" spans="1:8" x14ac:dyDescent="0.3">
      <c r="A8067">
        <v>8.0660000000000007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f t="shared" ref="G8067:G8130" si="252">B8067+F8067</f>
        <v>0</v>
      </c>
      <c r="H8067">
        <f t="shared" ref="H8067:H8130" si="253">C8067+E8067</f>
        <v>0</v>
      </c>
    </row>
    <row r="8068" spans="1:8" x14ac:dyDescent="0.3">
      <c r="A8068">
        <v>8.0670000000000002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f t="shared" si="252"/>
        <v>0</v>
      </c>
      <c r="H8068">
        <f t="shared" si="253"/>
        <v>0</v>
      </c>
    </row>
    <row r="8069" spans="1:8" x14ac:dyDescent="0.3">
      <c r="A8069">
        <v>8.0679999999999996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f t="shared" si="252"/>
        <v>0</v>
      </c>
      <c r="H8069">
        <f t="shared" si="253"/>
        <v>0</v>
      </c>
    </row>
    <row r="8070" spans="1:8" x14ac:dyDescent="0.3">
      <c r="A8070">
        <v>8.0690000000000008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f t="shared" si="252"/>
        <v>0</v>
      </c>
      <c r="H8070">
        <f t="shared" si="253"/>
        <v>0</v>
      </c>
    </row>
    <row r="8071" spans="1:8" x14ac:dyDescent="0.3">
      <c r="A8071">
        <v>8.07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f t="shared" si="252"/>
        <v>0</v>
      </c>
      <c r="H8071">
        <f t="shared" si="253"/>
        <v>0</v>
      </c>
    </row>
    <row r="8072" spans="1:8" x14ac:dyDescent="0.3">
      <c r="A8072">
        <v>8.0709999999999997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f t="shared" si="252"/>
        <v>0</v>
      </c>
      <c r="H8072">
        <f t="shared" si="253"/>
        <v>0</v>
      </c>
    </row>
    <row r="8073" spans="1:8" x14ac:dyDescent="0.3">
      <c r="A8073">
        <v>8.0719999999999992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f t="shared" si="252"/>
        <v>0</v>
      </c>
      <c r="H8073">
        <f t="shared" si="253"/>
        <v>0</v>
      </c>
    </row>
    <row r="8074" spans="1:8" x14ac:dyDescent="0.3">
      <c r="A8074">
        <v>8.0730000000000004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f t="shared" si="252"/>
        <v>0</v>
      </c>
      <c r="H8074">
        <f t="shared" si="253"/>
        <v>0</v>
      </c>
    </row>
    <row r="8075" spans="1:8" x14ac:dyDescent="0.3">
      <c r="A8075">
        <v>8.0739999999999998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f t="shared" si="252"/>
        <v>0</v>
      </c>
      <c r="H8075">
        <f t="shared" si="253"/>
        <v>0</v>
      </c>
    </row>
    <row r="8076" spans="1:8" x14ac:dyDescent="0.3">
      <c r="A8076">
        <v>8.0749999999999993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f t="shared" si="252"/>
        <v>0</v>
      </c>
      <c r="H8076">
        <f t="shared" si="253"/>
        <v>0</v>
      </c>
    </row>
    <row r="8077" spans="1:8" x14ac:dyDescent="0.3">
      <c r="A8077">
        <v>8.0760000000000005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f t="shared" si="252"/>
        <v>0</v>
      </c>
      <c r="H8077">
        <f t="shared" si="253"/>
        <v>0</v>
      </c>
    </row>
    <row r="8078" spans="1:8" x14ac:dyDescent="0.3">
      <c r="A8078">
        <v>8.077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f t="shared" si="252"/>
        <v>0</v>
      </c>
      <c r="H8078">
        <f t="shared" si="253"/>
        <v>0</v>
      </c>
    </row>
    <row r="8079" spans="1:8" x14ac:dyDescent="0.3">
      <c r="A8079">
        <v>8.0779999999999994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f t="shared" si="252"/>
        <v>0</v>
      </c>
      <c r="H8079">
        <f t="shared" si="253"/>
        <v>0</v>
      </c>
    </row>
    <row r="8080" spans="1:8" x14ac:dyDescent="0.3">
      <c r="A8080">
        <v>8.0790000000000006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f t="shared" si="252"/>
        <v>0</v>
      </c>
      <c r="H8080">
        <f t="shared" si="253"/>
        <v>0</v>
      </c>
    </row>
    <row r="8081" spans="1:8" x14ac:dyDescent="0.3">
      <c r="A8081">
        <v>8.08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f t="shared" si="252"/>
        <v>0</v>
      </c>
      <c r="H8081">
        <f t="shared" si="253"/>
        <v>0</v>
      </c>
    </row>
    <row r="8082" spans="1:8" x14ac:dyDescent="0.3">
      <c r="A8082">
        <v>8.0809999999999995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f t="shared" si="252"/>
        <v>0</v>
      </c>
      <c r="H8082">
        <f t="shared" si="253"/>
        <v>0</v>
      </c>
    </row>
    <row r="8083" spans="1:8" x14ac:dyDescent="0.3">
      <c r="A8083">
        <v>8.0820000000000007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f t="shared" si="252"/>
        <v>0</v>
      </c>
      <c r="H8083">
        <f t="shared" si="253"/>
        <v>0</v>
      </c>
    </row>
    <row r="8084" spans="1:8" x14ac:dyDescent="0.3">
      <c r="A8084">
        <v>8.0830000000000002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f t="shared" si="252"/>
        <v>0</v>
      </c>
      <c r="H8084">
        <f t="shared" si="253"/>
        <v>0</v>
      </c>
    </row>
    <row r="8085" spans="1:8" x14ac:dyDescent="0.3">
      <c r="A8085">
        <v>8.0839999999999996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f t="shared" si="252"/>
        <v>0</v>
      </c>
      <c r="H8085">
        <f t="shared" si="253"/>
        <v>0</v>
      </c>
    </row>
    <row r="8086" spans="1:8" x14ac:dyDescent="0.3">
      <c r="A8086">
        <v>8.0850000000000009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f t="shared" si="252"/>
        <v>0</v>
      </c>
      <c r="H8086">
        <f t="shared" si="253"/>
        <v>0</v>
      </c>
    </row>
    <row r="8087" spans="1:8" x14ac:dyDescent="0.3">
      <c r="A8087">
        <v>8.0860000000000003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f t="shared" si="252"/>
        <v>0</v>
      </c>
      <c r="H8087">
        <f t="shared" si="253"/>
        <v>0</v>
      </c>
    </row>
    <row r="8088" spans="1:8" x14ac:dyDescent="0.3">
      <c r="A8088">
        <v>8.0869999999999997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f t="shared" si="252"/>
        <v>0</v>
      </c>
      <c r="H8088">
        <f t="shared" si="253"/>
        <v>0</v>
      </c>
    </row>
    <row r="8089" spans="1:8" x14ac:dyDescent="0.3">
      <c r="A8089">
        <v>8.0879999999999992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f t="shared" si="252"/>
        <v>0</v>
      </c>
      <c r="H8089">
        <f t="shared" si="253"/>
        <v>0</v>
      </c>
    </row>
    <row r="8090" spans="1:8" x14ac:dyDescent="0.3">
      <c r="A8090">
        <v>8.0890000000000004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f t="shared" si="252"/>
        <v>0</v>
      </c>
      <c r="H8090">
        <f t="shared" si="253"/>
        <v>0</v>
      </c>
    </row>
    <row r="8091" spans="1:8" x14ac:dyDescent="0.3">
      <c r="A8091">
        <v>8.09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f t="shared" si="252"/>
        <v>0</v>
      </c>
      <c r="H8091">
        <f t="shared" si="253"/>
        <v>0</v>
      </c>
    </row>
    <row r="8092" spans="1:8" x14ac:dyDescent="0.3">
      <c r="A8092">
        <v>8.0909999999999993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f t="shared" si="252"/>
        <v>0</v>
      </c>
      <c r="H8092">
        <f t="shared" si="253"/>
        <v>0</v>
      </c>
    </row>
    <row r="8093" spans="1:8" x14ac:dyDescent="0.3">
      <c r="A8093">
        <v>8.0920000000000005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f t="shared" si="252"/>
        <v>0</v>
      </c>
      <c r="H8093">
        <f t="shared" si="253"/>
        <v>0</v>
      </c>
    </row>
    <row r="8094" spans="1:8" x14ac:dyDescent="0.3">
      <c r="A8094">
        <v>8.093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f t="shared" si="252"/>
        <v>0</v>
      </c>
      <c r="H8094">
        <f t="shared" si="253"/>
        <v>0</v>
      </c>
    </row>
    <row r="8095" spans="1:8" x14ac:dyDescent="0.3">
      <c r="A8095">
        <v>8.0939999999999994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f t="shared" si="252"/>
        <v>0</v>
      </c>
      <c r="H8095">
        <f t="shared" si="253"/>
        <v>0</v>
      </c>
    </row>
    <row r="8096" spans="1:8" x14ac:dyDescent="0.3">
      <c r="A8096">
        <v>8.0950000000000006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f t="shared" si="252"/>
        <v>0</v>
      </c>
      <c r="H8096">
        <f t="shared" si="253"/>
        <v>0</v>
      </c>
    </row>
    <row r="8097" spans="1:8" x14ac:dyDescent="0.3">
      <c r="A8097">
        <v>8.0960000000000001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f t="shared" si="252"/>
        <v>0</v>
      </c>
      <c r="H8097">
        <f t="shared" si="253"/>
        <v>0</v>
      </c>
    </row>
    <row r="8098" spans="1:8" x14ac:dyDescent="0.3">
      <c r="A8098">
        <v>8.0969999999999995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f t="shared" si="252"/>
        <v>0</v>
      </c>
      <c r="H8098">
        <f t="shared" si="253"/>
        <v>0</v>
      </c>
    </row>
    <row r="8099" spans="1:8" x14ac:dyDescent="0.3">
      <c r="A8099">
        <v>8.0980000000000008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f t="shared" si="252"/>
        <v>0</v>
      </c>
      <c r="H8099">
        <f t="shared" si="253"/>
        <v>0</v>
      </c>
    </row>
    <row r="8100" spans="1:8" x14ac:dyDescent="0.3">
      <c r="A8100">
        <v>8.0990000000000002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f t="shared" si="252"/>
        <v>0</v>
      </c>
      <c r="H8100">
        <f t="shared" si="253"/>
        <v>0</v>
      </c>
    </row>
    <row r="8101" spans="1:8" x14ac:dyDescent="0.3">
      <c r="A8101">
        <v>8.1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f t="shared" si="252"/>
        <v>0</v>
      </c>
      <c r="H8101">
        <f t="shared" si="253"/>
        <v>0</v>
      </c>
    </row>
    <row r="8102" spans="1:8" x14ac:dyDescent="0.3">
      <c r="A8102">
        <v>8.1010000000000009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f t="shared" si="252"/>
        <v>0</v>
      </c>
      <c r="H8102">
        <f t="shared" si="253"/>
        <v>0</v>
      </c>
    </row>
    <row r="8103" spans="1:8" x14ac:dyDescent="0.3">
      <c r="A8103">
        <v>8.1020000000000003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f t="shared" si="252"/>
        <v>0</v>
      </c>
      <c r="H8103">
        <f t="shared" si="253"/>
        <v>0</v>
      </c>
    </row>
    <row r="8104" spans="1:8" x14ac:dyDescent="0.3">
      <c r="A8104">
        <v>8.1029999999999998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f t="shared" si="252"/>
        <v>0</v>
      </c>
      <c r="H8104">
        <f t="shared" si="253"/>
        <v>0</v>
      </c>
    </row>
    <row r="8105" spans="1:8" x14ac:dyDescent="0.3">
      <c r="A8105">
        <v>8.1039999999999992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f t="shared" si="252"/>
        <v>0</v>
      </c>
      <c r="H8105">
        <f t="shared" si="253"/>
        <v>0</v>
      </c>
    </row>
    <row r="8106" spans="1:8" x14ac:dyDescent="0.3">
      <c r="A8106">
        <v>8.1050000000000004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f t="shared" si="252"/>
        <v>0</v>
      </c>
      <c r="H8106">
        <f t="shared" si="253"/>
        <v>0</v>
      </c>
    </row>
    <row r="8107" spans="1:8" x14ac:dyDescent="0.3">
      <c r="A8107">
        <v>8.1059999999999999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f t="shared" si="252"/>
        <v>0</v>
      </c>
      <c r="H8107">
        <f t="shared" si="253"/>
        <v>0</v>
      </c>
    </row>
    <row r="8108" spans="1:8" x14ac:dyDescent="0.3">
      <c r="A8108">
        <v>8.1069999999999993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f t="shared" si="252"/>
        <v>0</v>
      </c>
      <c r="H8108">
        <f t="shared" si="253"/>
        <v>0</v>
      </c>
    </row>
    <row r="8109" spans="1:8" x14ac:dyDescent="0.3">
      <c r="A8109">
        <v>8.1080000000000005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f t="shared" si="252"/>
        <v>0</v>
      </c>
      <c r="H8109">
        <f t="shared" si="253"/>
        <v>0</v>
      </c>
    </row>
    <row r="8110" spans="1:8" x14ac:dyDescent="0.3">
      <c r="A8110">
        <v>8.109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f t="shared" si="252"/>
        <v>0</v>
      </c>
      <c r="H8110">
        <f t="shared" si="253"/>
        <v>0</v>
      </c>
    </row>
    <row r="8111" spans="1:8" x14ac:dyDescent="0.3">
      <c r="A8111">
        <v>8.11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f t="shared" si="252"/>
        <v>0</v>
      </c>
      <c r="H8111">
        <f t="shared" si="253"/>
        <v>0</v>
      </c>
    </row>
    <row r="8112" spans="1:8" x14ac:dyDescent="0.3">
      <c r="A8112">
        <v>8.1110000000000007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f t="shared" si="252"/>
        <v>0</v>
      </c>
      <c r="H8112">
        <f t="shared" si="253"/>
        <v>0</v>
      </c>
    </row>
    <row r="8113" spans="1:8" x14ac:dyDescent="0.3">
      <c r="A8113">
        <v>8.1120000000000001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f t="shared" si="252"/>
        <v>0</v>
      </c>
      <c r="H8113">
        <f t="shared" si="253"/>
        <v>0</v>
      </c>
    </row>
    <row r="8114" spans="1:8" x14ac:dyDescent="0.3">
      <c r="A8114">
        <v>8.1129999999999995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f t="shared" si="252"/>
        <v>0</v>
      </c>
      <c r="H8114">
        <f t="shared" si="253"/>
        <v>0</v>
      </c>
    </row>
    <row r="8115" spans="1:8" x14ac:dyDescent="0.3">
      <c r="A8115">
        <v>8.1140000000000008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f t="shared" si="252"/>
        <v>0</v>
      </c>
      <c r="H8115">
        <f t="shared" si="253"/>
        <v>0</v>
      </c>
    </row>
    <row r="8116" spans="1:8" x14ac:dyDescent="0.3">
      <c r="A8116">
        <v>8.1150000000000002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f t="shared" si="252"/>
        <v>0</v>
      </c>
      <c r="H8116">
        <f t="shared" si="253"/>
        <v>0</v>
      </c>
    </row>
    <row r="8117" spans="1:8" x14ac:dyDescent="0.3">
      <c r="A8117">
        <v>8.1159999999999997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f t="shared" si="252"/>
        <v>0</v>
      </c>
      <c r="H8117">
        <f t="shared" si="253"/>
        <v>0</v>
      </c>
    </row>
    <row r="8118" spans="1:8" x14ac:dyDescent="0.3">
      <c r="A8118">
        <v>8.1170000000000009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f t="shared" si="252"/>
        <v>0</v>
      </c>
      <c r="H8118">
        <f t="shared" si="253"/>
        <v>0</v>
      </c>
    </row>
    <row r="8119" spans="1:8" x14ac:dyDescent="0.3">
      <c r="A8119">
        <v>8.1180000000000003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f t="shared" si="252"/>
        <v>0</v>
      </c>
      <c r="H8119">
        <f t="shared" si="253"/>
        <v>0</v>
      </c>
    </row>
    <row r="8120" spans="1:8" x14ac:dyDescent="0.3">
      <c r="A8120">
        <v>8.1189999999999998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f t="shared" si="252"/>
        <v>0</v>
      </c>
      <c r="H8120">
        <f t="shared" si="253"/>
        <v>0</v>
      </c>
    </row>
    <row r="8121" spans="1:8" x14ac:dyDescent="0.3">
      <c r="A8121">
        <v>8.1199999999999992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f t="shared" si="252"/>
        <v>0</v>
      </c>
      <c r="H8121">
        <f t="shared" si="253"/>
        <v>0</v>
      </c>
    </row>
    <row r="8122" spans="1:8" x14ac:dyDescent="0.3">
      <c r="A8122">
        <v>8.1210000000000004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f t="shared" si="252"/>
        <v>0</v>
      </c>
      <c r="H8122">
        <f t="shared" si="253"/>
        <v>0</v>
      </c>
    </row>
    <row r="8123" spans="1:8" x14ac:dyDescent="0.3">
      <c r="A8123">
        <v>8.1219999999999999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f t="shared" si="252"/>
        <v>0</v>
      </c>
      <c r="H8123">
        <f t="shared" si="253"/>
        <v>0</v>
      </c>
    </row>
    <row r="8124" spans="1:8" x14ac:dyDescent="0.3">
      <c r="A8124">
        <v>8.1229999999999993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f t="shared" si="252"/>
        <v>0</v>
      </c>
      <c r="H8124">
        <f t="shared" si="253"/>
        <v>0</v>
      </c>
    </row>
    <row r="8125" spans="1:8" x14ac:dyDescent="0.3">
      <c r="A8125">
        <v>8.1240000000000006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f t="shared" si="252"/>
        <v>0</v>
      </c>
      <c r="H8125">
        <f t="shared" si="253"/>
        <v>0</v>
      </c>
    </row>
    <row r="8126" spans="1:8" x14ac:dyDescent="0.3">
      <c r="A8126">
        <v>8.125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f t="shared" si="252"/>
        <v>0</v>
      </c>
      <c r="H8126">
        <f t="shared" si="253"/>
        <v>0</v>
      </c>
    </row>
    <row r="8127" spans="1:8" x14ac:dyDescent="0.3">
      <c r="A8127">
        <v>8.1259999999999994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f t="shared" si="252"/>
        <v>0</v>
      </c>
      <c r="H8127">
        <f t="shared" si="253"/>
        <v>0</v>
      </c>
    </row>
    <row r="8128" spans="1:8" x14ac:dyDescent="0.3">
      <c r="A8128">
        <v>8.1270000000000007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f t="shared" si="252"/>
        <v>0</v>
      </c>
      <c r="H8128">
        <f t="shared" si="253"/>
        <v>0</v>
      </c>
    </row>
    <row r="8129" spans="1:8" x14ac:dyDescent="0.3">
      <c r="A8129">
        <v>8.1280000000000001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f t="shared" si="252"/>
        <v>0</v>
      </c>
      <c r="H8129">
        <f t="shared" si="253"/>
        <v>0</v>
      </c>
    </row>
    <row r="8130" spans="1:8" x14ac:dyDescent="0.3">
      <c r="A8130">
        <v>8.1289999999999996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f t="shared" si="252"/>
        <v>0</v>
      </c>
      <c r="H8130">
        <f t="shared" si="253"/>
        <v>0</v>
      </c>
    </row>
    <row r="8131" spans="1:8" x14ac:dyDescent="0.3">
      <c r="A8131">
        <v>8.1300000000000008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f t="shared" ref="G8131:G8194" si="254">B8131+F8131</f>
        <v>0</v>
      </c>
      <c r="H8131">
        <f t="shared" ref="H8131:H8194" si="255">C8131+E8131</f>
        <v>0</v>
      </c>
    </row>
    <row r="8132" spans="1:8" x14ac:dyDescent="0.3">
      <c r="A8132">
        <v>8.1310000000000002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f t="shared" si="254"/>
        <v>0</v>
      </c>
      <c r="H8132">
        <f t="shared" si="255"/>
        <v>0</v>
      </c>
    </row>
    <row r="8133" spans="1:8" x14ac:dyDescent="0.3">
      <c r="A8133">
        <v>8.1319999999999997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f t="shared" si="254"/>
        <v>0</v>
      </c>
      <c r="H8133">
        <f t="shared" si="255"/>
        <v>0</v>
      </c>
    </row>
    <row r="8134" spans="1:8" x14ac:dyDescent="0.3">
      <c r="A8134">
        <v>8.1329999999999991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f t="shared" si="254"/>
        <v>0</v>
      </c>
      <c r="H8134">
        <f t="shared" si="255"/>
        <v>0</v>
      </c>
    </row>
    <row r="8135" spans="1:8" x14ac:dyDescent="0.3">
      <c r="A8135">
        <v>8.1340000000000003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f t="shared" si="254"/>
        <v>0</v>
      </c>
      <c r="H8135">
        <f t="shared" si="255"/>
        <v>0</v>
      </c>
    </row>
    <row r="8136" spans="1:8" x14ac:dyDescent="0.3">
      <c r="A8136">
        <v>8.1349999999999998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f t="shared" si="254"/>
        <v>0</v>
      </c>
      <c r="H8136">
        <f t="shared" si="255"/>
        <v>0</v>
      </c>
    </row>
    <row r="8137" spans="1:8" x14ac:dyDescent="0.3">
      <c r="A8137">
        <v>8.1359999999999992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f t="shared" si="254"/>
        <v>0</v>
      </c>
      <c r="H8137">
        <f t="shared" si="255"/>
        <v>0</v>
      </c>
    </row>
    <row r="8138" spans="1:8" x14ac:dyDescent="0.3">
      <c r="A8138">
        <v>8.1370000000000005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f t="shared" si="254"/>
        <v>0</v>
      </c>
      <c r="H8138">
        <f t="shared" si="255"/>
        <v>0</v>
      </c>
    </row>
    <row r="8139" spans="1:8" x14ac:dyDescent="0.3">
      <c r="A8139">
        <v>8.1379999999999999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f t="shared" si="254"/>
        <v>0</v>
      </c>
      <c r="H8139">
        <f t="shared" si="255"/>
        <v>0</v>
      </c>
    </row>
    <row r="8140" spans="1:8" x14ac:dyDescent="0.3">
      <c r="A8140">
        <v>8.1389999999999993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f t="shared" si="254"/>
        <v>0</v>
      </c>
      <c r="H8140">
        <f t="shared" si="255"/>
        <v>0</v>
      </c>
    </row>
    <row r="8141" spans="1:8" x14ac:dyDescent="0.3">
      <c r="A8141">
        <v>8.14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f t="shared" si="254"/>
        <v>0</v>
      </c>
      <c r="H8141">
        <f t="shared" si="255"/>
        <v>0</v>
      </c>
    </row>
    <row r="8142" spans="1:8" x14ac:dyDescent="0.3">
      <c r="A8142">
        <v>8.141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f t="shared" si="254"/>
        <v>0</v>
      </c>
      <c r="H8142">
        <f t="shared" si="255"/>
        <v>0</v>
      </c>
    </row>
    <row r="8143" spans="1:8" x14ac:dyDescent="0.3">
      <c r="A8143">
        <v>8.1419999999999995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f t="shared" si="254"/>
        <v>0</v>
      </c>
      <c r="H8143">
        <f t="shared" si="255"/>
        <v>0</v>
      </c>
    </row>
    <row r="8144" spans="1:8" x14ac:dyDescent="0.3">
      <c r="A8144">
        <v>8.1430000000000007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f t="shared" si="254"/>
        <v>0</v>
      </c>
      <c r="H8144">
        <f t="shared" si="255"/>
        <v>0</v>
      </c>
    </row>
    <row r="8145" spans="1:8" x14ac:dyDescent="0.3">
      <c r="A8145">
        <v>8.1440000000000001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f t="shared" si="254"/>
        <v>0</v>
      </c>
      <c r="H8145">
        <f t="shared" si="255"/>
        <v>0</v>
      </c>
    </row>
    <row r="8146" spans="1:8" x14ac:dyDescent="0.3">
      <c r="A8146">
        <v>8.1449999999999996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f t="shared" si="254"/>
        <v>0</v>
      </c>
      <c r="H8146">
        <f t="shared" si="255"/>
        <v>0</v>
      </c>
    </row>
    <row r="8147" spans="1:8" x14ac:dyDescent="0.3">
      <c r="A8147">
        <v>8.1460000000000008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f t="shared" si="254"/>
        <v>0</v>
      </c>
      <c r="H8147">
        <f t="shared" si="255"/>
        <v>0</v>
      </c>
    </row>
    <row r="8148" spans="1:8" x14ac:dyDescent="0.3">
      <c r="A8148">
        <v>8.1470000000000002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f t="shared" si="254"/>
        <v>0</v>
      </c>
      <c r="H8148">
        <f t="shared" si="255"/>
        <v>0</v>
      </c>
    </row>
    <row r="8149" spans="1:8" x14ac:dyDescent="0.3">
      <c r="A8149">
        <v>8.1479999999999997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f t="shared" si="254"/>
        <v>0</v>
      </c>
      <c r="H8149">
        <f t="shared" si="255"/>
        <v>0</v>
      </c>
    </row>
    <row r="8150" spans="1:8" x14ac:dyDescent="0.3">
      <c r="A8150">
        <v>8.1489999999999991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f t="shared" si="254"/>
        <v>0</v>
      </c>
      <c r="H8150">
        <f t="shared" si="255"/>
        <v>0</v>
      </c>
    </row>
    <row r="8151" spans="1:8" x14ac:dyDescent="0.3">
      <c r="A8151">
        <v>8.15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f t="shared" si="254"/>
        <v>0</v>
      </c>
      <c r="H8151">
        <f t="shared" si="255"/>
        <v>0</v>
      </c>
    </row>
    <row r="8152" spans="1:8" x14ac:dyDescent="0.3">
      <c r="A8152">
        <v>8.1509999999999998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f t="shared" si="254"/>
        <v>0</v>
      </c>
      <c r="H8152">
        <f t="shared" si="255"/>
        <v>0</v>
      </c>
    </row>
    <row r="8153" spans="1:8" x14ac:dyDescent="0.3">
      <c r="A8153">
        <v>8.1519999999999992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f t="shared" si="254"/>
        <v>0</v>
      </c>
      <c r="H8153">
        <f t="shared" si="255"/>
        <v>0</v>
      </c>
    </row>
    <row r="8154" spans="1:8" x14ac:dyDescent="0.3">
      <c r="A8154">
        <v>8.1530000000000005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f t="shared" si="254"/>
        <v>0</v>
      </c>
      <c r="H8154">
        <f t="shared" si="255"/>
        <v>0</v>
      </c>
    </row>
    <row r="8155" spans="1:8" x14ac:dyDescent="0.3">
      <c r="A8155">
        <v>8.1539999999999999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f t="shared" si="254"/>
        <v>0</v>
      </c>
      <c r="H8155">
        <f t="shared" si="255"/>
        <v>0</v>
      </c>
    </row>
    <row r="8156" spans="1:8" x14ac:dyDescent="0.3">
      <c r="A8156">
        <v>8.1549999999999994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f t="shared" si="254"/>
        <v>0</v>
      </c>
      <c r="H8156">
        <f t="shared" si="255"/>
        <v>0</v>
      </c>
    </row>
    <row r="8157" spans="1:8" x14ac:dyDescent="0.3">
      <c r="A8157">
        <v>8.1560000000000006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f t="shared" si="254"/>
        <v>0</v>
      </c>
      <c r="H8157">
        <f t="shared" si="255"/>
        <v>0</v>
      </c>
    </row>
    <row r="8158" spans="1:8" x14ac:dyDescent="0.3">
      <c r="A8158">
        <v>8.157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f t="shared" si="254"/>
        <v>0</v>
      </c>
      <c r="H8158">
        <f t="shared" si="255"/>
        <v>0</v>
      </c>
    </row>
    <row r="8159" spans="1:8" x14ac:dyDescent="0.3">
      <c r="A8159">
        <v>8.1579999999999995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f t="shared" si="254"/>
        <v>0</v>
      </c>
      <c r="H8159">
        <f t="shared" si="255"/>
        <v>0</v>
      </c>
    </row>
    <row r="8160" spans="1:8" x14ac:dyDescent="0.3">
      <c r="A8160">
        <v>8.1590000000000007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f t="shared" si="254"/>
        <v>0</v>
      </c>
      <c r="H8160">
        <f t="shared" si="255"/>
        <v>0</v>
      </c>
    </row>
    <row r="8161" spans="1:8" x14ac:dyDescent="0.3">
      <c r="A8161">
        <v>8.16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f t="shared" si="254"/>
        <v>0</v>
      </c>
      <c r="H8161">
        <f t="shared" si="255"/>
        <v>0</v>
      </c>
    </row>
    <row r="8162" spans="1:8" x14ac:dyDescent="0.3">
      <c r="A8162">
        <v>8.1609999999999996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f t="shared" si="254"/>
        <v>0</v>
      </c>
      <c r="H8162">
        <f t="shared" si="255"/>
        <v>0</v>
      </c>
    </row>
    <row r="8163" spans="1:8" x14ac:dyDescent="0.3">
      <c r="A8163">
        <v>8.1620000000000008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f t="shared" si="254"/>
        <v>0</v>
      </c>
      <c r="H8163">
        <f t="shared" si="255"/>
        <v>0</v>
      </c>
    </row>
    <row r="8164" spans="1:8" x14ac:dyDescent="0.3">
      <c r="A8164">
        <v>8.1630000000000003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f t="shared" si="254"/>
        <v>0</v>
      </c>
      <c r="H8164">
        <f t="shared" si="255"/>
        <v>0</v>
      </c>
    </row>
    <row r="8165" spans="1:8" x14ac:dyDescent="0.3">
      <c r="A8165">
        <v>8.1639999999999997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f t="shared" si="254"/>
        <v>0</v>
      </c>
      <c r="H8165">
        <f t="shared" si="255"/>
        <v>0</v>
      </c>
    </row>
    <row r="8166" spans="1:8" x14ac:dyDescent="0.3">
      <c r="A8166">
        <v>8.1649999999999991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f t="shared" si="254"/>
        <v>0</v>
      </c>
      <c r="H8166">
        <f t="shared" si="255"/>
        <v>0</v>
      </c>
    </row>
    <row r="8167" spans="1:8" x14ac:dyDescent="0.3">
      <c r="A8167">
        <v>8.1660000000000004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f t="shared" si="254"/>
        <v>0</v>
      </c>
      <c r="H8167">
        <f t="shared" si="255"/>
        <v>0</v>
      </c>
    </row>
    <row r="8168" spans="1:8" x14ac:dyDescent="0.3">
      <c r="A8168">
        <v>8.1669999999999998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f t="shared" si="254"/>
        <v>0</v>
      </c>
      <c r="H8168">
        <f t="shared" si="255"/>
        <v>0</v>
      </c>
    </row>
    <row r="8169" spans="1:8" x14ac:dyDescent="0.3">
      <c r="A8169">
        <v>8.1679999999999993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f t="shared" si="254"/>
        <v>0</v>
      </c>
      <c r="H8169">
        <f t="shared" si="255"/>
        <v>0</v>
      </c>
    </row>
    <row r="8170" spans="1:8" x14ac:dyDescent="0.3">
      <c r="A8170">
        <v>8.1690000000000005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f t="shared" si="254"/>
        <v>0</v>
      </c>
      <c r="H8170">
        <f t="shared" si="255"/>
        <v>0</v>
      </c>
    </row>
    <row r="8171" spans="1:8" x14ac:dyDescent="0.3">
      <c r="A8171">
        <v>8.17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f t="shared" si="254"/>
        <v>0</v>
      </c>
      <c r="H8171">
        <f t="shared" si="255"/>
        <v>0</v>
      </c>
    </row>
    <row r="8172" spans="1:8" x14ac:dyDescent="0.3">
      <c r="A8172">
        <v>8.1709999999999994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f t="shared" si="254"/>
        <v>0</v>
      </c>
      <c r="H8172">
        <f t="shared" si="255"/>
        <v>0</v>
      </c>
    </row>
    <row r="8173" spans="1:8" x14ac:dyDescent="0.3">
      <c r="A8173">
        <v>8.1720000000000006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f t="shared" si="254"/>
        <v>0</v>
      </c>
      <c r="H8173">
        <f t="shared" si="255"/>
        <v>0</v>
      </c>
    </row>
    <row r="8174" spans="1:8" x14ac:dyDescent="0.3">
      <c r="A8174">
        <v>8.173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f t="shared" si="254"/>
        <v>0</v>
      </c>
      <c r="H8174">
        <f t="shared" si="255"/>
        <v>0</v>
      </c>
    </row>
    <row r="8175" spans="1:8" x14ac:dyDescent="0.3">
      <c r="A8175">
        <v>8.1739999999999995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f t="shared" si="254"/>
        <v>0</v>
      </c>
      <c r="H8175">
        <f t="shared" si="255"/>
        <v>0</v>
      </c>
    </row>
    <row r="8176" spans="1:8" x14ac:dyDescent="0.3">
      <c r="A8176">
        <v>8.1750000000000007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f t="shared" si="254"/>
        <v>0</v>
      </c>
      <c r="H8176">
        <f t="shared" si="255"/>
        <v>0</v>
      </c>
    </row>
    <row r="8177" spans="1:8" x14ac:dyDescent="0.3">
      <c r="A8177">
        <v>8.1760000000000002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f t="shared" si="254"/>
        <v>0</v>
      </c>
      <c r="H8177">
        <f t="shared" si="255"/>
        <v>0</v>
      </c>
    </row>
    <row r="8178" spans="1:8" x14ac:dyDescent="0.3">
      <c r="A8178">
        <v>8.1769999999999996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f t="shared" si="254"/>
        <v>0</v>
      </c>
      <c r="H8178">
        <f t="shared" si="255"/>
        <v>0</v>
      </c>
    </row>
    <row r="8179" spans="1:8" x14ac:dyDescent="0.3">
      <c r="A8179">
        <v>8.1780000000000008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f t="shared" si="254"/>
        <v>0</v>
      </c>
      <c r="H8179">
        <f t="shared" si="255"/>
        <v>0</v>
      </c>
    </row>
    <row r="8180" spans="1:8" x14ac:dyDescent="0.3">
      <c r="A8180">
        <v>8.1790000000000003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f t="shared" si="254"/>
        <v>0</v>
      </c>
      <c r="H8180">
        <f t="shared" si="255"/>
        <v>0</v>
      </c>
    </row>
    <row r="8181" spans="1:8" x14ac:dyDescent="0.3">
      <c r="A8181">
        <v>8.18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f t="shared" si="254"/>
        <v>0</v>
      </c>
      <c r="H8181">
        <f t="shared" si="255"/>
        <v>0</v>
      </c>
    </row>
    <row r="8182" spans="1:8" x14ac:dyDescent="0.3">
      <c r="A8182">
        <v>8.1809999999999992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f t="shared" si="254"/>
        <v>0</v>
      </c>
      <c r="H8182">
        <f t="shared" si="255"/>
        <v>0</v>
      </c>
    </row>
    <row r="8183" spans="1:8" x14ac:dyDescent="0.3">
      <c r="A8183">
        <v>8.1820000000000004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f t="shared" si="254"/>
        <v>0</v>
      </c>
      <c r="H8183">
        <f t="shared" si="255"/>
        <v>0</v>
      </c>
    </row>
    <row r="8184" spans="1:8" x14ac:dyDescent="0.3">
      <c r="A8184">
        <v>8.1829999999999998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f t="shared" si="254"/>
        <v>0</v>
      </c>
      <c r="H8184">
        <f t="shared" si="255"/>
        <v>0</v>
      </c>
    </row>
    <row r="8185" spans="1:8" x14ac:dyDescent="0.3">
      <c r="A8185">
        <v>8.1839999999999993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f t="shared" si="254"/>
        <v>0</v>
      </c>
      <c r="H8185">
        <f t="shared" si="255"/>
        <v>0</v>
      </c>
    </row>
    <row r="8186" spans="1:8" x14ac:dyDescent="0.3">
      <c r="A8186">
        <v>8.1850000000000005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f t="shared" si="254"/>
        <v>0</v>
      </c>
      <c r="H8186">
        <f t="shared" si="255"/>
        <v>0</v>
      </c>
    </row>
    <row r="8187" spans="1:8" x14ac:dyDescent="0.3">
      <c r="A8187">
        <v>8.1859999999999999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f t="shared" si="254"/>
        <v>0</v>
      </c>
      <c r="H8187">
        <f t="shared" si="255"/>
        <v>0</v>
      </c>
    </row>
    <row r="8188" spans="1:8" x14ac:dyDescent="0.3">
      <c r="A8188">
        <v>8.1869999999999994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f t="shared" si="254"/>
        <v>0</v>
      </c>
      <c r="H8188">
        <f t="shared" si="255"/>
        <v>0</v>
      </c>
    </row>
    <row r="8189" spans="1:8" x14ac:dyDescent="0.3">
      <c r="A8189">
        <v>8.1880000000000006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f t="shared" si="254"/>
        <v>0</v>
      </c>
      <c r="H8189">
        <f t="shared" si="255"/>
        <v>0</v>
      </c>
    </row>
    <row r="8190" spans="1:8" x14ac:dyDescent="0.3">
      <c r="A8190">
        <v>8.1890000000000001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f t="shared" si="254"/>
        <v>0</v>
      </c>
      <c r="H8190">
        <f t="shared" si="255"/>
        <v>0</v>
      </c>
    </row>
    <row r="8191" spans="1:8" x14ac:dyDescent="0.3">
      <c r="A8191">
        <v>8.19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f t="shared" si="254"/>
        <v>0</v>
      </c>
      <c r="H8191">
        <f t="shared" si="255"/>
        <v>0</v>
      </c>
    </row>
    <row r="8192" spans="1:8" x14ac:dyDescent="0.3">
      <c r="A8192">
        <v>8.1910000000000007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f t="shared" si="254"/>
        <v>0</v>
      </c>
      <c r="H8192">
        <f t="shared" si="255"/>
        <v>0</v>
      </c>
    </row>
    <row r="8193" spans="1:8" x14ac:dyDescent="0.3">
      <c r="A8193">
        <v>8.1920000000000002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f t="shared" si="254"/>
        <v>0</v>
      </c>
      <c r="H8193">
        <f t="shared" si="255"/>
        <v>0</v>
      </c>
    </row>
    <row r="8194" spans="1:8" x14ac:dyDescent="0.3">
      <c r="A8194">
        <v>8.1929999999999996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f t="shared" si="254"/>
        <v>0</v>
      </c>
      <c r="H8194">
        <f t="shared" si="255"/>
        <v>0</v>
      </c>
    </row>
    <row r="8195" spans="1:8" x14ac:dyDescent="0.3">
      <c r="A8195">
        <v>8.1940000000000008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f t="shared" ref="G8195:G8258" si="256">B8195+F8195</f>
        <v>0</v>
      </c>
      <c r="H8195">
        <f t="shared" ref="H8195:H8258" si="257">C8195+E8195</f>
        <v>0</v>
      </c>
    </row>
    <row r="8196" spans="1:8" x14ac:dyDescent="0.3">
      <c r="A8196">
        <v>8.1950000000000003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f t="shared" si="256"/>
        <v>0</v>
      </c>
      <c r="H8196">
        <f t="shared" si="257"/>
        <v>0</v>
      </c>
    </row>
    <row r="8197" spans="1:8" x14ac:dyDescent="0.3">
      <c r="A8197">
        <v>8.1959999999999997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f t="shared" si="256"/>
        <v>0</v>
      </c>
      <c r="H8197">
        <f t="shared" si="257"/>
        <v>0</v>
      </c>
    </row>
    <row r="8198" spans="1:8" x14ac:dyDescent="0.3">
      <c r="A8198">
        <v>8.1969999999999992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f t="shared" si="256"/>
        <v>0</v>
      </c>
      <c r="H8198">
        <f t="shared" si="257"/>
        <v>0</v>
      </c>
    </row>
    <row r="8199" spans="1:8" x14ac:dyDescent="0.3">
      <c r="A8199">
        <v>8.1980000000000004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f t="shared" si="256"/>
        <v>0</v>
      </c>
      <c r="H8199">
        <f t="shared" si="257"/>
        <v>0</v>
      </c>
    </row>
    <row r="8200" spans="1:8" x14ac:dyDescent="0.3">
      <c r="A8200">
        <v>8.1989999999999998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f t="shared" si="256"/>
        <v>0</v>
      </c>
      <c r="H8200">
        <f t="shared" si="257"/>
        <v>0</v>
      </c>
    </row>
    <row r="8201" spans="1:8" x14ac:dyDescent="0.3">
      <c r="A8201">
        <v>8.1999999999999993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f t="shared" si="256"/>
        <v>0</v>
      </c>
      <c r="H8201">
        <f t="shared" si="257"/>
        <v>0</v>
      </c>
    </row>
    <row r="8202" spans="1:8" x14ac:dyDescent="0.3">
      <c r="A8202">
        <v>8.2010000000000005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f t="shared" si="256"/>
        <v>0</v>
      </c>
      <c r="H8202">
        <f t="shared" si="257"/>
        <v>0</v>
      </c>
    </row>
    <row r="8203" spans="1:8" x14ac:dyDescent="0.3">
      <c r="A8203">
        <v>8.202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f t="shared" si="256"/>
        <v>0</v>
      </c>
      <c r="H8203">
        <f t="shared" si="257"/>
        <v>0</v>
      </c>
    </row>
    <row r="8204" spans="1:8" x14ac:dyDescent="0.3">
      <c r="A8204">
        <v>8.2029999999999994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f t="shared" si="256"/>
        <v>0</v>
      </c>
      <c r="H8204">
        <f t="shared" si="257"/>
        <v>0</v>
      </c>
    </row>
    <row r="8205" spans="1:8" x14ac:dyDescent="0.3">
      <c r="A8205">
        <v>8.2040000000000006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f t="shared" si="256"/>
        <v>0</v>
      </c>
      <c r="H8205">
        <f t="shared" si="257"/>
        <v>0</v>
      </c>
    </row>
    <row r="8206" spans="1:8" x14ac:dyDescent="0.3">
      <c r="A8206">
        <v>8.2050000000000001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f t="shared" si="256"/>
        <v>0</v>
      </c>
      <c r="H8206">
        <f t="shared" si="257"/>
        <v>0</v>
      </c>
    </row>
    <row r="8207" spans="1:8" x14ac:dyDescent="0.3">
      <c r="A8207">
        <v>8.2059999999999995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f t="shared" si="256"/>
        <v>0</v>
      </c>
      <c r="H8207">
        <f t="shared" si="257"/>
        <v>0</v>
      </c>
    </row>
    <row r="8208" spans="1:8" x14ac:dyDescent="0.3">
      <c r="A8208">
        <v>8.2070000000000007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f t="shared" si="256"/>
        <v>0</v>
      </c>
      <c r="H8208">
        <f t="shared" si="257"/>
        <v>0</v>
      </c>
    </row>
    <row r="8209" spans="1:8" x14ac:dyDescent="0.3">
      <c r="A8209">
        <v>8.2080000000000002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f t="shared" si="256"/>
        <v>0</v>
      </c>
      <c r="H8209">
        <f t="shared" si="257"/>
        <v>0</v>
      </c>
    </row>
    <row r="8210" spans="1:8" x14ac:dyDescent="0.3">
      <c r="A8210">
        <v>8.2089999999999996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f t="shared" si="256"/>
        <v>0</v>
      </c>
      <c r="H8210">
        <f t="shared" si="257"/>
        <v>0</v>
      </c>
    </row>
    <row r="8211" spans="1:8" x14ac:dyDescent="0.3">
      <c r="A8211">
        <v>8.2100000000000009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f t="shared" si="256"/>
        <v>0</v>
      </c>
      <c r="H8211">
        <f t="shared" si="257"/>
        <v>0</v>
      </c>
    </row>
    <row r="8212" spans="1:8" x14ac:dyDescent="0.3">
      <c r="A8212">
        <v>8.2110000000000003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f t="shared" si="256"/>
        <v>0</v>
      </c>
      <c r="H8212">
        <f t="shared" si="257"/>
        <v>0</v>
      </c>
    </row>
    <row r="8213" spans="1:8" x14ac:dyDescent="0.3">
      <c r="A8213">
        <v>8.2119999999999997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f t="shared" si="256"/>
        <v>0</v>
      </c>
      <c r="H8213">
        <f t="shared" si="257"/>
        <v>0</v>
      </c>
    </row>
    <row r="8214" spans="1:8" x14ac:dyDescent="0.3">
      <c r="A8214">
        <v>8.2129999999999992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f t="shared" si="256"/>
        <v>0</v>
      </c>
      <c r="H8214">
        <f t="shared" si="257"/>
        <v>0</v>
      </c>
    </row>
    <row r="8215" spans="1:8" x14ac:dyDescent="0.3">
      <c r="A8215">
        <v>8.2140000000000004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f t="shared" si="256"/>
        <v>0</v>
      </c>
      <c r="H8215">
        <f t="shared" si="257"/>
        <v>0</v>
      </c>
    </row>
    <row r="8216" spans="1:8" x14ac:dyDescent="0.3">
      <c r="A8216">
        <v>8.2149999999999999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f t="shared" si="256"/>
        <v>0</v>
      </c>
      <c r="H8216">
        <f t="shared" si="257"/>
        <v>0</v>
      </c>
    </row>
    <row r="8217" spans="1:8" x14ac:dyDescent="0.3">
      <c r="A8217">
        <v>8.2159999999999993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f t="shared" si="256"/>
        <v>0</v>
      </c>
      <c r="H8217">
        <f t="shared" si="257"/>
        <v>0</v>
      </c>
    </row>
    <row r="8218" spans="1:8" x14ac:dyDescent="0.3">
      <c r="A8218">
        <v>8.2170000000000005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f t="shared" si="256"/>
        <v>0</v>
      </c>
      <c r="H8218">
        <f t="shared" si="257"/>
        <v>0</v>
      </c>
    </row>
    <row r="8219" spans="1:8" x14ac:dyDescent="0.3">
      <c r="A8219">
        <v>8.218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f t="shared" si="256"/>
        <v>0</v>
      </c>
      <c r="H8219">
        <f t="shared" si="257"/>
        <v>0</v>
      </c>
    </row>
    <row r="8220" spans="1:8" x14ac:dyDescent="0.3">
      <c r="A8220">
        <v>8.2189999999999994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f t="shared" si="256"/>
        <v>0</v>
      </c>
      <c r="H8220">
        <f t="shared" si="257"/>
        <v>0</v>
      </c>
    </row>
    <row r="8221" spans="1:8" x14ac:dyDescent="0.3">
      <c r="A8221">
        <v>8.2200000000000006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f t="shared" si="256"/>
        <v>0</v>
      </c>
      <c r="H8221">
        <f t="shared" si="257"/>
        <v>0</v>
      </c>
    </row>
    <row r="8222" spans="1:8" x14ac:dyDescent="0.3">
      <c r="A8222">
        <v>8.2210000000000001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f t="shared" si="256"/>
        <v>0</v>
      </c>
      <c r="H8222">
        <f t="shared" si="257"/>
        <v>0</v>
      </c>
    </row>
    <row r="8223" spans="1:8" x14ac:dyDescent="0.3">
      <c r="A8223">
        <v>8.2219999999999995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f t="shared" si="256"/>
        <v>0</v>
      </c>
      <c r="H8223">
        <f t="shared" si="257"/>
        <v>0</v>
      </c>
    </row>
    <row r="8224" spans="1:8" x14ac:dyDescent="0.3">
      <c r="A8224">
        <v>8.2230000000000008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f t="shared" si="256"/>
        <v>0</v>
      </c>
      <c r="H8224">
        <f t="shared" si="257"/>
        <v>0</v>
      </c>
    </row>
    <row r="8225" spans="1:8" x14ac:dyDescent="0.3">
      <c r="A8225">
        <v>8.2240000000000002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f t="shared" si="256"/>
        <v>0</v>
      </c>
      <c r="H8225">
        <f t="shared" si="257"/>
        <v>0</v>
      </c>
    </row>
    <row r="8226" spans="1:8" x14ac:dyDescent="0.3">
      <c r="A8226">
        <v>8.2249999999999996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f t="shared" si="256"/>
        <v>0</v>
      </c>
      <c r="H8226">
        <f t="shared" si="257"/>
        <v>0</v>
      </c>
    </row>
    <row r="8227" spans="1:8" x14ac:dyDescent="0.3">
      <c r="A8227">
        <v>8.2260000000000009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f t="shared" si="256"/>
        <v>0</v>
      </c>
      <c r="H8227">
        <f t="shared" si="257"/>
        <v>0</v>
      </c>
    </row>
    <row r="8228" spans="1:8" x14ac:dyDescent="0.3">
      <c r="A8228">
        <v>8.2270000000000003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f t="shared" si="256"/>
        <v>0</v>
      </c>
      <c r="H8228">
        <f t="shared" si="257"/>
        <v>0</v>
      </c>
    </row>
    <row r="8229" spans="1:8" x14ac:dyDescent="0.3">
      <c r="A8229">
        <v>8.2279999999999998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f t="shared" si="256"/>
        <v>0</v>
      </c>
      <c r="H8229">
        <f t="shared" si="257"/>
        <v>0</v>
      </c>
    </row>
    <row r="8230" spans="1:8" x14ac:dyDescent="0.3">
      <c r="A8230">
        <v>8.2289999999999992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f t="shared" si="256"/>
        <v>0</v>
      </c>
      <c r="H8230">
        <f t="shared" si="257"/>
        <v>0</v>
      </c>
    </row>
    <row r="8231" spans="1:8" x14ac:dyDescent="0.3">
      <c r="A8231">
        <v>8.23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f t="shared" si="256"/>
        <v>0</v>
      </c>
      <c r="H8231">
        <f t="shared" si="257"/>
        <v>0</v>
      </c>
    </row>
    <row r="8232" spans="1:8" x14ac:dyDescent="0.3">
      <c r="A8232">
        <v>8.2309999999999999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f t="shared" si="256"/>
        <v>0</v>
      </c>
      <c r="H8232">
        <f t="shared" si="257"/>
        <v>0</v>
      </c>
    </row>
    <row r="8233" spans="1:8" x14ac:dyDescent="0.3">
      <c r="A8233">
        <v>8.2319999999999993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f t="shared" si="256"/>
        <v>0</v>
      </c>
      <c r="H8233">
        <f t="shared" si="257"/>
        <v>0</v>
      </c>
    </row>
    <row r="8234" spans="1:8" x14ac:dyDescent="0.3">
      <c r="A8234">
        <v>8.2330000000000005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f t="shared" si="256"/>
        <v>0</v>
      </c>
      <c r="H8234">
        <f t="shared" si="257"/>
        <v>0</v>
      </c>
    </row>
    <row r="8235" spans="1:8" x14ac:dyDescent="0.3">
      <c r="A8235">
        <v>8.234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f t="shared" si="256"/>
        <v>0</v>
      </c>
      <c r="H8235">
        <f t="shared" si="257"/>
        <v>0</v>
      </c>
    </row>
    <row r="8236" spans="1:8" x14ac:dyDescent="0.3">
      <c r="A8236">
        <v>8.2349999999999994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f t="shared" si="256"/>
        <v>0</v>
      </c>
      <c r="H8236">
        <f t="shared" si="257"/>
        <v>0</v>
      </c>
    </row>
    <row r="8237" spans="1:8" x14ac:dyDescent="0.3">
      <c r="A8237">
        <v>8.2360000000000007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f t="shared" si="256"/>
        <v>0</v>
      </c>
      <c r="H8237">
        <f t="shared" si="257"/>
        <v>0</v>
      </c>
    </row>
    <row r="8238" spans="1:8" x14ac:dyDescent="0.3">
      <c r="A8238">
        <v>8.2370000000000001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f t="shared" si="256"/>
        <v>0</v>
      </c>
      <c r="H8238">
        <f t="shared" si="257"/>
        <v>0</v>
      </c>
    </row>
    <row r="8239" spans="1:8" x14ac:dyDescent="0.3">
      <c r="A8239">
        <v>8.2379999999999995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f t="shared" si="256"/>
        <v>0</v>
      </c>
      <c r="H8239">
        <f t="shared" si="257"/>
        <v>0</v>
      </c>
    </row>
    <row r="8240" spans="1:8" x14ac:dyDescent="0.3">
      <c r="A8240">
        <v>8.2390000000000008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f t="shared" si="256"/>
        <v>0</v>
      </c>
      <c r="H8240">
        <f t="shared" si="257"/>
        <v>0</v>
      </c>
    </row>
    <row r="8241" spans="1:8" x14ac:dyDescent="0.3">
      <c r="A8241">
        <v>8.24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f t="shared" si="256"/>
        <v>0</v>
      </c>
      <c r="H8241">
        <f t="shared" si="257"/>
        <v>0</v>
      </c>
    </row>
    <row r="8242" spans="1:8" x14ac:dyDescent="0.3">
      <c r="A8242">
        <v>8.2409999999999997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f t="shared" si="256"/>
        <v>0</v>
      </c>
      <c r="H8242">
        <f t="shared" si="257"/>
        <v>0</v>
      </c>
    </row>
    <row r="8243" spans="1:8" x14ac:dyDescent="0.3">
      <c r="A8243">
        <v>8.2420000000000009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f t="shared" si="256"/>
        <v>0</v>
      </c>
      <c r="H8243">
        <f t="shared" si="257"/>
        <v>0</v>
      </c>
    </row>
    <row r="8244" spans="1:8" x14ac:dyDescent="0.3">
      <c r="A8244">
        <v>8.2430000000000003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f t="shared" si="256"/>
        <v>0</v>
      </c>
      <c r="H8244">
        <f t="shared" si="257"/>
        <v>0</v>
      </c>
    </row>
    <row r="8245" spans="1:8" x14ac:dyDescent="0.3">
      <c r="A8245">
        <v>8.2439999999999998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f t="shared" si="256"/>
        <v>0</v>
      </c>
      <c r="H8245">
        <f t="shared" si="257"/>
        <v>0</v>
      </c>
    </row>
    <row r="8246" spans="1:8" x14ac:dyDescent="0.3">
      <c r="A8246">
        <v>8.2449999999999992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f t="shared" si="256"/>
        <v>0</v>
      </c>
      <c r="H8246">
        <f t="shared" si="257"/>
        <v>0</v>
      </c>
    </row>
    <row r="8247" spans="1:8" x14ac:dyDescent="0.3">
      <c r="A8247">
        <v>8.2460000000000004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f t="shared" si="256"/>
        <v>0</v>
      </c>
      <c r="H8247">
        <f t="shared" si="257"/>
        <v>0</v>
      </c>
    </row>
    <row r="8248" spans="1:8" x14ac:dyDescent="0.3">
      <c r="A8248">
        <v>8.2469999999999999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f t="shared" si="256"/>
        <v>0</v>
      </c>
      <c r="H8248">
        <f t="shared" si="257"/>
        <v>0</v>
      </c>
    </row>
    <row r="8249" spans="1:8" x14ac:dyDescent="0.3">
      <c r="A8249">
        <v>8.2479999999999993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f t="shared" si="256"/>
        <v>0</v>
      </c>
      <c r="H8249">
        <f t="shared" si="257"/>
        <v>0</v>
      </c>
    </row>
    <row r="8250" spans="1:8" x14ac:dyDescent="0.3">
      <c r="A8250">
        <v>8.2490000000000006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f t="shared" si="256"/>
        <v>0</v>
      </c>
      <c r="H8250">
        <f t="shared" si="257"/>
        <v>0</v>
      </c>
    </row>
    <row r="8251" spans="1:8" x14ac:dyDescent="0.3">
      <c r="A8251">
        <v>8.25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f t="shared" si="256"/>
        <v>0</v>
      </c>
      <c r="H8251">
        <f t="shared" si="257"/>
        <v>0</v>
      </c>
    </row>
    <row r="8252" spans="1:8" x14ac:dyDescent="0.3">
      <c r="A8252">
        <v>8.2509999999999994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f t="shared" si="256"/>
        <v>0</v>
      </c>
      <c r="H8252">
        <f t="shared" si="257"/>
        <v>0</v>
      </c>
    </row>
    <row r="8253" spans="1:8" x14ac:dyDescent="0.3">
      <c r="A8253">
        <v>8.2520000000000007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f t="shared" si="256"/>
        <v>0</v>
      </c>
      <c r="H8253">
        <f t="shared" si="257"/>
        <v>0</v>
      </c>
    </row>
    <row r="8254" spans="1:8" x14ac:dyDescent="0.3">
      <c r="A8254">
        <v>8.2530000000000001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f t="shared" si="256"/>
        <v>0</v>
      </c>
      <c r="H8254">
        <f t="shared" si="257"/>
        <v>0</v>
      </c>
    </row>
    <row r="8255" spans="1:8" x14ac:dyDescent="0.3">
      <c r="A8255">
        <v>8.2539999999999996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f t="shared" si="256"/>
        <v>0</v>
      </c>
      <c r="H8255">
        <f t="shared" si="257"/>
        <v>0</v>
      </c>
    </row>
    <row r="8256" spans="1:8" x14ac:dyDescent="0.3">
      <c r="A8256">
        <v>8.2550000000000008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f t="shared" si="256"/>
        <v>0</v>
      </c>
      <c r="H8256">
        <f t="shared" si="257"/>
        <v>0</v>
      </c>
    </row>
    <row r="8257" spans="1:8" x14ac:dyDescent="0.3">
      <c r="A8257">
        <v>8.2560000000000002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f t="shared" si="256"/>
        <v>0</v>
      </c>
      <c r="H8257">
        <f t="shared" si="257"/>
        <v>0</v>
      </c>
    </row>
    <row r="8258" spans="1:8" x14ac:dyDescent="0.3">
      <c r="A8258">
        <v>8.2569999999999997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f t="shared" si="256"/>
        <v>0</v>
      </c>
      <c r="H8258">
        <f t="shared" si="257"/>
        <v>0</v>
      </c>
    </row>
    <row r="8259" spans="1:8" x14ac:dyDescent="0.3">
      <c r="A8259">
        <v>8.2579999999999991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f t="shared" ref="G8259:G8322" si="258">B8259+F8259</f>
        <v>0</v>
      </c>
      <c r="H8259">
        <f t="shared" ref="H8259:H8322" si="259">C8259+E8259</f>
        <v>0</v>
      </c>
    </row>
    <row r="8260" spans="1:8" x14ac:dyDescent="0.3">
      <c r="A8260">
        <v>8.2590000000000003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f t="shared" si="258"/>
        <v>0</v>
      </c>
      <c r="H8260">
        <f t="shared" si="259"/>
        <v>0</v>
      </c>
    </row>
    <row r="8261" spans="1:8" x14ac:dyDescent="0.3">
      <c r="A8261">
        <v>8.26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f t="shared" si="258"/>
        <v>0</v>
      </c>
      <c r="H8261">
        <f t="shared" si="259"/>
        <v>0</v>
      </c>
    </row>
    <row r="8262" spans="1:8" x14ac:dyDescent="0.3">
      <c r="A8262">
        <v>8.2609999999999992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f t="shared" si="258"/>
        <v>0</v>
      </c>
      <c r="H8262">
        <f t="shared" si="259"/>
        <v>0</v>
      </c>
    </row>
    <row r="8263" spans="1:8" x14ac:dyDescent="0.3">
      <c r="A8263">
        <v>8.2620000000000005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f t="shared" si="258"/>
        <v>0</v>
      </c>
      <c r="H8263">
        <f t="shared" si="259"/>
        <v>0</v>
      </c>
    </row>
    <row r="8264" spans="1:8" x14ac:dyDescent="0.3">
      <c r="A8264">
        <v>8.2629999999999999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f t="shared" si="258"/>
        <v>0</v>
      </c>
      <c r="H8264">
        <f t="shared" si="259"/>
        <v>0</v>
      </c>
    </row>
    <row r="8265" spans="1:8" x14ac:dyDescent="0.3">
      <c r="A8265">
        <v>8.2639999999999993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f t="shared" si="258"/>
        <v>0</v>
      </c>
      <c r="H8265">
        <f t="shared" si="259"/>
        <v>0</v>
      </c>
    </row>
    <row r="8266" spans="1:8" x14ac:dyDescent="0.3">
      <c r="A8266">
        <v>8.2650000000000006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f t="shared" si="258"/>
        <v>0</v>
      </c>
      <c r="H8266">
        <f t="shared" si="259"/>
        <v>0</v>
      </c>
    </row>
    <row r="8267" spans="1:8" x14ac:dyDescent="0.3">
      <c r="A8267">
        <v>8.266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f t="shared" si="258"/>
        <v>0</v>
      </c>
      <c r="H8267">
        <f t="shared" si="259"/>
        <v>0</v>
      </c>
    </row>
    <row r="8268" spans="1:8" x14ac:dyDescent="0.3">
      <c r="A8268">
        <v>8.2669999999999995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f t="shared" si="258"/>
        <v>0</v>
      </c>
      <c r="H8268">
        <f t="shared" si="259"/>
        <v>0</v>
      </c>
    </row>
    <row r="8269" spans="1:8" x14ac:dyDescent="0.3">
      <c r="A8269">
        <v>8.2680000000000007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f t="shared" si="258"/>
        <v>0</v>
      </c>
      <c r="H8269">
        <f t="shared" si="259"/>
        <v>0</v>
      </c>
    </row>
    <row r="8270" spans="1:8" x14ac:dyDescent="0.3">
      <c r="A8270">
        <v>8.2690000000000001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f t="shared" si="258"/>
        <v>0</v>
      </c>
      <c r="H8270">
        <f t="shared" si="259"/>
        <v>0</v>
      </c>
    </row>
    <row r="8271" spans="1:8" x14ac:dyDescent="0.3">
      <c r="A8271">
        <v>8.27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f t="shared" si="258"/>
        <v>0</v>
      </c>
      <c r="H8271">
        <f t="shared" si="259"/>
        <v>0</v>
      </c>
    </row>
    <row r="8272" spans="1:8" x14ac:dyDescent="0.3">
      <c r="A8272">
        <v>8.2710000000000008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f t="shared" si="258"/>
        <v>0</v>
      </c>
      <c r="H8272">
        <f t="shared" si="259"/>
        <v>0</v>
      </c>
    </row>
    <row r="8273" spans="1:8" x14ac:dyDescent="0.3">
      <c r="A8273">
        <v>8.2720000000000002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f t="shared" si="258"/>
        <v>0</v>
      </c>
      <c r="H8273">
        <f t="shared" si="259"/>
        <v>0</v>
      </c>
    </row>
    <row r="8274" spans="1:8" x14ac:dyDescent="0.3">
      <c r="A8274">
        <v>8.2729999999999997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f t="shared" si="258"/>
        <v>0</v>
      </c>
      <c r="H8274">
        <f t="shared" si="259"/>
        <v>0</v>
      </c>
    </row>
    <row r="8275" spans="1:8" x14ac:dyDescent="0.3">
      <c r="A8275">
        <v>8.2739999999999991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f t="shared" si="258"/>
        <v>0</v>
      </c>
      <c r="H8275">
        <f t="shared" si="259"/>
        <v>0</v>
      </c>
    </row>
    <row r="8276" spans="1:8" x14ac:dyDescent="0.3">
      <c r="A8276">
        <v>8.2750000000000004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f t="shared" si="258"/>
        <v>0</v>
      </c>
      <c r="H8276">
        <f t="shared" si="259"/>
        <v>0</v>
      </c>
    </row>
    <row r="8277" spans="1:8" x14ac:dyDescent="0.3">
      <c r="A8277">
        <v>8.2759999999999998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f t="shared" si="258"/>
        <v>0</v>
      </c>
      <c r="H8277">
        <f t="shared" si="259"/>
        <v>0</v>
      </c>
    </row>
    <row r="8278" spans="1:8" x14ac:dyDescent="0.3">
      <c r="A8278">
        <v>8.2769999999999992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f t="shared" si="258"/>
        <v>0</v>
      </c>
      <c r="H8278">
        <f t="shared" si="259"/>
        <v>0</v>
      </c>
    </row>
    <row r="8279" spans="1:8" x14ac:dyDescent="0.3">
      <c r="A8279">
        <v>8.2780000000000005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f t="shared" si="258"/>
        <v>0</v>
      </c>
      <c r="H8279">
        <f t="shared" si="259"/>
        <v>0</v>
      </c>
    </row>
    <row r="8280" spans="1:8" x14ac:dyDescent="0.3">
      <c r="A8280">
        <v>8.2789999999999999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f t="shared" si="258"/>
        <v>0</v>
      </c>
      <c r="H8280">
        <f t="shared" si="259"/>
        <v>0</v>
      </c>
    </row>
    <row r="8281" spans="1:8" x14ac:dyDescent="0.3">
      <c r="A8281">
        <v>8.2799999999999994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f t="shared" si="258"/>
        <v>0</v>
      </c>
      <c r="H8281">
        <f t="shared" si="259"/>
        <v>0</v>
      </c>
    </row>
    <row r="8282" spans="1:8" x14ac:dyDescent="0.3">
      <c r="A8282">
        <v>8.2810000000000006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f t="shared" si="258"/>
        <v>0</v>
      </c>
      <c r="H8282">
        <f t="shared" si="259"/>
        <v>0</v>
      </c>
    </row>
    <row r="8283" spans="1:8" x14ac:dyDescent="0.3">
      <c r="A8283">
        <v>8.282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f t="shared" si="258"/>
        <v>0</v>
      </c>
      <c r="H8283">
        <f t="shared" si="259"/>
        <v>0</v>
      </c>
    </row>
    <row r="8284" spans="1:8" x14ac:dyDescent="0.3">
      <c r="A8284">
        <v>8.2829999999999995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f t="shared" si="258"/>
        <v>0</v>
      </c>
      <c r="H8284">
        <f t="shared" si="259"/>
        <v>0</v>
      </c>
    </row>
    <row r="8285" spans="1:8" x14ac:dyDescent="0.3">
      <c r="A8285">
        <v>8.2840000000000007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f t="shared" si="258"/>
        <v>0</v>
      </c>
      <c r="H8285">
        <f t="shared" si="259"/>
        <v>0</v>
      </c>
    </row>
    <row r="8286" spans="1:8" x14ac:dyDescent="0.3">
      <c r="A8286">
        <v>8.2850000000000001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f t="shared" si="258"/>
        <v>0</v>
      </c>
      <c r="H8286">
        <f t="shared" si="259"/>
        <v>0</v>
      </c>
    </row>
    <row r="8287" spans="1:8" x14ac:dyDescent="0.3">
      <c r="A8287">
        <v>8.2859999999999996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f t="shared" si="258"/>
        <v>0</v>
      </c>
      <c r="H8287">
        <f t="shared" si="259"/>
        <v>0</v>
      </c>
    </row>
    <row r="8288" spans="1:8" x14ac:dyDescent="0.3">
      <c r="A8288">
        <v>8.2870000000000008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f t="shared" si="258"/>
        <v>0</v>
      </c>
      <c r="H8288">
        <f t="shared" si="259"/>
        <v>0</v>
      </c>
    </row>
    <row r="8289" spans="1:8" x14ac:dyDescent="0.3">
      <c r="A8289">
        <v>8.2880000000000003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f t="shared" si="258"/>
        <v>0</v>
      </c>
      <c r="H8289">
        <f t="shared" si="259"/>
        <v>0</v>
      </c>
    </row>
    <row r="8290" spans="1:8" x14ac:dyDescent="0.3">
      <c r="A8290">
        <v>8.2889999999999997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f t="shared" si="258"/>
        <v>0</v>
      </c>
      <c r="H8290">
        <f t="shared" si="259"/>
        <v>0</v>
      </c>
    </row>
    <row r="8291" spans="1:8" x14ac:dyDescent="0.3">
      <c r="A8291">
        <v>8.2899999999999991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f t="shared" si="258"/>
        <v>0</v>
      </c>
      <c r="H8291">
        <f t="shared" si="259"/>
        <v>0</v>
      </c>
    </row>
    <row r="8292" spans="1:8" x14ac:dyDescent="0.3">
      <c r="A8292">
        <v>8.2910000000000004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f t="shared" si="258"/>
        <v>0</v>
      </c>
      <c r="H8292">
        <f t="shared" si="259"/>
        <v>0</v>
      </c>
    </row>
    <row r="8293" spans="1:8" x14ac:dyDescent="0.3">
      <c r="A8293">
        <v>8.2919999999999998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f t="shared" si="258"/>
        <v>0</v>
      </c>
      <c r="H8293">
        <f t="shared" si="259"/>
        <v>0</v>
      </c>
    </row>
    <row r="8294" spans="1:8" x14ac:dyDescent="0.3">
      <c r="A8294">
        <v>8.2929999999999993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f t="shared" si="258"/>
        <v>0</v>
      </c>
      <c r="H8294">
        <f t="shared" si="259"/>
        <v>0</v>
      </c>
    </row>
    <row r="8295" spans="1:8" x14ac:dyDescent="0.3">
      <c r="A8295">
        <v>8.2940000000000005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f t="shared" si="258"/>
        <v>0</v>
      </c>
      <c r="H8295">
        <f t="shared" si="259"/>
        <v>0</v>
      </c>
    </row>
    <row r="8296" spans="1:8" x14ac:dyDescent="0.3">
      <c r="A8296">
        <v>8.2949999999999999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f t="shared" si="258"/>
        <v>0</v>
      </c>
      <c r="H8296">
        <f t="shared" si="259"/>
        <v>0</v>
      </c>
    </row>
    <row r="8297" spans="1:8" x14ac:dyDescent="0.3">
      <c r="A8297">
        <v>8.2959999999999994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f t="shared" si="258"/>
        <v>0</v>
      </c>
      <c r="H8297">
        <f t="shared" si="259"/>
        <v>0</v>
      </c>
    </row>
    <row r="8298" spans="1:8" x14ac:dyDescent="0.3">
      <c r="A8298">
        <v>8.2970000000000006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f t="shared" si="258"/>
        <v>0</v>
      </c>
      <c r="H8298">
        <f t="shared" si="259"/>
        <v>0</v>
      </c>
    </row>
    <row r="8299" spans="1:8" x14ac:dyDescent="0.3">
      <c r="A8299">
        <v>8.298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f t="shared" si="258"/>
        <v>0</v>
      </c>
      <c r="H8299">
        <f t="shared" si="259"/>
        <v>0</v>
      </c>
    </row>
    <row r="8300" spans="1:8" x14ac:dyDescent="0.3">
      <c r="A8300">
        <v>8.2989999999999995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f t="shared" si="258"/>
        <v>0</v>
      </c>
      <c r="H8300">
        <f t="shared" si="259"/>
        <v>0</v>
      </c>
    </row>
    <row r="8301" spans="1:8" x14ac:dyDescent="0.3">
      <c r="A8301">
        <v>8.3000000000000007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f t="shared" si="258"/>
        <v>0</v>
      </c>
      <c r="H8301">
        <f t="shared" si="259"/>
        <v>0</v>
      </c>
    </row>
    <row r="8302" spans="1:8" x14ac:dyDescent="0.3">
      <c r="A8302">
        <v>8.3010000000000002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f t="shared" si="258"/>
        <v>0</v>
      </c>
      <c r="H8302">
        <f t="shared" si="259"/>
        <v>0</v>
      </c>
    </row>
    <row r="8303" spans="1:8" x14ac:dyDescent="0.3">
      <c r="A8303">
        <v>8.3019999999999996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f t="shared" si="258"/>
        <v>0</v>
      </c>
      <c r="H8303">
        <f t="shared" si="259"/>
        <v>0</v>
      </c>
    </row>
    <row r="8304" spans="1:8" x14ac:dyDescent="0.3">
      <c r="A8304">
        <v>8.3030000000000008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f t="shared" si="258"/>
        <v>0</v>
      </c>
      <c r="H8304">
        <f t="shared" si="259"/>
        <v>0</v>
      </c>
    </row>
    <row r="8305" spans="1:8" x14ac:dyDescent="0.3">
      <c r="A8305">
        <v>8.3040000000000003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f t="shared" si="258"/>
        <v>0</v>
      </c>
      <c r="H8305">
        <f t="shared" si="259"/>
        <v>0</v>
      </c>
    </row>
    <row r="8306" spans="1:8" x14ac:dyDescent="0.3">
      <c r="A8306">
        <v>8.3049999999999997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f t="shared" si="258"/>
        <v>0</v>
      </c>
      <c r="H8306">
        <f t="shared" si="259"/>
        <v>0</v>
      </c>
    </row>
    <row r="8307" spans="1:8" x14ac:dyDescent="0.3">
      <c r="A8307">
        <v>8.3059999999999992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f t="shared" si="258"/>
        <v>0</v>
      </c>
      <c r="H8307">
        <f t="shared" si="259"/>
        <v>0</v>
      </c>
    </row>
    <row r="8308" spans="1:8" x14ac:dyDescent="0.3">
      <c r="A8308">
        <v>8.3070000000000004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f t="shared" si="258"/>
        <v>0</v>
      </c>
      <c r="H8308">
        <f t="shared" si="259"/>
        <v>0</v>
      </c>
    </row>
    <row r="8309" spans="1:8" x14ac:dyDescent="0.3">
      <c r="A8309">
        <v>8.3079999999999998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f t="shared" si="258"/>
        <v>0</v>
      </c>
      <c r="H8309">
        <f t="shared" si="259"/>
        <v>0</v>
      </c>
    </row>
    <row r="8310" spans="1:8" x14ac:dyDescent="0.3">
      <c r="A8310">
        <v>8.3089999999999993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f t="shared" si="258"/>
        <v>0</v>
      </c>
      <c r="H8310">
        <f t="shared" si="259"/>
        <v>0</v>
      </c>
    </row>
    <row r="8311" spans="1:8" x14ac:dyDescent="0.3">
      <c r="A8311">
        <v>8.31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f t="shared" si="258"/>
        <v>0</v>
      </c>
      <c r="H8311">
        <f t="shared" si="259"/>
        <v>0</v>
      </c>
    </row>
    <row r="8312" spans="1:8" x14ac:dyDescent="0.3">
      <c r="A8312">
        <v>8.3109999999999999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f t="shared" si="258"/>
        <v>0</v>
      </c>
      <c r="H8312">
        <f t="shared" si="259"/>
        <v>0</v>
      </c>
    </row>
    <row r="8313" spans="1:8" x14ac:dyDescent="0.3">
      <c r="A8313">
        <v>8.3119999999999994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f t="shared" si="258"/>
        <v>0</v>
      </c>
      <c r="H8313">
        <f t="shared" si="259"/>
        <v>0</v>
      </c>
    </row>
    <row r="8314" spans="1:8" x14ac:dyDescent="0.3">
      <c r="A8314">
        <v>8.3130000000000006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f t="shared" si="258"/>
        <v>0</v>
      </c>
      <c r="H8314">
        <f t="shared" si="259"/>
        <v>0</v>
      </c>
    </row>
    <row r="8315" spans="1:8" x14ac:dyDescent="0.3">
      <c r="A8315">
        <v>8.3140000000000001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f t="shared" si="258"/>
        <v>0</v>
      </c>
      <c r="H8315">
        <f t="shared" si="259"/>
        <v>0</v>
      </c>
    </row>
    <row r="8316" spans="1:8" x14ac:dyDescent="0.3">
      <c r="A8316">
        <v>8.3149999999999995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f t="shared" si="258"/>
        <v>0</v>
      </c>
      <c r="H8316">
        <f t="shared" si="259"/>
        <v>0</v>
      </c>
    </row>
    <row r="8317" spans="1:8" x14ac:dyDescent="0.3">
      <c r="A8317">
        <v>8.3160000000000007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f t="shared" si="258"/>
        <v>0</v>
      </c>
      <c r="H8317">
        <f t="shared" si="259"/>
        <v>0</v>
      </c>
    </row>
    <row r="8318" spans="1:8" x14ac:dyDescent="0.3">
      <c r="A8318">
        <v>8.3170000000000002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f t="shared" si="258"/>
        <v>0</v>
      </c>
      <c r="H8318">
        <f t="shared" si="259"/>
        <v>0</v>
      </c>
    </row>
    <row r="8319" spans="1:8" x14ac:dyDescent="0.3">
      <c r="A8319">
        <v>8.3179999999999996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f t="shared" si="258"/>
        <v>0</v>
      </c>
      <c r="H8319">
        <f t="shared" si="259"/>
        <v>0</v>
      </c>
    </row>
    <row r="8320" spans="1:8" x14ac:dyDescent="0.3">
      <c r="A8320">
        <v>8.3190000000000008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f t="shared" si="258"/>
        <v>0</v>
      </c>
      <c r="H8320">
        <f t="shared" si="259"/>
        <v>0</v>
      </c>
    </row>
    <row r="8321" spans="1:8" x14ac:dyDescent="0.3">
      <c r="A8321">
        <v>8.32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f t="shared" si="258"/>
        <v>0</v>
      </c>
      <c r="H8321">
        <f t="shared" si="259"/>
        <v>0</v>
      </c>
    </row>
    <row r="8322" spans="1:8" x14ac:dyDescent="0.3">
      <c r="A8322">
        <v>8.3209999999999997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f t="shared" si="258"/>
        <v>0</v>
      </c>
      <c r="H8322">
        <f t="shared" si="259"/>
        <v>0</v>
      </c>
    </row>
    <row r="8323" spans="1:8" x14ac:dyDescent="0.3">
      <c r="A8323">
        <v>8.3219999999999992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f t="shared" ref="G8323:G8386" si="260">B8323+F8323</f>
        <v>0</v>
      </c>
      <c r="H8323">
        <f t="shared" ref="H8323:H8386" si="261">C8323+E8323</f>
        <v>0</v>
      </c>
    </row>
    <row r="8324" spans="1:8" x14ac:dyDescent="0.3">
      <c r="A8324">
        <v>8.3230000000000004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f t="shared" si="260"/>
        <v>0</v>
      </c>
      <c r="H8324">
        <f t="shared" si="261"/>
        <v>0</v>
      </c>
    </row>
    <row r="8325" spans="1:8" x14ac:dyDescent="0.3">
      <c r="A8325">
        <v>8.3239999999999998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f t="shared" si="260"/>
        <v>0</v>
      </c>
      <c r="H8325">
        <f t="shared" si="261"/>
        <v>0</v>
      </c>
    </row>
    <row r="8326" spans="1:8" x14ac:dyDescent="0.3">
      <c r="A8326">
        <v>8.3249999999999993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f t="shared" si="260"/>
        <v>0</v>
      </c>
      <c r="H8326">
        <f t="shared" si="261"/>
        <v>0</v>
      </c>
    </row>
    <row r="8327" spans="1:8" x14ac:dyDescent="0.3">
      <c r="A8327">
        <v>8.3260000000000005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f t="shared" si="260"/>
        <v>0</v>
      </c>
      <c r="H8327">
        <f t="shared" si="261"/>
        <v>0</v>
      </c>
    </row>
    <row r="8328" spans="1:8" x14ac:dyDescent="0.3">
      <c r="A8328">
        <v>8.327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f t="shared" si="260"/>
        <v>0</v>
      </c>
      <c r="H8328">
        <f t="shared" si="261"/>
        <v>0</v>
      </c>
    </row>
    <row r="8329" spans="1:8" x14ac:dyDescent="0.3">
      <c r="A8329">
        <v>8.3279999999999994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f t="shared" si="260"/>
        <v>0</v>
      </c>
      <c r="H8329">
        <f t="shared" si="261"/>
        <v>0</v>
      </c>
    </row>
    <row r="8330" spans="1:8" x14ac:dyDescent="0.3">
      <c r="A8330">
        <v>8.3290000000000006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f t="shared" si="260"/>
        <v>0</v>
      </c>
      <c r="H8330">
        <f t="shared" si="261"/>
        <v>0</v>
      </c>
    </row>
    <row r="8331" spans="1:8" x14ac:dyDescent="0.3">
      <c r="A8331">
        <v>8.33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f t="shared" si="260"/>
        <v>0</v>
      </c>
      <c r="H8331">
        <f t="shared" si="261"/>
        <v>0</v>
      </c>
    </row>
    <row r="8332" spans="1:8" x14ac:dyDescent="0.3">
      <c r="A8332">
        <v>8.3309999999999995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f t="shared" si="260"/>
        <v>0</v>
      </c>
      <c r="H8332">
        <f t="shared" si="261"/>
        <v>0</v>
      </c>
    </row>
    <row r="8333" spans="1:8" x14ac:dyDescent="0.3">
      <c r="A8333">
        <v>8.3320000000000007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f t="shared" si="260"/>
        <v>0</v>
      </c>
      <c r="H8333">
        <f t="shared" si="261"/>
        <v>0</v>
      </c>
    </row>
    <row r="8334" spans="1:8" x14ac:dyDescent="0.3">
      <c r="A8334">
        <v>8.3330000000000002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f t="shared" si="260"/>
        <v>0</v>
      </c>
      <c r="H8334">
        <f t="shared" si="261"/>
        <v>0</v>
      </c>
    </row>
    <row r="8335" spans="1:8" x14ac:dyDescent="0.3">
      <c r="A8335">
        <v>8.3339999999999996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f t="shared" si="260"/>
        <v>0</v>
      </c>
      <c r="H8335">
        <f t="shared" si="261"/>
        <v>0</v>
      </c>
    </row>
    <row r="8336" spans="1:8" x14ac:dyDescent="0.3">
      <c r="A8336">
        <v>8.3350000000000009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f t="shared" si="260"/>
        <v>0</v>
      </c>
      <c r="H8336">
        <f t="shared" si="261"/>
        <v>0</v>
      </c>
    </row>
    <row r="8337" spans="1:8" x14ac:dyDescent="0.3">
      <c r="A8337">
        <v>8.3360000000000003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f t="shared" si="260"/>
        <v>0</v>
      </c>
      <c r="H8337">
        <f t="shared" si="261"/>
        <v>0</v>
      </c>
    </row>
    <row r="8338" spans="1:8" x14ac:dyDescent="0.3">
      <c r="A8338">
        <v>8.3369999999999997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f t="shared" si="260"/>
        <v>0</v>
      </c>
      <c r="H8338">
        <f t="shared" si="261"/>
        <v>0</v>
      </c>
    </row>
    <row r="8339" spans="1:8" x14ac:dyDescent="0.3">
      <c r="A8339">
        <v>8.3379999999999992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f t="shared" si="260"/>
        <v>0</v>
      </c>
      <c r="H8339">
        <f t="shared" si="261"/>
        <v>0</v>
      </c>
    </row>
    <row r="8340" spans="1:8" x14ac:dyDescent="0.3">
      <c r="A8340">
        <v>8.3390000000000004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f t="shared" si="260"/>
        <v>0</v>
      </c>
      <c r="H8340">
        <f t="shared" si="261"/>
        <v>0</v>
      </c>
    </row>
    <row r="8341" spans="1:8" x14ac:dyDescent="0.3">
      <c r="A8341">
        <v>8.34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f t="shared" si="260"/>
        <v>0</v>
      </c>
      <c r="H8341">
        <f t="shared" si="261"/>
        <v>0</v>
      </c>
    </row>
    <row r="8342" spans="1:8" x14ac:dyDescent="0.3">
      <c r="A8342">
        <v>8.3409999999999993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f t="shared" si="260"/>
        <v>0</v>
      </c>
      <c r="H8342">
        <f t="shared" si="261"/>
        <v>0</v>
      </c>
    </row>
    <row r="8343" spans="1:8" x14ac:dyDescent="0.3">
      <c r="A8343">
        <v>8.3420000000000005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f t="shared" si="260"/>
        <v>0</v>
      </c>
      <c r="H8343">
        <f t="shared" si="261"/>
        <v>0</v>
      </c>
    </row>
    <row r="8344" spans="1:8" x14ac:dyDescent="0.3">
      <c r="A8344">
        <v>8.343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f t="shared" si="260"/>
        <v>0</v>
      </c>
      <c r="H8344">
        <f t="shared" si="261"/>
        <v>0</v>
      </c>
    </row>
    <row r="8345" spans="1:8" x14ac:dyDescent="0.3">
      <c r="A8345">
        <v>8.3439999999999994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f t="shared" si="260"/>
        <v>0</v>
      </c>
      <c r="H8345">
        <f t="shared" si="261"/>
        <v>0</v>
      </c>
    </row>
    <row r="8346" spans="1:8" x14ac:dyDescent="0.3">
      <c r="A8346">
        <v>8.3450000000000006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f t="shared" si="260"/>
        <v>0</v>
      </c>
      <c r="H8346">
        <f t="shared" si="261"/>
        <v>0</v>
      </c>
    </row>
    <row r="8347" spans="1:8" x14ac:dyDescent="0.3">
      <c r="A8347">
        <v>8.3460000000000001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f t="shared" si="260"/>
        <v>0</v>
      </c>
      <c r="H8347">
        <f t="shared" si="261"/>
        <v>0</v>
      </c>
    </row>
    <row r="8348" spans="1:8" x14ac:dyDescent="0.3">
      <c r="A8348">
        <v>8.3469999999999995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f t="shared" si="260"/>
        <v>0</v>
      </c>
      <c r="H8348">
        <f t="shared" si="261"/>
        <v>0</v>
      </c>
    </row>
    <row r="8349" spans="1:8" x14ac:dyDescent="0.3">
      <c r="A8349">
        <v>8.3480000000000008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f t="shared" si="260"/>
        <v>0</v>
      </c>
      <c r="H8349">
        <f t="shared" si="261"/>
        <v>0</v>
      </c>
    </row>
    <row r="8350" spans="1:8" x14ac:dyDescent="0.3">
      <c r="A8350">
        <v>8.3490000000000002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f t="shared" si="260"/>
        <v>0</v>
      </c>
      <c r="H8350">
        <f t="shared" si="261"/>
        <v>0</v>
      </c>
    </row>
    <row r="8351" spans="1:8" x14ac:dyDescent="0.3">
      <c r="A8351">
        <v>8.35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f t="shared" si="260"/>
        <v>0</v>
      </c>
      <c r="H8351">
        <f t="shared" si="261"/>
        <v>0</v>
      </c>
    </row>
    <row r="8352" spans="1:8" x14ac:dyDescent="0.3">
      <c r="A8352">
        <v>8.3510000000000009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f t="shared" si="260"/>
        <v>0</v>
      </c>
      <c r="H8352">
        <f t="shared" si="261"/>
        <v>0</v>
      </c>
    </row>
    <row r="8353" spans="1:8" x14ac:dyDescent="0.3">
      <c r="A8353">
        <v>8.3520000000000003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f t="shared" si="260"/>
        <v>0</v>
      </c>
      <c r="H8353">
        <f t="shared" si="261"/>
        <v>0</v>
      </c>
    </row>
    <row r="8354" spans="1:8" x14ac:dyDescent="0.3">
      <c r="A8354">
        <v>8.3529999999999998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f t="shared" si="260"/>
        <v>0</v>
      </c>
      <c r="H8354">
        <f t="shared" si="261"/>
        <v>0</v>
      </c>
    </row>
    <row r="8355" spans="1:8" x14ac:dyDescent="0.3">
      <c r="A8355">
        <v>8.3539999999999992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f t="shared" si="260"/>
        <v>0</v>
      </c>
      <c r="H8355">
        <f t="shared" si="261"/>
        <v>0</v>
      </c>
    </row>
    <row r="8356" spans="1:8" x14ac:dyDescent="0.3">
      <c r="A8356">
        <v>8.3550000000000004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f t="shared" si="260"/>
        <v>0</v>
      </c>
      <c r="H8356">
        <f t="shared" si="261"/>
        <v>0</v>
      </c>
    </row>
    <row r="8357" spans="1:8" x14ac:dyDescent="0.3">
      <c r="A8357">
        <v>8.3559999999999999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f t="shared" si="260"/>
        <v>0</v>
      </c>
      <c r="H8357">
        <f t="shared" si="261"/>
        <v>0</v>
      </c>
    </row>
    <row r="8358" spans="1:8" x14ac:dyDescent="0.3">
      <c r="A8358">
        <v>8.3569999999999993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f t="shared" si="260"/>
        <v>0</v>
      </c>
      <c r="H8358">
        <f t="shared" si="261"/>
        <v>0</v>
      </c>
    </row>
    <row r="8359" spans="1:8" x14ac:dyDescent="0.3">
      <c r="A8359">
        <v>8.3580000000000005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f t="shared" si="260"/>
        <v>0</v>
      </c>
      <c r="H8359">
        <f t="shared" si="261"/>
        <v>0</v>
      </c>
    </row>
    <row r="8360" spans="1:8" x14ac:dyDescent="0.3">
      <c r="A8360">
        <v>8.359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f t="shared" si="260"/>
        <v>0</v>
      </c>
      <c r="H8360">
        <f t="shared" si="261"/>
        <v>0</v>
      </c>
    </row>
    <row r="8361" spans="1:8" x14ac:dyDescent="0.3">
      <c r="A8361">
        <v>8.36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f t="shared" si="260"/>
        <v>0</v>
      </c>
      <c r="H8361">
        <f t="shared" si="261"/>
        <v>0</v>
      </c>
    </row>
    <row r="8362" spans="1:8" x14ac:dyDescent="0.3">
      <c r="A8362">
        <v>8.3610000000000007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f t="shared" si="260"/>
        <v>0</v>
      </c>
      <c r="H8362">
        <f t="shared" si="261"/>
        <v>0</v>
      </c>
    </row>
    <row r="8363" spans="1:8" x14ac:dyDescent="0.3">
      <c r="A8363">
        <v>8.3620000000000001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f t="shared" si="260"/>
        <v>0</v>
      </c>
      <c r="H8363">
        <f t="shared" si="261"/>
        <v>0</v>
      </c>
    </row>
    <row r="8364" spans="1:8" x14ac:dyDescent="0.3">
      <c r="A8364">
        <v>8.3629999999999995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f t="shared" si="260"/>
        <v>0</v>
      </c>
      <c r="H8364">
        <f t="shared" si="261"/>
        <v>0</v>
      </c>
    </row>
    <row r="8365" spans="1:8" x14ac:dyDescent="0.3">
      <c r="A8365">
        <v>8.3640000000000008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f t="shared" si="260"/>
        <v>0</v>
      </c>
      <c r="H8365">
        <f t="shared" si="261"/>
        <v>0</v>
      </c>
    </row>
    <row r="8366" spans="1:8" x14ac:dyDescent="0.3">
      <c r="A8366">
        <v>8.3650000000000002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f t="shared" si="260"/>
        <v>0</v>
      </c>
      <c r="H8366">
        <f t="shared" si="261"/>
        <v>0</v>
      </c>
    </row>
    <row r="8367" spans="1:8" x14ac:dyDescent="0.3">
      <c r="A8367">
        <v>8.3659999999999997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f t="shared" si="260"/>
        <v>0</v>
      </c>
      <c r="H8367">
        <f t="shared" si="261"/>
        <v>0</v>
      </c>
    </row>
    <row r="8368" spans="1:8" x14ac:dyDescent="0.3">
      <c r="A8368">
        <v>8.3670000000000009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f t="shared" si="260"/>
        <v>0</v>
      </c>
      <c r="H8368">
        <f t="shared" si="261"/>
        <v>0</v>
      </c>
    </row>
    <row r="8369" spans="1:8" x14ac:dyDescent="0.3">
      <c r="A8369">
        <v>8.3680000000000003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f t="shared" si="260"/>
        <v>0</v>
      </c>
      <c r="H8369">
        <f t="shared" si="261"/>
        <v>0</v>
      </c>
    </row>
    <row r="8370" spans="1:8" x14ac:dyDescent="0.3">
      <c r="A8370">
        <v>8.3689999999999998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f t="shared" si="260"/>
        <v>0</v>
      </c>
      <c r="H8370">
        <f t="shared" si="261"/>
        <v>0</v>
      </c>
    </row>
    <row r="8371" spans="1:8" x14ac:dyDescent="0.3">
      <c r="A8371">
        <v>8.3699999999999992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f t="shared" si="260"/>
        <v>0</v>
      </c>
      <c r="H8371">
        <f t="shared" si="261"/>
        <v>0</v>
      </c>
    </row>
    <row r="8372" spans="1:8" x14ac:dyDescent="0.3">
      <c r="A8372">
        <v>8.3710000000000004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f t="shared" si="260"/>
        <v>0</v>
      </c>
      <c r="H8372">
        <f t="shared" si="261"/>
        <v>0</v>
      </c>
    </row>
    <row r="8373" spans="1:8" x14ac:dyDescent="0.3">
      <c r="A8373">
        <v>8.3719999999999999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f t="shared" si="260"/>
        <v>0</v>
      </c>
      <c r="H8373">
        <f t="shared" si="261"/>
        <v>0</v>
      </c>
    </row>
    <row r="8374" spans="1:8" x14ac:dyDescent="0.3">
      <c r="A8374">
        <v>8.3729999999999993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f t="shared" si="260"/>
        <v>0</v>
      </c>
      <c r="H8374">
        <f t="shared" si="261"/>
        <v>0</v>
      </c>
    </row>
    <row r="8375" spans="1:8" x14ac:dyDescent="0.3">
      <c r="A8375">
        <v>8.3740000000000006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f t="shared" si="260"/>
        <v>0</v>
      </c>
      <c r="H8375">
        <f t="shared" si="261"/>
        <v>0</v>
      </c>
    </row>
    <row r="8376" spans="1:8" x14ac:dyDescent="0.3">
      <c r="A8376">
        <v>8.375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f t="shared" si="260"/>
        <v>0</v>
      </c>
      <c r="H8376">
        <f t="shared" si="261"/>
        <v>0</v>
      </c>
    </row>
    <row r="8377" spans="1:8" x14ac:dyDescent="0.3">
      <c r="A8377">
        <v>8.3759999999999994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f t="shared" si="260"/>
        <v>0</v>
      </c>
      <c r="H8377">
        <f t="shared" si="261"/>
        <v>0</v>
      </c>
    </row>
    <row r="8378" spans="1:8" x14ac:dyDescent="0.3">
      <c r="A8378">
        <v>8.3770000000000007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f t="shared" si="260"/>
        <v>0</v>
      </c>
      <c r="H8378">
        <f t="shared" si="261"/>
        <v>0</v>
      </c>
    </row>
    <row r="8379" spans="1:8" x14ac:dyDescent="0.3">
      <c r="A8379">
        <v>8.3780000000000001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f t="shared" si="260"/>
        <v>0</v>
      </c>
      <c r="H8379">
        <f t="shared" si="261"/>
        <v>0</v>
      </c>
    </row>
    <row r="8380" spans="1:8" x14ac:dyDescent="0.3">
      <c r="A8380">
        <v>8.3789999999999996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f t="shared" si="260"/>
        <v>0</v>
      </c>
      <c r="H8380">
        <f t="shared" si="261"/>
        <v>0</v>
      </c>
    </row>
    <row r="8381" spans="1:8" x14ac:dyDescent="0.3">
      <c r="A8381">
        <v>8.3800000000000008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f t="shared" si="260"/>
        <v>0</v>
      </c>
      <c r="H8381">
        <f t="shared" si="261"/>
        <v>0</v>
      </c>
    </row>
    <row r="8382" spans="1:8" x14ac:dyDescent="0.3">
      <c r="A8382">
        <v>8.3810000000000002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f t="shared" si="260"/>
        <v>0</v>
      </c>
      <c r="H8382">
        <f t="shared" si="261"/>
        <v>0</v>
      </c>
    </row>
    <row r="8383" spans="1:8" x14ac:dyDescent="0.3">
      <c r="A8383">
        <v>8.3819999999999997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f t="shared" si="260"/>
        <v>0</v>
      </c>
      <c r="H8383">
        <f t="shared" si="261"/>
        <v>0</v>
      </c>
    </row>
    <row r="8384" spans="1:8" x14ac:dyDescent="0.3">
      <c r="A8384">
        <v>8.3829999999999991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f t="shared" si="260"/>
        <v>0</v>
      </c>
      <c r="H8384">
        <f t="shared" si="261"/>
        <v>0</v>
      </c>
    </row>
    <row r="8385" spans="1:8" x14ac:dyDescent="0.3">
      <c r="A8385">
        <v>8.3840000000000003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f t="shared" si="260"/>
        <v>0</v>
      </c>
      <c r="H8385">
        <f t="shared" si="261"/>
        <v>0</v>
      </c>
    </row>
    <row r="8386" spans="1:8" x14ac:dyDescent="0.3">
      <c r="A8386">
        <v>8.3849999999999998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f t="shared" si="260"/>
        <v>0</v>
      </c>
      <c r="H8386">
        <f t="shared" si="261"/>
        <v>0</v>
      </c>
    </row>
    <row r="8387" spans="1:8" x14ac:dyDescent="0.3">
      <c r="A8387">
        <v>8.3859999999999992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f t="shared" ref="G8387:G8450" si="262">B8387+F8387</f>
        <v>0</v>
      </c>
      <c r="H8387">
        <f t="shared" ref="H8387:H8450" si="263">C8387+E8387</f>
        <v>0</v>
      </c>
    </row>
    <row r="8388" spans="1:8" x14ac:dyDescent="0.3">
      <c r="A8388">
        <v>8.3870000000000005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f t="shared" si="262"/>
        <v>0</v>
      </c>
      <c r="H8388">
        <f t="shared" si="263"/>
        <v>0</v>
      </c>
    </row>
    <row r="8389" spans="1:8" x14ac:dyDescent="0.3">
      <c r="A8389">
        <v>8.3879999999999999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f t="shared" si="262"/>
        <v>0</v>
      </c>
      <c r="H8389">
        <f t="shared" si="263"/>
        <v>0</v>
      </c>
    </row>
    <row r="8390" spans="1:8" x14ac:dyDescent="0.3">
      <c r="A8390">
        <v>8.3889999999999993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f t="shared" si="262"/>
        <v>0</v>
      </c>
      <c r="H8390">
        <f t="shared" si="263"/>
        <v>0</v>
      </c>
    </row>
    <row r="8391" spans="1:8" x14ac:dyDescent="0.3">
      <c r="A8391">
        <v>8.39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f t="shared" si="262"/>
        <v>0</v>
      </c>
      <c r="H8391">
        <f t="shared" si="263"/>
        <v>0</v>
      </c>
    </row>
    <row r="8392" spans="1:8" x14ac:dyDescent="0.3">
      <c r="A8392">
        <v>8.391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f t="shared" si="262"/>
        <v>0</v>
      </c>
      <c r="H8392">
        <f t="shared" si="263"/>
        <v>0</v>
      </c>
    </row>
    <row r="8393" spans="1:8" x14ac:dyDescent="0.3">
      <c r="A8393">
        <v>8.3919999999999995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f t="shared" si="262"/>
        <v>0</v>
      </c>
      <c r="H8393">
        <f t="shared" si="263"/>
        <v>0</v>
      </c>
    </row>
    <row r="8394" spans="1:8" x14ac:dyDescent="0.3">
      <c r="A8394">
        <v>8.3930000000000007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f t="shared" si="262"/>
        <v>0</v>
      </c>
      <c r="H8394">
        <f t="shared" si="263"/>
        <v>0</v>
      </c>
    </row>
    <row r="8395" spans="1:8" x14ac:dyDescent="0.3">
      <c r="A8395">
        <v>8.3940000000000001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f t="shared" si="262"/>
        <v>0</v>
      </c>
      <c r="H8395">
        <f t="shared" si="263"/>
        <v>0</v>
      </c>
    </row>
    <row r="8396" spans="1:8" x14ac:dyDescent="0.3">
      <c r="A8396">
        <v>8.3949999999999996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f t="shared" si="262"/>
        <v>0</v>
      </c>
      <c r="H8396">
        <f t="shared" si="263"/>
        <v>0</v>
      </c>
    </row>
    <row r="8397" spans="1:8" x14ac:dyDescent="0.3">
      <c r="A8397">
        <v>8.3960000000000008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f t="shared" si="262"/>
        <v>0</v>
      </c>
      <c r="H8397">
        <f t="shared" si="263"/>
        <v>0</v>
      </c>
    </row>
    <row r="8398" spans="1:8" x14ac:dyDescent="0.3">
      <c r="A8398">
        <v>8.3970000000000002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f t="shared" si="262"/>
        <v>0</v>
      </c>
      <c r="H8398">
        <f t="shared" si="263"/>
        <v>0</v>
      </c>
    </row>
    <row r="8399" spans="1:8" x14ac:dyDescent="0.3">
      <c r="A8399">
        <v>8.3979999999999997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f t="shared" si="262"/>
        <v>0</v>
      </c>
      <c r="H8399">
        <f t="shared" si="263"/>
        <v>0</v>
      </c>
    </row>
    <row r="8400" spans="1:8" x14ac:dyDescent="0.3">
      <c r="A8400">
        <v>8.3989999999999991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f t="shared" si="262"/>
        <v>0</v>
      </c>
      <c r="H8400">
        <f t="shared" si="263"/>
        <v>0</v>
      </c>
    </row>
    <row r="8401" spans="1:8" x14ac:dyDescent="0.3">
      <c r="A8401">
        <v>8.4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f t="shared" si="262"/>
        <v>0</v>
      </c>
      <c r="H8401">
        <f t="shared" si="263"/>
        <v>0</v>
      </c>
    </row>
    <row r="8402" spans="1:8" x14ac:dyDescent="0.3">
      <c r="A8402">
        <v>8.4009999999999998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f t="shared" si="262"/>
        <v>0</v>
      </c>
      <c r="H8402">
        <f t="shared" si="263"/>
        <v>0</v>
      </c>
    </row>
    <row r="8403" spans="1:8" x14ac:dyDescent="0.3">
      <c r="A8403">
        <v>8.4019999999999992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f t="shared" si="262"/>
        <v>0</v>
      </c>
      <c r="H8403">
        <f t="shared" si="263"/>
        <v>0</v>
      </c>
    </row>
    <row r="8404" spans="1:8" x14ac:dyDescent="0.3">
      <c r="A8404">
        <v>8.4030000000000005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f t="shared" si="262"/>
        <v>0</v>
      </c>
      <c r="H8404">
        <f t="shared" si="263"/>
        <v>0</v>
      </c>
    </row>
    <row r="8405" spans="1:8" x14ac:dyDescent="0.3">
      <c r="A8405">
        <v>8.4039999999999999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f t="shared" si="262"/>
        <v>0</v>
      </c>
      <c r="H8405">
        <f t="shared" si="263"/>
        <v>0</v>
      </c>
    </row>
    <row r="8406" spans="1:8" x14ac:dyDescent="0.3">
      <c r="A8406">
        <v>8.4049999999999994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f t="shared" si="262"/>
        <v>0</v>
      </c>
      <c r="H8406">
        <f t="shared" si="263"/>
        <v>0</v>
      </c>
    </row>
    <row r="8407" spans="1:8" x14ac:dyDescent="0.3">
      <c r="A8407">
        <v>8.4060000000000006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f t="shared" si="262"/>
        <v>0</v>
      </c>
      <c r="H8407">
        <f t="shared" si="263"/>
        <v>0</v>
      </c>
    </row>
    <row r="8408" spans="1:8" x14ac:dyDescent="0.3">
      <c r="A8408">
        <v>8.407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f t="shared" si="262"/>
        <v>0</v>
      </c>
      <c r="H8408">
        <f t="shared" si="263"/>
        <v>0</v>
      </c>
    </row>
    <row r="8409" spans="1:8" x14ac:dyDescent="0.3">
      <c r="A8409">
        <v>8.4079999999999995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f t="shared" si="262"/>
        <v>0</v>
      </c>
      <c r="H8409">
        <f t="shared" si="263"/>
        <v>0</v>
      </c>
    </row>
    <row r="8410" spans="1:8" x14ac:dyDescent="0.3">
      <c r="A8410">
        <v>8.4090000000000007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f t="shared" si="262"/>
        <v>0</v>
      </c>
      <c r="H8410">
        <f t="shared" si="263"/>
        <v>0</v>
      </c>
    </row>
    <row r="8411" spans="1:8" x14ac:dyDescent="0.3">
      <c r="A8411">
        <v>8.41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f t="shared" si="262"/>
        <v>0</v>
      </c>
      <c r="H8411">
        <f t="shared" si="263"/>
        <v>0</v>
      </c>
    </row>
    <row r="8412" spans="1:8" x14ac:dyDescent="0.3">
      <c r="A8412">
        <v>8.4109999999999996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f t="shared" si="262"/>
        <v>0</v>
      </c>
      <c r="H8412">
        <f t="shared" si="263"/>
        <v>0</v>
      </c>
    </row>
    <row r="8413" spans="1:8" x14ac:dyDescent="0.3">
      <c r="A8413">
        <v>8.4120000000000008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f t="shared" si="262"/>
        <v>0</v>
      </c>
      <c r="H8413">
        <f t="shared" si="263"/>
        <v>0</v>
      </c>
    </row>
    <row r="8414" spans="1:8" x14ac:dyDescent="0.3">
      <c r="A8414">
        <v>8.4130000000000003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f t="shared" si="262"/>
        <v>0</v>
      </c>
      <c r="H8414">
        <f t="shared" si="263"/>
        <v>0</v>
      </c>
    </row>
    <row r="8415" spans="1:8" x14ac:dyDescent="0.3">
      <c r="A8415">
        <v>8.4139999999999997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f t="shared" si="262"/>
        <v>0</v>
      </c>
      <c r="H8415">
        <f t="shared" si="263"/>
        <v>0</v>
      </c>
    </row>
    <row r="8416" spans="1:8" x14ac:dyDescent="0.3">
      <c r="A8416">
        <v>8.4149999999999991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f t="shared" si="262"/>
        <v>0</v>
      </c>
      <c r="H8416">
        <f t="shared" si="263"/>
        <v>0</v>
      </c>
    </row>
    <row r="8417" spans="1:8" x14ac:dyDescent="0.3">
      <c r="A8417">
        <v>8.4160000000000004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f t="shared" si="262"/>
        <v>0</v>
      </c>
      <c r="H8417">
        <f t="shared" si="263"/>
        <v>0</v>
      </c>
    </row>
    <row r="8418" spans="1:8" x14ac:dyDescent="0.3">
      <c r="A8418">
        <v>8.4169999999999998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f t="shared" si="262"/>
        <v>0</v>
      </c>
      <c r="H8418">
        <f t="shared" si="263"/>
        <v>0</v>
      </c>
    </row>
    <row r="8419" spans="1:8" x14ac:dyDescent="0.3">
      <c r="A8419">
        <v>8.4179999999999993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f t="shared" si="262"/>
        <v>0</v>
      </c>
      <c r="H8419">
        <f t="shared" si="263"/>
        <v>0</v>
      </c>
    </row>
    <row r="8420" spans="1:8" x14ac:dyDescent="0.3">
      <c r="A8420">
        <v>8.4190000000000005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f t="shared" si="262"/>
        <v>0</v>
      </c>
      <c r="H8420">
        <f t="shared" si="263"/>
        <v>0</v>
      </c>
    </row>
    <row r="8421" spans="1:8" x14ac:dyDescent="0.3">
      <c r="A8421">
        <v>8.42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f t="shared" si="262"/>
        <v>0</v>
      </c>
      <c r="H8421">
        <f t="shared" si="263"/>
        <v>0</v>
      </c>
    </row>
    <row r="8422" spans="1:8" x14ac:dyDescent="0.3">
      <c r="A8422">
        <v>8.4209999999999994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f t="shared" si="262"/>
        <v>0</v>
      </c>
      <c r="H8422">
        <f t="shared" si="263"/>
        <v>0</v>
      </c>
    </row>
    <row r="8423" spans="1:8" x14ac:dyDescent="0.3">
      <c r="A8423">
        <v>8.4220000000000006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f t="shared" si="262"/>
        <v>0</v>
      </c>
      <c r="H8423">
        <f t="shared" si="263"/>
        <v>0</v>
      </c>
    </row>
    <row r="8424" spans="1:8" x14ac:dyDescent="0.3">
      <c r="A8424">
        <v>8.423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f t="shared" si="262"/>
        <v>0</v>
      </c>
      <c r="H8424">
        <f t="shared" si="263"/>
        <v>0</v>
      </c>
    </row>
    <row r="8425" spans="1:8" x14ac:dyDescent="0.3">
      <c r="A8425">
        <v>8.4239999999999995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f t="shared" si="262"/>
        <v>0</v>
      </c>
      <c r="H8425">
        <f t="shared" si="263"/>
        <v>0</v>
      </c>
    </row>
    <row r="8426" spans="1:8" x14ac:dyDescent="0.3">
      <c r="A8426">
        <v>8.4250000000000007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f t="shared" si="262"/>
        <v>0</v>
      </c>
      <c r="H8426">
        <f t="shared" si="263"/>
        <v>0</v>
      </c>
    </row>
    <row r="8427" spans="1:8" x14ac:dyDescent="0.3">
      <c r="A8427">
        <v>8.4260000000000002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f t="shared" si="262"/>
        <v>0</v>
      </c>
      <c r="H8427">
        <f t="shared" si="263"/>
        <v>0</v>
      </c>
    </row>
    <row r="8428" spans="1:8" x14ac:dyDescent="0.3">
      <c r="A8428">
        <v>8.4269999999999996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f t="shared" si="262"/>
        <v>0</v>
      </c>
      <c r="H8428">
        <f t="shared" si="263"/>
        <v>0</v>
      </c>
    </row>
    <row r="8429" spans="1:8" x14ac:dyDescent="0.3">
      <c r="A8429">
        <v>8.4280000000000008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f t="shared" si="262"/>
        <v>0</v>
      </c>
      <c r="H8429">
        <f t="shared" si="263"/>
        <v>0</v>
      </c>
    </row>
    <row r="8430" spans="1:8" x14ac:dyDescent="0.3">
      <c r="A8430">
        <v>8.4290000000000003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f t="shared" si="262"/>
        <v>0</v>
      </c>
      <c r="H8430">
        <f t="shared" si="263"/>
        <v>0</v>
      </c>
    </row>
    <row r="8431" spans="1:8" x14ac:dyDescent="0.3">
      <c r="A8431">
        <v>8.43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f t="shared" si="262"/>
        <v>0</v>
      </c>
      <c r="H8431">
        <f t="shared" si="263"/>
        <v>0</v>
      </c>
    </row>
    <row r="8432" spans="1:8" x14ac:dyDescent="0.3">
      <c r="A8432">
        <v>8.4309999999999992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f t="shared" si="262"/>
        <v>0</v>
      </c>
      <c r="H8432">
        <f t="shared" si="263"/>
        <v>0</v>
      </c>
    </row>
    <row r="8433" spans="1:8" x14ac:dyDescent="0.3">
      <c r="A8433">
        <v>8.4320000000000004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f t="shared" si="262"/>
        <v>0</v>
      </c>
      <c r="H8433">
        <f t="shared" si="263"/>
        <v>0</v>
      </c>
    </row>
    <row r="8434" spans="1:8" x14ac:dyDescent="0.3">
      <c r="A8434">
        <v>8.4329999999999998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f t="shared" si="262"/>
        <v>0</v>
      </c>
      <c r="H8434">
        <f t="shared" si="263"/>
        <v>0</v>
      </c>
    </row>
    <row r="8435" spans="1:8" x14ac:dyDescent="0.3">
      <c r="A8435">
        <v>8.4339999999999993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f t="shared" si="262"/>
        <v>0</v>
      </c>
      <c r="H8435">
        <f t="shared" si="263"/>
        <v>0</v>
      </c>
    </row>
    <row r="8436" spans="1:8" x14ac:dyDescent="0.3">
      <c r="A8436">
        <v>8.4350000000000005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f t="shared" si="262"/>
        <v>0</v>
      </c>
      <c r="H8436">
        <f t="shared" si="263"/>
        <v>0</v>
      </c>
    </row>
    <row r="8437" spans="1:8" x14ac:dyDescent="0.3">
      <c r="A8437">
        <v>8.4359999999999999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f t="shared" si="262"/>
        <v>0</v>
      </c>
      <c r="H8437">
        <f t="shared" si="263"/>
        <v>0</v>
      </c>
    </row>
    <row r="8438" spans="1:8" x14ac:dyDescent="0.3">
      <c r="A8438">
        <v>8.4369999999999994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f t="shared" si="262"/>
        <v>0</v>
      </c>
      <c r="H8438">
        <f t="shared" si="263"/>
        <v>0</v>
      </c>
    </row>
    <row r="8439" spans="1:8" x14ac:dyDescent="0.3">
      <c r="A8439">
        <v>8.4380000000000006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f t="shared" si="262"/>
        <v>0</v>
      </c>
      <c r="H8439">
        <f t="shared" si="263"/>
        <v>0</v>
      </c>
    </row>
    <row r="8440" spans="1:8" x14ac:dyDescent="0.3">
      <c r="A8440">
        <v>8.4390000000000001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f t="shared" si="262"/>
        <v>0</v>
      </c>
      <c r="H8440">
        <f t="shared" si="263"/>
        <v>0</v>
      </c>
    </row>
    <row r="8441" spans="1:8" x14ac:dyDescent="0.3">
      <c r="A8441">
        <v>8.44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f t="shared" si="262"/>
        <v>0</v>
      </c>
      <c r="H8441">
        <f t="shared" si="263"/>
        <v>0</v>
      </c>
    </row>
    <row r="8442" spans="1:8" x14ac:dyDescent="0.3">
      <c r="A8442">
        <v>8.4410000000000007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f t="shared" si="262"/>
        <v>0</v>
      </c>
      <c r="H8442">
        <f t="shared" si="263"/>
        <v>0</v>
      </c>
    </row>
    <row r="8443" spans="1:8" x14ac:dyDescent="0.3">
      <c r="A8443">
        <v>8.4420000000000002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f t="shared" si="262"/>
        <v>0</v>
      </c>
      <c r="H8443">
        <f t="shared" si="263"/>
        <v>0</v>
      </c>
    </row>
    <row r="8444" spans="1:8" x14ac:dyDescent="0.3">
      <c r="A8444">
        <v>8.4429999999999996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f t="shared" si="262"/>
        <v>0</v>
      </c>
      <c r="H8444">
        <f t="shared" si="263"/>
        <v>0</v>
      </c>
    </row>
    <row r="8445" spans="1:8" x14ac:dyDescent="0.3">
      <c r="A8445">
        <v>8.4440000000000008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f t="shared" si="262"/>
        <v>0</v>
      </c>
      <c r="H8445">
        <f t="shared" si="263"/>
        <v>0</v>
      </c>
    </row>
    <row r="8446" spans="1:8" x14ac:dyDescent="0.3">
      <c r="A8446">
        <v>8.4450000000000003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f t="shared" si="262"/>
        <v>0</v>
      </c>
      <c r="H8446">
        <f t="shared" si="263"/>
        <v>0</v>
      </c>
    </row>
    <row r="8447" spans="1:8" x14ac:dyDescent="0.3">
      <c r="A8447">
        <v>8.4459999999999997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f t="shared" si="262"/>
        <v>0</v>
      </c>
      <c r="H8447">
        <f t="shared" si="263"/>
        <v>0</v>
      </c>
    </row>
    <row r="8448" spans="1:8" x14ac:dyDescent="0.3">
      <c r="A8448">
        <v>8.4469999999999992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f t="shared" si="262"/>
        <v>0</v>
      </c>
      <c r="H8448">
        <f t="shared" si="263"/>
        <v>0</v>
      </c>
    </row>
    <row r="8449" spans="1:8" x14ac:dyDescent="0.3">
      <c r="A8449">
        <v>8.4480000000000004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f t="shared" si="262"/>
        <v>0</v>
      </c>
      <c r="H8449">
        <f t="shared" si="263"/>
        <v>0</v>
      </c>
    </row>
    <row r="8450" spans="1:8" x14ac:dyDescent="0.3">
      <c r="A8450">
        <v>8.4489999999999998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f t="shared" si="262"/>
        <v>0</v>
      </c>
      <c r="H8450">
        <f t="shared" si="263"/>
        <v>0</v>
      </c>
    </row>
    <row r="8451" spans="1:8" x14ac:dyDescent="0.3">
      <c r="A8451">
        <v>8.4499999999999993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f t="shared" ref="G8451:G8514" si="264">B8451+F8451</f>
        <v>0</v>
      </c>
      <c r="H8451">
        <f t="shared" ref="H8451:H8514" si="265">C8451+E8451</f>
        <v>0</v>
      </c>
    </row>
    <row r="8452" spans="1:8" x14ac:dyDescent="0.3">
      <c r="A8452">
        <v>8.4510000000000005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f t="shared" si="264"/>
        <v>0</v>
      </c>
      <c r="H8452">
        <f t="shared" si="265"/>
        <v>0</v>
      </c>
    </row>
    <row r="8453" spans="1:8" x14ac:dyDescent="0.3">
      <c r="A8453">
        <v>8.452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f t="shared" si="264"/>
        <v>0</v>
      </c>
      <c r="H8453">
        <f t="shared" si="265"/>
        <v>0</v>
      </c>
    </row>
    <row r="8454" spans="1:8" x14ac:dyDescent="0.3">
      <c r="A8454">
        <v>8.4529999999999994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f t="shared" si="264"/>
        <v>0</v>
      </c>
      <c r="H8454">
        <f t="shared" si="265"/>
        <v>0</v>
      </c>
    </row>
    <row r="8455" spans="1:8" x14ac:dyDescent="0.3">
      <c r="A8455">
        <v>8.4540000000000006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f t="shared" si="264"/>
        <v>0</v>
      </c>
      <c r="H8455">
        <f t="shared" si="265"/>
        <v>0</v>
      </c>
    </row>
    <row r="8456" spans="1:8" x14ac:dyDescent="0.3">
      <c r="A8456">
        <v>8.4550000000000001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f t="shared" si="264"/>
        <v>0</v>
      </c>
      <c r="H8456">
        <f t="shared" si="265"/>
        <v>0</v>
      </c>
    </row>
    <row r="8457" spans="1:8" x14ac:dyDescent="0.3">
      <c r="A8457">
        <v>8.4559999999999995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f t="shared" si="264"/>
        <v>0</v>
      </c>
      <c r="H8457">
        <f t="shared" si="265"/>
        <v>0</v>
      </c>
    </row>
    <row r="8458" spans="1:8" x14ac:dyDescent="0.3">
      <c r="A8458">
        <v>8.4570000000000007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f t="shared" si="264"/>
        <v>0</v>
      </c>
      <c r="H8458">
        <f t="shared" si="265"/>
        <v>0</v>
      </c>
    </row>
    <row r="8459" spans="1:8" x14ac:dyDescent="0.3">
      <c r="A8459">
        <v>8.4580000000000002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f t="shared" si="264"/>
        <v>0</v>
      </c>
      <c r="H8459">
        <f t="shared" si="265"/>
        <v>0</v>
      </c>
    </row>
    <row r="8460" spans="1:8" x14ac:dyDescent="0.3">
      <c r="A8460">
        <v>8.4589999999999996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f t="shared" si="264"/>
        <v>0</v>
      </c>
      <c r="H8460">
        <f t="shared" si="265"/>
        <v>0</v>
      </c>
    </row>
    <row r="8461" spans="1:8" x14ac:dyDescent="0.3">
      <c r="A8461">
        <v>8.4600000000000009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f t="shared" si="264"/>
        <v>0</v>
      </c>
      <c r="H8461">
        <f t="shared" si="265"/>
        <v>0</v>
      </c>
    </row>
    <row r="8462" spans="1:8" x14ac:dyDescent="0.3">
      <c r="A8462">
        <v>8.4610000000000003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f t="shared" si="264"/>
        <v>0</v>
      </c>
      <c r="H8462">
        <f t="shared" si="265"/>
        <v>0</v>
      </c>
    </row>
    <row r="8463" spans="1:8" x14ac:dyDescent="0.3">
      <c r="A8463">
        <v>8.4619999999999997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f t="shared" si="264"/>
        <v>0</v>
      </c>
      <c r="H8463">
        <f t="shared" si="265"/>
        <v>0</v>
      </c>
    </row>
    <row r="8464" spans="1:8" x14ac:dyDescent="0.3">
      <c r="A8464">
        <v>8.4629999999999992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f t="shared" si="264"/>
        <v>0</v>
      </c>
      <c r="H8464">
        <f t="shared" si="265"/>
        <v>0</v>
      </c>
    </row>
    <row r="8465" spans="1:8" x14ac:dyDescent="0.3">
      <c r="A8465">
        <v>8.4640000000000004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f t="shared" si="264"/>
        <v>0</v>
      </c>
      <c r="H8465">
        <f t="shared" si="265"/>
        <v>0</v>
      </c>
    </row>
    <row r="8466" spans="1:8" x14ac:dyDescent="0.3">
      <c r="A8466">
        <v>8.4649999999999999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f t="shared" si="264"/>
        <v>0</v>
      </c>
      <c r="H8466">
        <f t="shared" si="265"/>
        <v>0</v>
      </c>
    </row>
    <row r="8467" spans="1:8" x14ac:dyDescent="0.3">
      <c r="A8467">
        <v>8.4659999999999993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f t="shared" si="264"/>
        <v>0</v>
      </c>
      <c r="H8467">
        <f t="shared" si="265"/>
        <v>0</v>
      </c>
    </row>
    <row r="8468" spans="1:8" x14ac:dyDescent="0.3">
      <c r="A8468">
        <v>8.4670000000000005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f t="shared" si="264"/>
        <v>0</v>
      </c>
      <c r="H8468">
        <f t="shared" si="265"/>
        <v>0</v>
      </c>
    </row>
    <row r="8469" spans="1:8" x14ac:dyDescent="0.3">
      <c r="A8469">
        <v>8.468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f t="shared" si="264"/>
        <v>0</v>
      </c>
      <c r="H8469">
        <f t="shared" si="265"/>
        <v>0</v>
      </c>
    </row>
    <row r="8470" spans="1:8" x14ac:dyDescent="0.3">
      <c r="A8470">
        <v>8.4689999999999994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f t="shared" si="264"/>
        <v>0</v>
      </c>
      <c r="H8470">
        <f t="shared" si="265"/>
        <v>0</v>
      </c>
    </row>
    <row r="8471" spans="1:8" x14ac:dyDescent="0.3">
      <c r="A8471">
        <v>8.4700000000000006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f t="shared" si="264"/>
        <v>0</v>
      </c>
      <c r="H8471">
        <f t="shared" si="265"/>
        <v>0</v>
      </c>
    </row>
    <row r="8472" spans="1:8" x14ac:dyDescent="0.3">
      <c r="A8472">
        <v>8.4710000000000001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f t="shared" si="264"/>
        <v>0</v>
      </c>
      <c r="H8472">
        <f t="shared" si="265"/>
        <v>0</v>
      </c>
    </row>
    <row r="8473" spans="1:8" x14ac:dyDescent="0.3">
      <c r="A8473">
        <v>8.4719999999999995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f t="shared" si="264"/>
        <v>0</v>
      </c>
      <c r="H8473">
        <f t="shared" si="265"/>
        <v>0</v>
      </c>
    </row>
    <row r="8474" spans="1:8" x14ac:dyDescent="0.3">
      <c r="A8474">
        <v>8.4730000000000008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f t="shared" si="264"/>
        <v>0</v>
      </c>
      <c r="H8474">
        <f t="shared" si="265"/>
        <v>0</v>
      </c>
    </row>
    <row r="8475" spans="1:8" x14ac:dyDescent="0.3">
      <c r="A8475">
        <v>8.4740000000000002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f t="shared" si="264"/>
        <v>0</v>
      </c>
      <c r="H8475">
        <f t="shared" si="265"/>
        <v>0</v>
      </c>
    </row>
    <row r="8476" spans="1:8" x14ac:dyDescent="0.3">
      <c r="A8476">
        <v>8.4749999999999996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f t="shared" si="264"/>
        <v>0</v>
      </c>
      <c r="H8476">
        <f t="shared" si="265"/>
        <v>0</v>
      </c>
    </row>
    <row r="8477" spans="1:8" x14ac:dyDescent="0.3">
      <c r="A8477">
        <v>8.4760000000000009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f t="shared" si="264"/>
        <v>0</v>
      </c>
      <c r="H8477">
        <f t="shared" si="265"/>
        <v>0</v>
      </c>
    </row>
    <row r="8478" spans="1:8" x14ac:dyDescent="0.3">
      <c r="A8478">
        <v>8.4770000000000003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f t="shared" si="264"/>
        <v>0</v>
      </c>
      <c r="H8478">
        <f t="shared" si="265"/>
        <v>0</v>
      </c>
    </row>
    <row r="8479" spans="1:8" x14ac:dyDescent="0.3">
      <c r="A8479">
        <v>8.4779999999999998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f t="shared" si="264"/>
        <v>0</v>
      </c>
      <c r="H8479">
        <f t="shared" si="265"/>
        <v>0</v>
      </c>
    </row>
    <row r="8480" spans="1:8" x14ac:dyDescent="0.3">
      <c r="A8480">
        <v>8.4789999999999992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f t="shared" si="264"/>
        <v>0</v>
      </c>
      <c r="H8480">
        <f t="shared" si="265"/>
        <v>0</v>
      </c>
    </row>
    <row r="8481" spans="1:8" x14ac:dyDescent="0.3">
      <c r="A8481">
        <v>8.48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f t="shared" si="264"/>
        <v>0</v>
      </c>
      <c r="H8481">
        <f t="shared" si="265"/>
        <v>0</v>
      </c>
    </row>
    <row r="8482" spans="1:8" x14ac:dyDescent="0.3">
      <c r="A8482">
        <v>8.4809999999999999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f t="shared" si="264"/>
        <v>0</v>
      </c>
      <c r="H8482">
        <f t="shared" si="265"/>
        <v>0</v>
      </c>
    </row>
    <row r="8483" spans="1:8" x14ac:dyDescent="0.3">
      <c r="A8483">
        <v>8.4819999999999993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f t="shared" si="264"/>
        <v>0</v>
      </c>
      <c r="H8483">
        <f t="shared" si="265"/>
        <v>0</v>
      </c>
    </row>
    <row r="8484" spans="1:8" x14ac:dyDescent="0.3">
      <c r="A8484">
        <v>8.4830000000000005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f t="shared" si="264"/>
        <v>0</v>
      </c>
      <c r="H8484">
        <f t="shared" si="265"/>
        <v>0</v>
      </c>
    </row>
    <row r="8485" spans="1:8" x14ac:dyDescent="0.3">
      <c r="A8485">
        <v>8.484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f t="shared" si="264"/>
        <v>0</v>
      </c>
      <c r="H8485">
        <f t="shared" si="265"/>
        <v>0</v>
      </c>
    </row>
    <row r="8486" spans="1:8" x14ac:dyDescent="0.3">
      <c r="A8486">
        <v>8.4849999999999994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f t="shared" si="264"/>
        <v>0</v>
      </c>
      <c r="H8486">
        <f t="shared" si="265"/>
        <v>0</v>
      </c>
    </row>
    <row r="8487" spans="1:8" x14ac:dyDescent="0.3">
      <c r="A8487">
        <v>8.4860000000000007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f t="shared" si="264"/>
        <v>0</v>
      </c>
      <c r="H8487">
        <f t="shared" si="265"/>
        <v>0</v>
      </c>
    </row>
    <row r="8488" spans="1:8" x14ac:dyDescent="0.3">
      <c r="A8488">
        <v>8.4870000000000001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f t="shared" si="264"/>
        <v>0</v>
      </c>
      <c r="H8488">
        <f t="shared" si="265"/>
        <v>0</v>
      </c>
    </row>
    <row r="8489" spans="1:8" x14ac:dyDescent="0.3">
      <c r="A8489">
        <v>8.4879999999999995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f t="shared" si="264"/>
        <v>0</v>
      </c>
      <c r="H8489">
        <f t="shared" si="265"/>
        <v>0</v>
      </c>
    </row>
    <row r="8490" spans="1:8" x14ac:dyDescent="0.3">
      <c r="A8490">
        <v>8.4890000000000008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f t="shared" si="264"/>
        <v>0</v>
      </c>
      <c r="H8490">
        <f t="shared" si="265"/>
        <v>0</v>
      </c>
    </row>
    <row r="8491" spans="1:8" x14ac:dyDescent="0.3">
      <c r="A8491">
        <v>8.49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f t="shared" si="264"/>
        <v>0</v>
      </c>
      <c r="H8491">
        <f t="shared" si="265"/>
        <v>0</v>
      </c>
    </row>
    <row r="8492" spans="1:8" x14ac:dyDescent="0.3">
      <c r="A8492">
        <v>8.4909999999999997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f t="shared" si="264"/>
        <v>0</v>
      </c>
      <c r="H8492">
        <f t="shared" si="265"/>
        <v>0</v>
      </c>
    </row>
    <row r="8493" spans="1:8" x14ac:dyDescent="0.3">
      <c r="A8493">
        <v>8.4920000000000009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f t="shared" si="264"/>
        <v>0</v>
      </c>
      <c r="H8493">
        <f t="shared" si="265"/>
        <v>0</v>
      </c>
    </row>
    <row r="8494" spans="1:8" x14ac:dyDescent="0.3">
      <c r="A8494">
        <v>8.4930000000000003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f t="shared" si="264"/>
        <v>0</v>
      </c>
      <c r="H8494">
        <f t="shared" si="265"/>
        <v>0</v>
      </c>
    </row>
    <row r="8495" spans="1:8" x14ac:dyDescent="0.3">
      <c r="A8495">
        <v>8.4939999999999998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f t="shared" si="264"/>
        <v>0</v>
      </c>
      <c r="H8495">
        <f t="shared" si="265"/>
        <v>0</v>
      </c>
    </row>
    <row r="8496" spans="1:8" x14ac:dyDescent="0.3">
      <c r="A8496">
        <v>8.4949999999999992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f t="shared" si="264"/>
        <v>0</v>
      </c>
      <c r="H8496">
        <f t="shared" si="265"/>
        <v>0</v>
      </c>
    </row>
    <row r="8497" spans="1:8" x14ac:dyDescent="0.3">
      <c r="A8497">
        <v>8.4960000000000004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f t="shared" si="264"/>
        <v>0</v>
      </c>
      <c r="H8497">
        <f t="shared" si="265"/>
        <v>0</v>
      </c>
    </row>
    <row r="8498" spans="1:8" x14ac:dyDescent="0.3">
      <c r="A8498">
        <v>8.4969999999999999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f t="shared" si="264"/>
        <v>0</v>
      </c>
      <c r="H8498">
        <f t="shared" si="265"/>
        <v>0</v>
      </c>
    </row>
    <row r="8499" spans="1:8" x14ac:dyDescent="0.3">
      <c r="A8499">
        <v>8.4979999999999993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f t="shared" si="264"/>
        <v>0</v>
      </c>
      <c r="H8499">
        <f t="shared" si="265"/>
        <v>0</v>
      </c>
    </row>
    <row r="8500" spans="1:8" x14ac:dyDescent="0.3">
      <c r="A8500">
        <v>8.4990000000000006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f t="shared" si="264"/>
        <v>0</v>
      </c>
      <c r="H8500">
        <f t="shared" si="265"/>
        <v>0</v>
      </c>
    </row>
    <row r="8501" spans="1:8" x14ac:dyDescent="0.3">
      <c r="A8501">
        <v>8.5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f t="shared" si="264"/>
        <v>0</v>
      </c>
      <c r="H8501">
        <f t="shared" si="265"/>
        <v>0</v>
      </c>
    </row>
    <row r="8502" spans="1:8" x14ac:dyDescent="0.3">
      <c r="A8502">
        <v>8.5009999999999994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f t="shared" si="264"/>
        <v>0</v>
      </c>
      <c r="H8502">
        <f t="shared" si="265"/>
        <v>0</v>
      </c>
    </row>
    <row r="8503" spans="1:8" x14ac:dyDescent="0.3">
      <c r="A8503">
        <v>8.5020000000000007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f t="shared" si="264"/>
        <v>0</v>
      </c>
      <c r="H8503">
        <f t="shared" si="265"/>
        <v>0</v>
      </c>
    </row>
    <row r="8504" spans="1:8" x14ac:dyDescent="0.3">
      <c r="A8504">
        <v>8.5030000000000001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f t="shared" si="264"/>
        <v>0</v>
      </c>
      <c r="H8504">
        <f t="shared" si="265"/>
        <v>0</v>
      </c>
    </row>
    <row r="8505" spans="1:8" x14ac:dyDescent="0.3">
      <c r="A8505">
        <v>8.5039999999999996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f t="shared" si="264"/>
        <v>0</v>
      </c>
      <c r="H8505">
        <f t="shared" si="265"/>
        <v>0</v>
      </c>
    </row>
    <row r="8506" spans="1:8" x14ac:dyDescent="0.3">
      <c r="A8506">
        <v>8.5050000000000008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f t="shared" si="264"/>
        <v>0</v>
      </c>
      <c r="H8506">
        <f t="shared" si="265"/>
        <v>0</v>
      </c>
    </row>
    <row r="8507" spans="1:8" x14ac:dyDescent="0.3">
      <c r="A8507">
        <v>8.5060000000000002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f t="shared" si="264"/>
        <v>0</v>
      </c>
      <c r="H8507">
        <f t="shared" si="265"/>
        <v>0</v>
      </c>
    </row>
    <row r="8508" spans="1:8" x14ac:dyDescent="0.3">
      <c r="A8508">
        <v>8.5069999999999997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f t="shared" si="264"/>
        <v>0</v>
      </c>
      <c r="H8508">
        <f t="shared" si="265"/>
        <v>0</v>
      </c>
    </row>
    <row r="8509" spans="1:8" x14ac:dyDescent="0.3">
      <c r="A8509">
        <v>8.5079999999999991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f t="shared" si="264"/>
        <v>0</v>
      </c>
      <c r="H8509">
        <f t="shared" si="265"/>
        <v>0</v>
      </c>
    </row>
    <row r="8510" spans="1:8" x14ac:dyDescent="0.3">
      <c r="A8510">
        <v>8.5090000000000003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f t="shared" si="264"/>
        <v>0</v>
      </c>
      <c r="H8510">
        <f t="shared" si="265"/>
        <v>0</v>
      </c>
    </row>
    <row r="8511" spans="1:8" x14ac:dyDescent="0.3">
      <c r="A8511">
        <v>8.51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f t="shared" si="264"/>
        <v>0</v>
      </c>
      <c r="H8511">
        <f t="shared" si="265"/>
        <v>0</v>
      </c>
    </row>
    <row r="8512" spans="1:8" x14ac:dyDescent="0.3">
      <c r="A8512">
        <v>8.5109999999999992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f t="shared" si="264"/>
        <v>0</v>
      </c>
      <c r="H8512">
        <f t="shared" si="265"/>
        <v>0</v>
      </c>
    </row>
    <row r="8513" spans="1:8" x14ac:dyDescent="0.3">
      <c r="A8513">
        <v>8.5120000000000005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f t="shared" si="264"/>
        <v>0</v>
      </c>
      <c r="H8513">
        <f t="shared" si="265"/>
        <v>0</v>
      </c>
    </row>
    <row r="8514" spans="1:8" x14ac:dyDescent="0.3">
      <c r="A8514">
        <v>8.5129999999999999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f t="shared" si="264"/>
        <v>0</v>
      </c>
      <c r="H8514">
        <f t="shared" si="265"/>
        <v>0</v>
      </c>
    </row>
    <row r="8515" spans="1:8" x14ac:dyDescent="0.3">
      <c r="A8515">
        <v>8.5139999999999993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f t="shared" ref="G8515:G8578" si="266">B8515+F8515</f>
        <v>0</v>
      </c>
      <c r="H8515">
        <f t="shared" ref="H8515:H8578" si="267">C8515+E8515</f>
        <v>0</v>
      </c>
    </row>
    <row r="8516" spans="1:8" x14ac:dyDescent="0.3">
      <c r="A8516">
        <v>8.5150000000000006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f t="shared" si="266"/>
        <v>0</v>
      </c>
      <c r="H8516">
        <f t="shared" si="267"/>
        <v>0</v>
      </c>
    </row>
    <row r="8517" spans="1:8" x14ac:dyDescent="0.3">
      <c r="A8517">
        <v>8.516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f t="shared" si="266"/>
        <v>0</v>
      </c>
      <c r="H8517">
        <f t="shared" si="267"/>
        <v>0</v>
      </c>
    </row>
    <row r="8518" spans="1:8" x14ac:dyDescent="0.3">
      <c r="A8518">
        <v>8.5169999999999995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f t="shared" si="266"/>
        <v>0</v>
      </c>
      <c r="H8518">
        <f t="shared" si="267"/>
        <v>0</v>
      </c>
    </row>
    <row r="8519" spans="1:8" x14ac:dyDescent="0.3">
      <c r="A8519">
        <v>8.5180000000000007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f t="shared" si="266"/>
        <v>0</v>
      </c>
      <c r="H8519">
        <f t="shared" si="267"/>
        <v>0</v>
      </c>
    </row>
    <row r="8520" spans="1:8" x14ac:dyDescent="0.3">
      <c r="A8520">
        <v>8.5190000000000001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f t="shared" si="266"/>
        <v>0</v>
      </c>
      <c r="H8520">
        <f t="shared" si="267"/>
        <v>0</v>
      </c>
    </row>
    <row r="8521" spans="1:8" x14ac:dyDescent="0.3">
      <c r="A8521">
        <v>8.52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f t="shared" si="266"/>
        <v>0</v>
      </c>
      <c r="H8521">
        <f t="shared" si="267"/>
        <v>0</v>
      </c>
    </row>
    <row r="8522" spans="1:8" x14ac:dyDescent="0.3">
      <c r="A8522">
        <v>8.5210000000000008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f t="shared" si="266"/>
        <v>0</v>
      </c>
      <c r="H8522">
        <f t="shared" si="267"/>
        <v>0</v>
      </c>
    </row>
    <row r="8523" spans="1:8" x14ac:dyDescent="0.3">
      <c r="A8523">
        <v>8.5220000000000002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f t="shared" si="266"/>
        <v>0</v>
      </c>
      <c r="H8523">
        <f t="shared" si="267"/>
        <v>0</v>
      </c>
    </row>
    <row r="8524" spans="1:8" x14ac:dyDescent="0.3">
      <c r="A8524">
        <v>8.5229999999999997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f t="shared" si="266"/>
        <v>0</v>
      </c>
      <c r="H8524">
        <f t="shared" si="267"/>
        <v>0</v>
      </c>
    </row>
    <row r="8525" spans="1:8" x14ac:dyDescent="0.3">
      <c r="A8525">
        <v>8.5239999999999991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f t="shared" si="266"/>
        <v>0</v>
      </c>
      <c r="H8525">
        <f t="shared" si="267"/>
        <v>0</v>
      </c>
    </row>
    <row r="8526" spans="1:8" x14ac:dyDescent="0.3">
      <c r="A8526">
        <v>8.5250000000000004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f t="shared" si="266"/>
        <v>0</v>
      </c>
      <c r="H8526">
        <f t="shared" si="267"/>
        <v>0</v>
      </c>
    </row>
    <row r="8527" spans="1:8" x14ac:dyDescent="0.3">
      <c r="A8527">
        <v>8.5259999999999998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f t="shared" si="266"/>
        <v>0</v>
      </c>
      <c r="H8527">
        <f t="shared" si="267"/>
        <v>0</v>
      </c>
    </row>
    <row r="8528" spans="1:8" x14ac:dyDescent="0.3">
      <c r="A8528">
        <v>8.5269999999999992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f t="shared" si="266"/>
        <v>0</v>
      </c>
      <c r="H8528">
        <f t="shared" si="267"/>
        <v>0</v>
      </c>
    </row>
    <row r="8529" spans="1:8" x14ac:dyDescent="0.3">
      <c r="A8529">
        <v>8.5280000000000005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f t="shared" si="266"/>
        <v>0</v>
      </c>
      <c r="H8529">
        <f t="shared" si="267"/>
        <v>0</v>
      </c>
    </row>
    <row r="8530" spans="1:8" x14ac:dyDescent="0.3">
      <c r="A8530">
        <v>8.5289999999999999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f t="shared" si="266"/>
        <v>0</v>
      </c>
      <c r="H8530">
        <f t="shared" si="267"/>
        <v>0</v>
      </c>
    </row>
    <row r="8531" spans="1:8" x14ac:dyDescent="0.3">
      <c r="A8531">
        <v>8.5299999999999994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f t="shared" si="266"/>
        <v>0</v>
      </c>
      <c r="H8531">
        <f t="shared" si="267"/>
        <v>0</v>
      </c>
    </row>
    <row r="8532" spans="1:8" x14ac:dyDescent="0.3">
      <c r="A8532">
        <v>8.5310000000000006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f t="shared" si="266"/>
        <v>0</v>
      </c>
      <c r="H8532">
        <f t="shared" si="267"/>
        <v>0</v>
      </c>
    </row>
    <row r="8533" spans="1:8" x14ac:dyDescent="0.3">
      <c r="A8533">
        <v>8.532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f t="shared" si="266"/>
        <v>0</v>
      </c>
      <c r="H8533">
        <f t="shared" si="267"/>
        <v>0</v>
      </c>
    </row>
    <row r="8534" spans="1:8" x14ac:dyDescent="0.3">
      <c r="A8534">
        <v>8.5329999999999995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f t="shared" si="266"/>
        <v>0</v>
      </c>
      <c r="H8534">
        <f t="shared" si="267"/>
        <v>0</v>
      </c>
    </row>
    <row r="8535" spans="1:8" x14ac:dyDescent="0.3">
      <c r="A8535">
        <v>8.5340000000000007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f t="shared" si="266"/>
        <v>0</v>
      </c>
      <c r="H8535">
        <f t="shared" si="267"/>
        <v>0</v>
      </c>
    </row>
    <row r="8536" spans="1:8" x14ac:dyDescent="0.3">
      <c r="A8536">
        <v>8.5350000000000001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f t="shared" si="266"/>
        <v>0</v>
      </c>
      <c r="H8536">
        <f t="shared" si="267"/>
        <v>0</v>
      </c>
    </row>
    <row r="8537" spans="1:8" x14ac:dyDescent="0.3">
      <c r="A8537">
        <v>8.5359999999999996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f t="shared" si="266"/>
        <v>0</v>
      </c>
      <c r="H8537">
        <f t="shared" si="267"/>
        <v>0</v>
      </c>
    </row>
    <row r="8538" spans="1:8" x14ac:dyDescent="0.3">
      <c r="A8538">
        <v>8.5370000000000008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f t="shared" si="266"/>
        <v>0</v>
      </c>
      <c r="H8538">
        <f t="shared" si="267"/>
        <v>0</v>
      </c>
    </row>
    <row r="8539" spans="1:8" x14ac:dyDescent="0.3">
      <c r="A8539">
        <v>8.5380000000000003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f t="shared" si="266"/>
        <v>0</v>
      </c>
      <c r="H8539">
        <f t="shared" si="267"/>
        <v>0</v>
      </c>
    </row>
    <row r="8540" spans="1:8" x14ac:dyDescent="0.3">
      <c r="A8540">
        <v>8.5389999999999997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f t="shared" si="266"/>
        <v>0</v>
      </c>
      <c r="H8540">
        <f t="shared" si="267"/>
        <v>0</v>
      </c>
    </row>
    <row r="8541" spans="1:8" x14ac:dyDescent="0.3">
      <c r="A8541">
        <v>8.5399999999999991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f t="shared" si="266"/>
        <v>0</v>
      </c>
      <c r="H8541">
        <f t="shared" si="267"/>
        <v>0</v>
      </c>
    </row>
    <row r="8542" spans="1:8" x14ac:dyDescent="0.3">
      <c r="A8542">
        <v>8.5410000000000004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f t="shared" si="266"/>
        <v>0</v>
      </c>
      <c r="H8542">
        <f t="shared" si="267"/>
        <v>0</v>
      </c>
    </row>
    <row r="8543" spans="1:8" x14ac:dyDescent="0.3">
      <c r="A8543">
        <v>8.5419999999999998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f t="shared" si="266"/>
        <v>0</v>
      </c>
      <c r="H8543">
        <f t="shared" si="267"/>
        <v>0</v>
      </c>
    </row>
    <row r="8544" spans="1:8" x14ac:dyDescent="0.3">
      <c r="A8544">
        <v>8.5429999999999993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f t="shared" si="266"/>
        <v>0</v>
      </c>
      <c r="H8544">
        <f t="shared" si="267"/>
        <v>0</v>
      </c>
    </row>
    <row r="8545" spans="1:8" x14ac:dyDescent="0.3">
      <c r="A8545">
        <v>8.5440000000000005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f t="shared" si="266"/>
        <v>0</v>
      </c>
      <c r="H8545">
        <f t="shared" si="267"/>
        <v>0</v>
      </c>
    </row>
    <row r="8546" spans="1:8" x14ac:dyDescent="0.3">
      <c r="A8546">
        <v>8.5449999999999999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f t="shared" si="266"/>
        <v>0</v>
      </c>
      <c r="H8546">
        <f t="shared" si="267"/>
        <v>0</v>
      </c>
    </row>
    <row r="8547" spans="1:8" x14ac:dyDescent="0.3">
      <c r="A8547">
        <v>8.5459999999999994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f t="shared" si="266"/>
        <v>0</v>
      </c>
      <c r="H8547">
        <f t="shared" si="267"/>
        <v>0</v>
      </c>
    </row>
    <row r="8548" spans="1:8" x14ac:dyDescent="0.3">
      <c r="A8548">
        <v>8.5470000000000006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f t="shared" si="266"/>
        <v>0</v>
      </c>
      <c r="H8548">
        <f t="shared" si="267"/>
        <v>0</v>
      </c>
    </row>
    <row r="8549" spans="1:8" x14ac:dyDescent="0.3">
      <c r="A8549">
        <v>8.548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f t="shared" si="266"/>
        <v>0</v>
      </c>
      <c r="H8549">
        <f t="shared" si="267"/>
        <v>0</v>
      </c>
    </row>
    <row r="8550" spans="1:8" x14ac:dyDescent="0.3">
      <c r="A8550">
        <v>8.5489999999999995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f t="shared" si="266"/>
        <v>0</v>
      </c>
      <c r="H8550">
        <f t="shared" si="267"/>
        <v>0</v>
      </c>
    </row>
    <row r="8551" spans="1:8" x14ac:dyDescent="0.3">
      <c r="A8551">
        <v>8.5500000000000007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f t="shared" si="266"/>
        <v>0</v>
      </c>
      <c r="H8551">
        <f t="shared" si="267"/>
        <v>0</v>
      </c>
    </row>
    <row r="8552" spans="1:8" x14ac:dyDescent="0.3">
      <c r="A8552">
        <v>8.5510000000000002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f t="shared" si="266"/>
        <v>0</v>
      </c>
      <c r="H8552">
        <f t="shared" si="267"/>
        <v>0</v>
      </c>
    </row>
    <row r="8553" spans="1:8" x14ac:dyDescent="0.3">
      <c r="A8553">
        <v>8.5519999999999996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f t="shared" si="266"/>
        <v>0</v>
      </c>
      <c r="H8553">
        <f t="shared" si="267"/>
        <v>0</v>
      </c>
    </row>
    <row r="8554" spans="1:8" x14ac:dyDescent="0.3">
      <c r="A8554">
        <v>8.5530000000000008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f t="shared" si="266"/>
        <v>0</v>
      </c>
      <c r="H8554">
        <f t="shared" si="267"/>
        <v>0</v>
      </c>
    </row>
    <row r="8555" spans="1:8" x14ac:dyDescent="0.3">
      <c r="A8555">
        <v>8.5540000000000003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f t="shared" si="266"/>
        <v>0</v>
      </c>
      <c r="H8555">
        <f t="shared" si="267"/>
        <v>0</v>
      </c>
    </row>
    <row r="8556" spans="1:8" x14ac:dyDescent="0.3">
      <c r="A8556">
        <v>8.5549999999999997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f t="shared" si="266"/>
        <v>0</v>
      </c>
      <c r="H8556">
        <f t="shared" si="267"/>
        <v>0</v>
      </c>
    </row>
    <row r="8557" spans="1:8" x14ac:dyDescent="0.3">
      <c r="A8557">
        <v>8.5559999999999992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f t="shared" si="266"/>
        <v>0</v>
      </c>
      <c r="H8557">
        <f t="shared" si="267"/>
        <v>0</v>
      </c>
    </row>
    <row r="8558" spans="1:8" x14ac:dyDescent="0.3">
      <c r="A8558">
        <v>8.5570000000000004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f t="shared" si="266"/>
        <v>0</v>
      </c>
      <c r="H8558">
        <f t="shared" si="267"/>
        <v>0</v>
      </c>
    </row>
    <row r="8559" spans="1:8" x14ac:dyDescent="0.3">
      <c r="A8559">
        <v>8.5579999999999998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f t="shared" si="266"/>
        <v>0</v>
      </c>
      <c r="H8559">
        <f t="shared" si="267"/>
        <v>0</v>
      </c>
    </row>
    <row r="8560" spans="1:8" x14ac:dyDescent="0.3">
      <c r="A8560">
        <v>8.5589999999999993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f t="shared" si="266"/>
        <v>0</v>
      </c>
      <c r="H8560">
        <f t="shared" si="267"/>
        <v>0</v>
      </c>
    </row>
    <row r="8561" spans="1:8" x14ac:dyDescent="0.3">
      <c r="A8561">
        <v>8.56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f t="shared" si="266"/>
        <v>0</v>
      </c>
      <c r="H8561">
        <f t="shared" si="267"/>
        <v>0</v>
      </c>
    </row>
    <row r="8562" spans="1:8" x14ac:dyDescent="0.3">
      <c r="A8562">
        <v>8.5609999999999999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f t="shared" si="266"/>
        <v>0</v>
      </c>
      <c r="H8562">
        <f t="shared" si="267"/>
        <v>0</v>
      </c>
    </row>
    <row r="8563" spans="1:8" x14ac:dyDescent="0.3">
      <c r="A8563">
        <v>8.5619999999999994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f t="shared" si="266"/>
        <v>0</v>
      </c>
      <c r="H8563">
        <f t="shared" si="267"/>
        <v>0</v>
      </c>
    </row>
    <row r="8564" spans="1:8" x14ac:dyDescent="0.3">
      <c r="A8564">
        <v>8.5630000000000006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f t="shared" si="266"/>
        <v>0</v>
      </c>
      <c r="H8564">
        <f t="shared" si="267"/>
        <v>0</v>
      </c>
    </row>
    <row r="8565" spans="1:8" x14ac:dyDescent="0.3">
      <c r="A8565">
        <v>8.5640000000000001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f t="shared" si="266"/>
        <v>0</v>
      </c>
      <c r="H8565">
        <f t="shared" si="267"/>
        <v>0</v>
      </c>
    </row>
    <row r="8566" spans="1:8" x14ac:dyDescent="0.3">
      <c r="A8566">
        <v>8.5649999999999995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f t="shared" si="266"/>
        <v>0</v>
      </c>
      <c r="H8566">
        <f t="shared" si="267"/>
        <v>0</v>
      </c>
    </row>
    <row r="8567" spans="1:8" x14ac:dyDescent="0.3">
      <c r="A8567">
        <v>8.5660000000000007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f t="shared" si="266"/>
        <v>0</v>
      </c>
      <c r="H8567">
        <f t="shared" si="267"/>
        <v>0</v>
      </c>
    </row>
    <row r="8568" spans="1:8" x14ac:dyDescent="0.3">
      <c r="A8568">
        <v>8.5670000000000002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f t="shared" si="266"/>
        <v>0</v>
      </c>
      <c r="H8568">
        <f t="shared" si="267"/>
        <v>0</v>
      </c>
    </row>
    <row r="8569" spans="1:8" x14ac:dyDescent="0.3">
      <c r="A8569">
        <v>8.5679999999999996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f t="shared" si="266"/>
        <v>0</v>
      </c>
      <c r="H8569">
        <f t="shared" si="267"/>
        <v>0</v>
      </c>
    </row>
    <row r="8570" spans="1:8" x14ac:dyDescent="0.3">
      <c r="A8570">
        <v>8.5690000000000008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f t="shared" si="266"/>
        <v>0</v>
      </c>
      <c r="H8570">
        <f t="shared" si="267"/>
        <v>0</v>
      </c>
    </row>
    <row r="8571" spans="1:8" x14ac:dyDescent="0.3">
      <c r="A8571">
        <v>8.57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f t="shared" si="266"/>
        <v>0</v>
      </c>
      <c r="H8571">
        <f t="shared" si="267"/>
        <v>0</v>
      </c>
    </row>
    <row r="8572" spans="1:8" x14ac:dyDescent="0.3">
      <c r="A8572">
        <v>8.5709999999999997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f t="shared" si="266"/>
        <v>0</v>
      </c>
      <c r="H8572">
        <f t="shared" si="267"/>
        <v>0</v>
      </c>
    </row>
    <row r="8573" spans="1:8" x14ac:dyDescent="0.3">
      <c r="A8573">
        <v>8.5719999999999992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f t="shared" si="266"/>
        <v>0</v>
      </c>
      <c r="H8573">
        <f t="shared" si="267"/>
        <v>0</v>
      </c>
    </row>
    <row r="8574" spans="1:8" x14ac:dyDescent="0.3">
      <c r="A8574">
        <v>8.5730000000000004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f t="shared" si="266"/>
        <v>0</v>
      </c>
      <c r="H8574">
        <f t="shared" si="267"/>
        <v>0</v>
      </c>
    </row>
    <row r="8575" spans="1:8" x14ac:dyDescent="0.3">
      <c r="A8575">
        <v>8.5739999999999998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f t="shared" si="266"/>
        <v>0</v>
      </c>
      <c r="H8575">
        <f t="shared" si="267"/>
        <v>0</v>
      </c>
    </row>
    <row r="8576" spans="1:8" x14ac:dyDescent="0.3">
      <c r="A8576">
        <v>8.5749999999999993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f t="shared" si="266"/>
        <v>0</v>
      </c>
      <c r="H8576">
        <f t="shared" si="267"/>
        <v>0</v>
      </c>
    </row>
    <row r="8577" spans="1:8" x14ac:dyDescent="0.3">
      <c r="A8577">
        <v>8.5760000000000005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f t="shared" si="266"/>
        <v>0</v>
      </c>
      <c r="H8577">
        <f t="shared" si="267"/>
        <v>0</v>
      </c>
    </row>
    <row r="8578" spans="1:8" x14ac:dyDescent="0.3">
      <c r="A8578">
        <v>8.577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f t="shared" si="266"/>
        <v>0</v>
      </c>
      <c r="H8578">
        <f t="shared" si="267"/>
        <v>0</v>
      </c>
    </row>
    <row r="8579" spans="1:8" x14ac:dyDescent="0.3">
      <c r="A8579">
        <v>8.5779999999999994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f t="shared" ref="G8579:G8642" si="268">B8579+F8579</f>
        <v>0</v>
      </c>
      <c r="H8579">
        <f t="shared" ref="H8579:H8642" si="269">C8579+E8579</f>
        <v>0</v>
      </c>
    </row>
    <row r="8580" spans="1:8" x14ac:dyDescent="0.3">
      <c r="A8580">
        <v>8.5790000000000006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f t="shared" si="268"/>
        <v>0</v>
      </c>
      <c r="H8580">
        <f t="shared" si="269"/>
        <v>0</v>
      </c>
    </row>
    <row r="8581" spans="1:8" x14ac:dyDescent="0.3">
      <c r="A8581">
        <v>8.58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f t="shared" si="268"/>
        <v>0</v>
      </c>
      <c r="H8581">
        <f t="shared" si="269"/>
        <v>0</v>
      </c>
    </row>
    <row r="8582" spans="1:8" x14ac:dyDescent="0.3">
      <c r="A8582">
        <v>8.5809999999999995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f t="shared" si="268"/>
        <v>0</v>
      </c>
      <c r="H8582">
        <f t="shared" si="269"/>
        <v>0</v>
      </c>
    </row>
    <row r="8583" spans="1:8" x14ac:dyDescent="0.3">
      <c r="A8583">
        <v>8.5820000000000007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f t="shared" si="268"/>
        <v>0</v>
      </c>
      <c r="H8583">
        <f t="shared" si="269"/>
        <v>0</v>
      </c>
    </row>
    <row r="8584" spans="1:8" x14ac:dyDescent="0.3">
      <c r="A8584">
        <v>8.5830000000000002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f t="shared" si="268"/>
        <v>0</v>
      </c>
      <c r="H8584">
        <f t="shared" si="269"/>
        <v>0</v>
      </c>
    </row>
    <row r="8585" spans="1:8" x14ac:dyDescent="0.3">
      <c r="A8585">
        <v>8.5839999999999996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f t="shared" si="268"/>
        <v>0</v>
      </c>
      <c r="H8585">
        <f t="shared" si="269"/>
        <v>0</v>
      </c>
    </row>
    <row r="8586" spans="1:8" x14ac:dyDescent="0.3">
      <c r="A8586">
        <v>8.5850000000000009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f t="shared" si="268"/>
        <v>0</v>
      </c>
      <c r="H8586">
        <f t="shared" si="269"/>
        <v>0</v>
      </c>
    </row>
    <row r="8587" spans="1:8" x14ac:dyDescent="0.3">
      <c r="A8587">
        <v>8.5860000000000003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f t="shared" si="268"/>
        <v>0</v>
      </c>
      <c r="H8587">
        <f t="shared" si="269"/>
        <v>0</v>
      </c>
    </row>
    <row r="8588" spans="1:8" x14ac:dyDescent="0.3">
      <c r="A8588">
        <v>8.5869999999999997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f t="shared" si="268"/>
        <v>0</v>
      </c>
      <c r="H8588">
        <f t="shared" si="269"/>
        <v>0</v>
      </c>
    </row>
    <row r="8589" spans="1:8" x14ac:dyDescent="0.3">
      <c r="A8589">
        <v>8.5879999999999992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f t="shared" si="268"/>
        <v>0</v>
      </c>
      <c r="H8589">
        <f t="shared" si="269"/>
        <v>0</v>
      </c>
    </row>
    <row r="8590" spans="1:8" x14ac:dyDescent="0.3">
      <c r="A8590">
        <v>8.5890000000000004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f t="shared" si="268"/>
        <v>0</v>
      </c>
      <c r="H8590">
        <f t="shared" si="269"/>
        <v>0</v>
      </c>
    </row>
    <row r="8591" spans="1:8" x14ac:dyDescent="0.3">
      <c r="A8591">
        <v>8.59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f t="shared" si="268"/>
        <v>0</v>
      </c>
      <c r="H8591">
        <f t="shared" si="269"/>
        <v>0</v>
      </c>
    </row>
    <row r="8592" spans="1:8" x14ac:dyDescent="0.3">
      <c r="A8592">
        <v>8.5909999999999993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f t="shared" si="268"/>
        <v>0</v>
      </c>
      <c r="H8592">
        <f t="shared" si="269"/>
        <v>0</v>
      </c>
    </row>
    <row r="8593" spans="1:8" x14ac:dyDescent="0.3">
      <c r="A8593">
        <v>8.5920000000000005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f t="shared" si="268"/>
        <v>0</v>
      </c>
      <c r="H8593">
        <f t="shared" si="269"/>
        <v>0</v>
      </c>
    </row>
    <row r="8594" spans="1:8" x14ac:dyDescent="0.3">
      <c r="A8594">
        <v>8.593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f t="shared" si="268"/>
        <v>0</v>
      </c>
      <c r="H8594">
        <f t="shared" si="269"/>
        <v>0</v>
      </c>
    </row>
    <row r="8595" spans="1:8" x14ac:dyDescent="0.3">
      <c r="A8595">
        <v>8.5939999999999994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f t="shared" si="268"/>
        <v>0</v>
      </c>
      <c r="H8595">
        <f t="shared" si="269"/>
        <v>0</v>
      </c>
    </row>
    <row r="8596" spans="1:8" x14ac:dyDescent="0.3">
      <c r="A8596">
        <v>8.5950000000000006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f t="shared" si="268"/>
        <v>0</v>
      </c>
      <c r="H8596">
        <f t="shared" si="269"/>
        <v>0</v>
      </c>
    </row>
    <row r="8597" spans="1:8" x14ac:dyDescent="0.3">
      <c r="A8597">
        <v>8.5960000000000001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f t="shared" si="268"/>
        <v>0</v>
      </c>
      <c r="H8597">
        <f t="shared" si="269"/>
        <v>0</v>
      </c>
    </row>
    <row r="8598" spans="1:8" x14ac:dyDescent="0.3">
      <c r="A8598">
        <v>8.5969999999999995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f t="shared" si="268"/>
        <v>0</v>
      </c>
      <c r="H8598">
        <f t="shared" si="269"/>
        <v>0</v>
      </c>
    </row>
    <row r="8599" spans="1:8" x14ac:dyDescent="0.3">
      <c r="A8599">
        <v>8.5980000000000008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f t="shared" si="268"/>
        <v>0</v>
      </c>
      <c r="H8599">
        <f t="shared" si="269"/>
        <v>0</v>
      </c>
    </row>
    <row r="8600" spans="1:8" x14ac:dyDescent="0.3">
      <c r="A8600">
        <v>8.5990000000000002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f t="shared" si="268"/>
        <v>0</v>
      </c>
      <c r="H8600">
        <f t="shared" si="269"/>
        <v>0</v>
      </c>
    </row>
    <row r="8601" spans="1:8" x14ac:dyDescent="0.3">
      <c r="A8601">
        <v>8.6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f t="shared" si="268"/>
        <v>0</v>
      </c>
      <c r="H8601">
        <f t="shared" si="269"/>
        <v>0</v>
      </c>
    </row>
    <row r="8602" spans="1:8" x14ac:dyDescent="0.3">
      <c r="A8602">
        <v>8.6010000000000009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f t="shared" si="268"/>
        <v>0</v>
      </c>
      <c r="H8602">
        <f t="shared" si="269"/>
        <v>0</v>
      </c>
    </row>
    <row r="8603" spans="1:8" x14ac:dyDescent="0.3">
      <c r="A8603">
        <v>8.6020000000000003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f t="shared" si="268"/>
        <v>0</v>
      </c>
      <c r="H8603">
        <f t="shared" si="269"/>
        <v>0</v>
      </c>
    </row>
    <row r="8604" spans="1:8" x14ac:dyDescent="0.3">
      <c r="A8604">
        <v>8.6029999999999998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f t="shared" si="268"/>
        <v>0</v>
      </c>
      <c r="H8604">
        <f t="shared" si="269"/>
        <v>0</v>
      </c>
    </row>
    <row r="8605" spans="1:8" x14ac:dyDescent="0.3">
      <c r="A8605">
        <v>8.6039999999999992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f t="shared" si="268"/>
        <v>0</v>
      </c>
      <c r="H8605">
        <f t="shared" si="269"/>
        <v>0</v>
      </c>
    </row>
    <row r="8606" spans="1:8" x14ac:dyDescent="0.3">
      <c r="A8606">
        <v>8.6050000000000004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f t="shared" si="268"/>
        <v>0</v>
      </c>
      <c r="H8606">
        <f t="shared" si="269"/>
        <v>0</v>
      </c>
    </row>
    <row r="8607" spans="1:8" x14ac:dyDescent="0.3">
      <c r="A8607">
        <v>8.6059999999999999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f t="shared" si="268"/>
        <v>0</v>
      </c>
      <c r="H8607">
        <f t="shared" si="269"/>
        <v>0</v>
      </c>
    </row>
    <row r="8608" spans="1:8" x14ac:dyDescent="0.3">
      <c r="A8608">
        <v>8.6069999999999993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f t="shared" si="268"/>
        <v>0</v>
      </c>
      <c r="H8608">
        <f t="shared" si="269"/>
        <v>0</v>
      </c>
    </row>
    <row r="8609" spans="1:8" x14ac:dyDescent="0.3">
      <c r="A8609">
        <v>8.6080000000000005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f t="shared" si="268"/>
        <v>0</v>
      </c>
      <c r="H8609">
        <f t="shared" si="269"/>
        <v>0</v>
      </c>
    </row>
    <row r="8610" spans="1:8" x14ac:dyDescent="0.3">
      <c r="A8610">
        <v>8.609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f t="shared" si="268"/>
        <v>0</v>
      </c>
      <c r="H8610">
        <f t="shared" si="269"/>
        <v>0</v>
      </c>
    </row>
    <row r="8611" spans="1:8" x14ac:dyDescent="0.3">
      <c r="A8611">
        <v>8.61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f t="shared" si="268"/>
        <v>0</v>
      </c>
      <c r="H8611">
        <f t="shared" si="269"/>
        <v>0</v>
      </c>
    </row>
    <row r="8612" spans="1:8" x14ac:dyDescent="0.3">
      <c r="A8612">
        <v>8.6110000000000007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f t="shared" si="268"/>
        <v>0</v>
      </c>
      <c r="H8612">
        <f t="shared" si="269"/>
        <v>0</v>
      </c>
    </row>
    <row r="8613" spans="1:8" x14ac:dyDescent="0.3">
      <c r="A8613">
        <v>8.6120000000000001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f t="shared" si="268"/>
        <v>0</v>
      </c>
      <c r="H8613">
        <f t="shared" si="269"/>
        <v>0</v>
      </c>
    </row>
    <row r="8614" spans="1:8" x14ac:dyDescent="0.3">
      <c r="A8614">
        <v>8.6129999999999995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f t="shared" si="268"/>
        <v>0</v>
      </c>
      <c r="H8614">
        <f t="shared" si="269"/>
        <v>0</v>
      </c>
    </row>
    <row r="8615" spans="1:8" x14ac:dyDescent="0.3">
      <c r="A8615">
        <v>8.6140000000000008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f t="shared" si="268"/>
        <v>0</v>
      </c>
      <c r="H8615">
        <f t="shared" si="269"/>
        <v>0</v>
      </c>
    </row>
    <row r="8616" spans="1:8" x14ac:dyDescent="0.3">
      <c r="A8616">
        <v>8.6150000000000002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f t="shared" si="268"/>
        <v>0</v>
      </c>
      <c r="H8616">
        <f t="shared" si="269"/>
        <v>0</v>
      </c>
    </row>
    <row r="8617" spans="1:8" x14ac:dyDescent="0.3">
      <c r="A8617">
        <v>8.6159999999999997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f t="shared" si="268"/>
        <v>0</v>
      </c>
      <c r="H8617">
        <f t="shared" si="269"/>
        <v>0</v>
      </c>
    </row>
    <row r="8618" spans="1:8" x14ac:dyDescent="0.3">
      <c r="A8618">
        <v>8.6170000000000009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f t="shared" si="268"/>
        <v>0</v>
      </c>
      <c r="H8618">
        <f t="shared" si="269"/>
        <v>0</v>
      </c>
    </row>
    <row r="8619" spans="1:8" x14ac:dyDescent="0.3">
      <c r="A8619">
        <v>8.6180000000000003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f t="shared" si="268"/>
        <v>0</v>
      </c>
      <c r="H8619">
        <f t="shared" si="269"/>
        <v>0</v>
      </c>
    </row>
    <row r="8620" spans="1:8" x14ac:dyDescent="0.3">
      <c r="A8620">
        <v>8.6189999999999998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f t="shared" si="268"/>
        <v>0</v>
      </c>
      <c r="H8620">
        <f t="shared" si="269"/>
        <v>0</v>
      </c>
    </row>
    <row r="8621" spans="1:8" x14ac:dyDescent="0.3">
      <c r="A8621">
        <v>8.6199999999999992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f t="shared" si="268"/>
        <v>0</v>
      </c>
      <c r="H8621">
        <f t="shared" si="269"/>
        <v>0</v>
      </c>
    </row>
    <row r="8622" spans="1:8" x14ac:dyDescent="0.3">
      <c r="A8622">
        <v>8.6210000000000004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f t="shared" si="268"/>
        <v>0</v>
      </c>
      <c r="H8622">
        <f t="shared" si="269"/>
        <v>0</v>
      </c>
    </row>
    <row r="8623" spans="1:8" x14ac:dyDescent="0.3">
      <c r="A8623">
        <v>8.6219999999999999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f t="shared" si="268"/>
        <v>0</v>
      </c>
      <c r="H8623">
        <f t="shared" si="269"/>
        <v>0</v>
      </c>
    </row>
    <row r="8624" spans="1:8" x14ac:dyDescent="0.3">
      <c r="A8624">
        <v>8.6229999999999993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f t="shared" si="268"/>
        <v>0</v>
      </c>
      <c r="H8624">
        <f t="shared" si="269"/>
        <v>0</v>
      </c>
    </row>
    <row r="8625" spans="1:8" x14ac:dyDescent="0.3">
      <c r="A8625">
        <v>8.6240000000000006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f t="shared" si="268"/>
        <v>0</v>
      </c>
      <c r="H8625">
        <f t="shared" si="269"/>
        <v>0</v>
      </c>
    </row>
    <row r="8626" spans="1:8" x14ac:dyDescent="0.3">
      <c r="A8626">
        <v>8.625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f t="shared" si="268"/>
        <v>0</v>
      </c>
      <c r="H8626">
        <f t="shared" si="269"/>
        <v>0</v>
      </c>
    </row>
    <row r="8627" spans="1:8" x14ac:dyDescent="0.3">
      <c r="A8627">
        <v>8.6259999999999994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f t="shared" si="268"/>
        <v>0</v>
      </c>
      <c r="H8627">
        <f t="shared" si="269"/>
        <v>0</v>
      </c>
    </row>
    <row r="8628" spans="1:8" x14ac:dyDescent="0.3">
      <c r="A8628">
        <v>8.6270000000000007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f t="shared" si="268"/>
        <v>0</v>
      </c>
      <c r="H8628">
        <f t="shared" si="269"/>
        <v>0</v>
      </c>
    </row>
    <row r="8629" spans="1:8" x14ac:dyDescent="0.3">
      <c r="A8629">
        <v>8.6280000000000001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f t="shared" si="268"/>
        <v>0</v>
      </c>
      <c r="H8629">
        <f t="shared" si="269"/>
        <v>0</v>
      </c>
    </row>
    <row r="8630" spans="1:8" x14ac:dyDescent="0.3">
      <c r="A8630">
        <v>8.6289999999999996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f t="shared" si="268"/>
        <v>0</v>
      </c>
      <c r="H8630">
        <f t="shared" si="269"/>
        <v>0</v>
      </c>
    </row>
    <row r="8631" spans="1:8" x14ac:dyDescent="0.3">
      <c r="A8631">
        <v>8.6300000000000008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f t="shared" si="268"/>
        <v>0</v>
      </c>
      <c r="H8631">
        <f t="shared" si="269"/>
        <v>0</v>
      </c>
    </row>
    <row r="8632" spans="1:8" x14ac:dyDescent="0.3">
      <c r="A8632">
        <v>8.6310000000000002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f t="shared" si="268"/>
        <v>0</v>
      </c>
      <c r="H8632">
        <f t="shared" si="269"/>
        <v>0</v>
      </c>
    </row>
    <row r="8633" spans="1:8" x14ac:dyDescent="0.3">
      <c r="A8633">
        <v>8.6319999999999997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f t="shared" si="268"/>
        <v>0</v>
      </c>
      <c r="H8633">
        <f t="shared" si="269"/>
        <v>0</v>
      </c>
    </row>
    <row r="8634" spans="1:8" x14ac:dyDescent="0.3">
      <c r="A8634">
        <v>8.6329999999999991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f t="shared" si="268"/>
        <v>0</v>
      </c>
      <c r="H8634">
        <f t="shared" si="269"/>
        <v>0</v>
      </c>
    </row>
    <row r="8635" spans="1:8" x14ac:dyDescent="0.3">
      <c r="A8635">
        <v>8.6340000000000003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f t="shared" si="268"/>
        <v>0</v>
      </c>
      <c r="H8635">
        <f t="shared" si="269"/>
        <v>0</v>
      </c>
    </row>
    <row r="8636" spans="1:8" x14ac:dyDescent="0.3">
      <c r="A8636">
        <v>8.6349999999999998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f t="shared" si="268"/>
        <v>0</v>
      </c>
      <c r="H8636">
        <f t="shared" si="269"/>
        <v>0</v>
      </c>
    </row>
    <row r="8637" spans="1:8" x14ac:dyDescent="0.3">
      <c r="A8637">
        <v>8.6359999999999992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f t="shared" si="268"/>
        <v>0</v>
      </c>
      <c r="H8637">
        <f t="shared" si="269"/>
        <v>0</v>
      </c>
    </row>
    <row r="8638" spans="1:8" x14ac:dyDescent="0.3">
      <c r="A8638">
        <v>8.6370000000000005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f t="shared" si="268"/>
        <v>0</v>
      </c>
      <c r="H8638">
        <f t="shared" si="269"/>
        <v>0</v>
      </c>
    </row>
    <row r="8639" spans="1:8" x14ac:dyDescent="0.3">
      <c r="A8639">
        <v>8.6379999999999999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f t="shared" si="268"/>
        <v>0</v>
      </c>
      <c r="H8639">
        <f t="shared" si="269"/>
        <v>0</v>
      </c>
    </row>
    <row r="8640" spans="1:8" x14ac:dyDescent="0.3">
      <c r="A8640">
        <v>8.6389999999999993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f t="shared" si="268"/>
        <v>0</v>
      </c>
      <c r="H8640">
        <f t="shared" si="269"/>
        <v>0</v>
      </c>
    </row>
    <row r="8641" spans="1:8" x14ac:dyDescent="0.3">
      <c r="A8641">
        <v>8.64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f t="shared" si="268"/>
        <v>0</v>
      </c>
      <c r="H8641">
        <f t="shared" si="269"/>
        <v>0</v>
      </c>
    </row>
    <row r="8642" spans="1:8" x14ac:dyDescent="0.3">
      <c r="A8642">
        <v>8.641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f t="shared" si="268"/>
        <v>0</v>
      </c>
      <c r="H8642">
        <f t="shared" si="269"/>
        <v>0</v>
      </c>
    </row>
    <row r="8643" spans="1:8" x14ac:dyDescent="0.3">
      <c r="A8643">
        <v>8.6419999999999995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f t="shared" ref="G8643:G8706" si="270">B8643+F8643</f>
        <v>0</v>
      </c>
      <c r="H8643">
        <f t="shared" ref="H8643:H8706" si="271">C8643+E8643</f>
        <v>0</v>
      </c>
    </row>
    <row r="8644" spans="1:8" x14ac:dyDescent="0.3">
      <c r="A8644">
        <v>8.6430000000000007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f t="shared" si="270"/>
        <v>0</v>
      </c>
      <c r="H8644">
        <f t="shared" si="271"/>
        <v>0</v>
      </c>
    </row>
    <row r="8645" spans="1:8" x14ac:dyDescent="0.3">
      <c r="A8645">
        <v>8.6440000000000001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f t="shared" si="270"/>
        <v>0</v>
      </c>
      <c r="H8645">
        <f t="shared" si="271"/>
        <v>0</v>
      </c>
    </row>
    <row r="8646" spans="1:8" x14ac:dyDescent="0.3">
      <c r="A8646">
        <v>8.6449999999999996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f t="shared" si="270"/>
        <v>0</v>
      </c>
      <c r="H8646">
        <f t="shared" si="271"/>
        <v>0</v>
      </c>
    </row>
    <row r="8647" spans="1:8" x14ac:dyDescent="0.3">
      <c r="A8647">
        <v>8.6460000000000008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f t="shared" si="270"/>
        <v>0</v>
      </c>
      <c r="H8647">
        <f t="shared" si="271"/>
        <v>0</v>
      </c>
    </row>
    <row r="8648" spans="1:8" x14ac:dyDescent="0.3">
      <c r="A8648">
        <v>8.6470000000000002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f t="shared" si="270"/>
        <v>0</v>
      </c>
      <c r="H8648">
        <f t="shared" si="271"/>
        <v>0</v>
      </c>
    </row>
    <row r="8649" spans="1:8" x14ac:dyDescent="0.3">
      <c r="A8649">
        <v>8.6479999999999997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f t="shared" si="270"/>
        <v>0</v>
      </c>
      <c r="H8649">
        <f t="shared" si="271"/>
        <v>0</v>
      </c>
    </row>
    <row r="8650" spans="1:8" x14ac:dyDescent="0.3">
      <c r="A8650">
        <v>8.6489999999999991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f t="shared" si="270"/>
        <v>0</v>
      </c>
      <c r="H8650">
        <f t="shared" si="271"/>
        <v>0</v>
      </c>
    </row>
    <row r="8651" spans="1:8" x14ac:dyDescent="0.3">
      <c r="A8651">
        <v>8.65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f t="shared" si="270"/>
        <v>0</v>
      </c>
      <c r="H8651">
        <f t="shared" si="271"/>
        <v>0</v>
      </c>
    </row>
    <row r="8652" spans="1:8" x14ac:dyDescent="0.3">
      <c r="A8652">
        <v>8.6509999999999998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f t="shared" si="270"/>
        <v>0</v>
      </c>
      <c r="H8652">
        <f t="shared" si="271"/>
        <v>0</v>
      </c>
    </row>
    <row r="8653" spans="1:8" x14ac:dyDescent="0.3">
      <c r="A8653">
        <v>8.6519999999999992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f t="shared" si="270"/>
        <v>0</v>
      </c>
      <c r="H8653">
        <f t="shared" si="271"/>
        <v>0</v>
      </c>
    </row>
    <row r="8654" spans="1:8" x14ac:dyDescent="0.3">
      <c r="A8654">
        <v>8.6530000000000005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f t="shared" si="270"/>
        <v>0</v>
      </c>
      <c r="H8654">
        <f t="shared" si="271"/>
        <v>0</v>
      </c>
    </row>
    <row r="8655" spans="1:8" x14ac:dyDescent="0.3">
      <c r="A8655">
        <v>8.6539999999999999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f t="shared" si="270"/>
        <v>0</v>
      </c>
      <c r="H8655">
        <f t="shared" si="271"/>
        <v>0</v>
      </c>
    </row>
    <row r="8656" spans="1:8" x14ac:dyDescent="0.3">
      <c r="A8656">
        <v>8.6549999999999994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f t="shared" si="270"/>
        <v>0</v>
      </c>
      <c r="H8656">
        <f t="shared" si="271"/>
        <v>0</v>
      </c>
    </row>
    <row r="8657" spans="1:8" x14ac:dyDescent="0.3">
      <c r="A8657">
        <v>8.6560000000000006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f t="shared" si="270"/>
        <v>0</v>
      </c>
      <c r="H8657">
        <f t="shared" si="271"/>
        <v>0</v>
      </c>
    </row>
    <row r="8658" spans="1:8" x14ac:dyDescent="0.3">
      <c r="A8658">
        <v>8.657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f t="shared" si="270"/>
        <v>0</v>
      </c>
      <c r="H8658">
        <f t="shared" si="271"/>
        <v>0</v>
      </c>
    </row>
    <row r="8659" spans="1:8" x14ac:dyDescent="0.3">
      <c r="A8659">
        <v>8.6579999999999995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f t="shared" si="270"/>
        <v>0</v>
      </c>
      <c r="H8659">
        <f t="shared" si="271"/>
        <v>0</v>
      </c>
    </row>
    <row r="8660" spans="1:8" x14ac:dyDescent="0.3">
      <c r="A8660">
        <v>8.6590000000000007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f t="shared" si="270"/>
        <v>0</v>
      </c>
      <c r="H8660">
        <f t="shared" si="271"/>
        <v>0</v>
      </c>
    </row>
    <row r="8661" spans="1:8" x14ac:dyDescent="0.3">
      <c r="A8661">
        <v>8.66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f t="shared" si="270"/>
        <v>0</v>
      </c>
      <c r="H8661">
        <f t="shared" si="271"/>
        <v>0</v>
      </c>
    </row>
    <row r="8662" spans="1:8" x14ac:dyDescent="0.3">
      <c r="A8662">
        <v>8.6609999999999996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f t="shared" si="270"/>
        <v>0</v>
      </c>
      <c r="H8662">
        <f t="shared" si="271"/>
        <v>0</v>
      </c>
    </row>
    <row r="8663" spans="1:8" x14ac:dyDescent="0.3">
      <c r="A8663">
        <v>8.6620000000000008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f t="shared" si="270"/>
        <v>0</v>
      </c>
      <c r="H8663">
        <f t="shared" si="271"/>
        <v>0</v>
      </c>
    </row>
    <row r="8664" spans="1:8" x14ac:dyDescent="0.3">
      <c r="A8664">
        <v>8.6630000000000003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f t="shared" si="270"/>
        <v>0</v>
      </c>
      <c r="H8664">
        <f t="shared" si="271"/>
        <v>0</v>
      </c>
    </row>
    <row r="8665" spans="1:8" x14ac:dyDescent="0.3">
      <c r="A8665">
        <v>8.6639999999999997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f t="shared" si="270"/>
        <v>0</v>
      </c>
      <c r="H8665">
        <f t="shared" si="271"/>
        <v>0</v>
      </c>
    </row>
    <row r="8666" spans="1:8" x14ac:dyDescent="0.3">
      <c r="A8666">
        <v>8.6649999999999991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f t="shared" si="270"/>
        <v>0</v>
      </c>
      <c r="H8666">
        <f t="shared" si="271"/>
        <v>0</v>
      </c>
    </row>
    <row r="8667" spans="1:8" x14ac:dyDescent="0.3">
      <c r="A8667">
        <v>8.6660000000000004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f t="shared" si="270"/>
        <v>0</v>
      </c>
      <c r="H8667">
        <f t="shared" si="271"/>
        <v>0</v>
      </c>
    </row>
    <row r="8668" spans="1:8" x14ac:dyDescent="0.3">
      <c r="A8668">
        <v>8.6669999999999998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f t="shared" si="270"/>
        <v>0</v>
      </c>
      <c r="H8668">
        <f t="shared" si="271"/>
        <v>0</v>
      </c>
    </row>
    <row r="8669" spans="1:8" x14ac:dyDescent="0.3">
      <c r="A8669">
        <v>8.6679999999999993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f t="shared" si="270"/>
        <v>0</v>
      </c>
      <c r="H8669">
        <f t="shared" si="271"/>
        <v>0</v>
      </c>
    </row>
    <row r="8670" spans="1:8" x14ac:dyDescent="0.3">
      <c r="A8670">
        <v>8.6690000000000005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f t="shared" si="270"/>
        <v>0</v>
      </c>
      <c r="H8670">
        <f t="shared" si="271"/>
        <v>0</v>
      </c>
    </row>
    <row r="8671" spans="1:8" x14ac:dyDescent="0.3">
      <c r="A8671">
        <v>8.67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f t="shared" si="270"/>
        <v>0</v>
      </c>
      <c r="H8671">
        <f t="shared" si="271"/>
        <v>0</v>
      </c>
    </row>
    <row r="8672" spans="1:8" x14ac:dyDescent="0.3">
      <c r="A8672">
        <v>8.6709999999999994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f t="shared" si="270"/>
        <v>0</v>
      </c>
      <c r="H8672">
        <f t="shared" si="271"/>
        <v>0</v>
      </c>
    </row>
    <row r="8673" spans="1:8" x14ac:dyDescent="0.3">
      <c r="A8673">
        <v>8.6720000000000006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f t="shared" si="270"/>
        <v>0</v>
      </c>
      <c r="H8673">
        <f t="shared" si="271"/>
        <v>0</v>
      </c>
    </row>
    <row r="8674" spans="1:8" x14ac:dyDescent="0.3">
      <c r="A8674">
        <v>8.673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f t="shared" si="270"/>
        <v>0</v>
      </c>
      <c r="H8674">
        <f t="shared" si="271"/>
        <v>0</v>
      </c>
    </row>
    <row r="8675" spans="1:8" x14ac:dyDescent="0.3">
      <c r="A8675">
        <v>8.6739999999999995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f t="shared" si="270"/>
        <v>0</v>
      </c>
      <c r="H8675">
        <f t="shared" si="271"/>
        <v>0</v>
      </c>
    </row>
    <row r="8676" spans="1:8" x14ac:dyDescent="0.3">
      <c r="A8676">
        <v>8.6750000000000007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f t="shared" si="270"/>
        <v>0</v>
      </c>
      <c r="H8676">
        <f t="shared" si="271"/>
        <v>0</v>
      </c>
    </row>
    <row r="8677" spans="1:8" x14ac:dyDescent="0.3">
      <c r="A8677">
        <v>8.6760000000000002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f t="shared" si="270"/>
        <v>0</v>
      </c>
      <c r="H8677">
        <f t="shared" si="271"/>
        <v>0</v>
      </c>
    </row>
    <row r="8678" spans="1:8" x14ac:dyDescent="0.3">
      <c r="A8678">
        <v>8.6769999999999996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f t="shared" si="270"/>
        <v>0</v>
      </c>
      <c r="H8678">
        <f t="shared" si="271"/>
        <v>0</v>
      </c>
    </row>
    <row r="8679" spans="1:8" x14ac:dyDescent="0.3">
      <c r="A8679">
        <v>8.6780000000000008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f t="shared" si="270"/>
        <v>0</v>
      </c>
      <c r="H8679">
        <f t="shared" si="271"/>
        <v>0</v>
      </c>
    </row>
    <row r="8680" spans="1:8" x14ac:dyDescent="0.3">
      <c r="A8680">
        <v>8.6790000000000003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f t="shared" si="270"/>
        <v>0</v>
      </c>
      <c r="H8680">
        <f t="shared" si="271"/>
        <v>0</v>
      </c>
    </row>
    <row r="8681" spans="1:8" x14ac:dyDescent="0.3">
      <c r="A8681">
        <v>8.68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f t="shared" si="270"/>
        <v>0</v>
      </c>
      <c r="H8681">
        <f t="shared" si="271"/>
        <v>0</v>
      </c>
    </row>
    <row r="8682" spans="1:8" x14ac:dyDescent="0.3">
      <c r="A8682">
        <v>8.6809999999999992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f t="shared" si="270"/>
        <v>0</v>
      </c>
      <c r="H8682">
        <f t="shared" si="271"/>
        <v>0</v>
      </c>
    </row>
    <row r="8683" spans="1:8" x14ac:dyDescent="0.3">
      <c r="A8683">
        <v>8.6820000000000004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f t="shared" si="270"/>
        <v>0</v>
      </c>
      <c r="H8683">
        <f t="shared" si="271"/>
        <v>0</v>
      </c>
    </row>
    <row r="8684" spans="1:8" x14ac:dyDescent="0.3">
      <c r="A8684">
        <v>8.6829999999999998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f t="shared" si="270"/>
        <v>0</v>
      </c>
      <c r="H8684">
        <f t="shared" si="271"/>
        <v>0</v>
      </c>
    </row>
    <row r="8685" spans="1:8" x14ac:dyDescent="0.3">
      <c r="A8685">
        <v>8.6839999999999993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f t="shared" si="270"/>
        <v>0</v>
      </c>
      <c r="H8685">
        <f t="shared" si="271"/>
        <v>0</v>
      </c>
    </row>
    <row r="8686" spans="1:8" x14ac:dyDescent="0.3">
      <c r="A8686">
        <v>8.6850000000000005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f t="shared" si="270"/>
        <v>0</v>
      </c>
      <c r="H8686">
        <f t="shared" si="271"/>
        <v>0</v>
      </c>
    </row>
    <row r="8687" spans="1:8" x14ac:dyDescent="0.3">
      <c r="A8687">
        <v>8.6859999999999999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f t="shared" si="270"/>
        <v>0</v>
      </c>
      <c r="H8687">
        <f t="shared" si="271"/>
        <v>0</v>
      </c>
    </row>
    <row r="8688" spans="1:8" x14ac:dyDescent="0.3">
      <c r="A8688">
        <v>8.6869999999999994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f t="shared" si="270"/>
        <v>0</v>
      </c>
      <c r="H8688">
        <f t="shared" si="271"/>
        <v>0</v>
      </c>
    </row>
    <row r="8689" spans="1:8" x14ac:dyDescent="0.3">
      <c r="A8689">
        <v>8.6880000000000006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f t="shared" si="270"/>
        <v>0</v>
      </c>
      <c r="H8689">
        <f t="shared" si="271"/>
        <v>0</v>
      </c>
    </row>
    <row r="8690" spans="1:8" x14ac:dyDescent="0.3">
      <c r="A8690">
        <v>8.6890000000000001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f t="shared" si="270"/>
        <v>0</v>
      </c>
      <c r="H8690">
        <f t="shared" si="271"/>
        <v>0</v>
      </c>
    </row>
    <row r="8691" spans="1:8" x14ac:dyDescent="0.3">
      <c r="A8691">
        <v>8.69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f t="shared" si="270"/>
        <v>0</v>
      </c>
      <c r="H8691">
        <f t="shared" si="271"/>
        <v>0</v>
      </c>
    </row>
    <row r="8692" spans="1:8" x14ac:dyDescent="0.3">
      <c r="A8692">
        <v>8.6910000000000007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f t="shared" si="270"/>
        <v>0</v>
      </c>
      <c r="H8692">
        <f t="shared" si="271"/>
        <v>0</v>
      </c>
    </row>
    <row r="8693" spans="1:8" x14ac:dyDescent="0.3">
      <c r="A8693">
        <v>8.6920000000000002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f t="shared" si="270"/>
        <v>0</v>
      </c>
      <c r="H8693">
        <f t="shared" si="271"/>
        <v>0</v>
      </c>
    </row>
    <row r="8694" spans="1:8" x14ac:dyDescent="0.3">
      <c r="A8694">
        <v>8.6929999999999996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f t="shared" si="270"/>
        <v>0</v>
      </c>
      <c r="H8694">
        <f t="shared" si="271"/>
        <v>0</v>
      </c>
    </row>
    <row r="8695" spans="1:8" x14ac:dyDescent="0.3">
      <c r="A8695">
        <v>8.6940000000000008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f t="shared" si="270"/>
        <v>0</v>
      </c>
      <c r="H8695">
        <f t="shared" si="271"/>
        <v>0</v>
      </c>
    </row>
    <row r="8696" spans="1:8" x14ac:dyDescent="0.3">
      <c r="A8696">
        <v>8.6950000000000003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f t="shared" si="270"/>
        <v>0</v>
      </c>
      <c r="H8696">
        <f t="shared" si="271"/>
        <v>0</v>
      </c>
    </row>
    <row r="8697" spans="1:8" x14ac:dyDescent="0.3">
      <c r="A8697">
        <v>8.6959999999999997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f t="shared" si="270"/>
        <v>0</v>
      </c>
      <c r="H8697">
        <f t="shared" si="271"/>
        <v>0</v>
      </c>
    </row>
    <row r="8698" spans="1:8" x14ac:dyDescent="0.3">
      <c r="A8698">
        <v>8.6969999999999992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f t="shared" si="270"/>
        <v>0</v>
      </c>
      <c r="H8698">
        <f t="shared" si="271"/>
        <v>0</v>
      </c>
    </row>
    <row r="8699" spans="1:8" x14ac:dyDescent="0.3">
      <c r="A8699">
        <v>8.6980000000000004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f t="shared" si="270"/>
        <v>0</v>
      </c>
      <c r="H8699">
        <f t="shared" si="271"/>
        <v>0</v>
      </c>
    </row>
    <row r="8700" spans="1:8" x14ac:dyDescent="0.3">
      <c r="A8700">
        <v>8.6989999999999998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f t="shared" si="270"/>
        <v>0</v>
      </c>
      <c r="H8700">
        <f t="shared" si="271"/>
        <v>0</v>
      </c>
    </row>
    <row r="8701" spans="1:8" x14ac:dyDescent="0.3">
      <c r="A8701">
        <v>8.6999999999999993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f t="shared" si="270"/>
        <v>0</v>
      </c>
      <c r="H8701">
        <f t="shared" si="271"/>
        <v>0</v>
      </c>
    </row>
    <row r="8702" spans="1:8" x14ac:dyDescent="0.3">
      <c r="A8702">
        <v>8.7010000000000005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f t="shared" si="270"/>
        <v>0</v>
      </c>
      <c r="H8702">
        <f t="shared" si="271"/>
        <v>0</v>
      </c>
    </row>
    <row r="8703" spans="1:8" x14ac:dyDescent="0.3">
      <c r="A8703">
        <v>8.702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f t="shared" si="270"/>
        <v>0</v>
      </c>
      <c r="H8703">
        <f t="shared" si="271"/>
        <v>0</v>
      </c>
    </row>
    <row r="8704" spans="1:8" x14ac:dyDescent="0.3">
      <c r="A8704">
        <v>8.7029999999999994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f t="shared" si="270"/>
        <v>0</v>
      </c>
      <c r="H8704">
        <f t="shared" si="271"/>
        <v>0</v>
      </c>
    </row>
    <row r="8705" spans="1:8" x14ac:dyDescent="0.3">
      <c r="A8705">
        <v>8.7040000000000006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f t="shared" si="270"/>
        <v>0</v>
      </c>
      <c r="H8705">
        <f t="shared" si="271"/>
        <v>0</v>
      </c>
    </row>
    <row r="8706" spans="1:8" x14ac:dyDescent="0.3">
      <c r="A8706">
        <v>8.7050000000000001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f t="shared" si="270"/>
        <v>0</v>
      </c>
      <c r="H8706">
        <f t="shared" si="271"/>
        <v>0</v>
      </c>
    </row>
    <row r="8707" spans="1:8" x14ac:dyDescent="0.3">
      <c r="A8707">
        <v>8.7059999999999995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f t="shared" ref="G8707:G8770" si="272">B8707+F8707</f>
        <v>0</v>
      </c>
      <c r="H8707">
        <f t="shared" ref="H8707:H8770" si="273">C8707+E8707</f>
        <v>0</v>
      </c>
    </row>
    <row r="8708" spans="1:8" x14ac:dyDescent="0.3">
      <c r="A8708">
        <v>8.7070000000000007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f t="shared" si="272"/>
        <v>0</v>
      </c>
      <c r="H8708">
        <f t="shared" si="273"/>
        <v>0</v>
      </c>
    </row>
    <row r="8709" spans="1:8" x14ac:dyDescent="0.3">
      <c r="A8709">
        <v>8.7080000000000002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f t="shared" si="272"/>
        <v>0</v>
      </c>
      <c r="H8709">
        <f t="shared" si="273"/>
        <v>0</v>
      </c>
    </row>
    <row r="8710" spans="1:8" x14ac:dyDescent="0.3">
      <c r="A8710">
        <v>8.7089999999999996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f t="shared" si="272"/>
        <v>0</v>
      </c>
      <c r="H8710">
        <f t="shared" si="273"/>
        <v>0</v>
      </c>
    </row>
    <row r="8711" spans="1:8" x14ac:dyDescent="0.3">
      <c r="A8711">
        <v>8.7100000000000009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f t="shared" si="272"/>
        <v>0</v>
      </c>
      <c r="H8711">
        <f t="shared" si="273"/>
        <v>0</v>
      </c>
    </row>
    <row r="8712" spans="1:8" x14ac:dyDescent="0.3">
      <c r="A8712">
        <v>8.7110000000000003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f t="shared" si="272"/>
        <v>0</v>
      </c>
      <c r="H8712">
        <f t="shared" si="273"/>
        <v>0</v>
      </c>
    </row>
    <row r="8713" spans="1:8" x14ac:dyDescent="0.3">
      <c r="A8713">
        <v>8.7119999999999997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f t="shared" si="272"/>
        <v>0</v>
      </c>
      <c r="H8713">
        <f t="shared" si="273"/>
        <v>0</v>
      </c>
    </row>
    <row r="8714" spans="1:8" x14ac:dyDescent="0.3">
      <c r="A8714">
        <v>8.7129999999999992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f t="shared" si="272"/>
        <v>0</v>
      </c>
      <c r="H8714">
        <f t="shared" si="273"/>
        <v>0</v>
      </c>
    </row>
    <row r="8715" spans="1:8" x14ac:dyDescent="0.3">
      <c r="A8715">
        <v>8.7140000000000004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f t="shared" si="272"/>
        <v>0</v>
      </c>
      <c r="H8715">
        <f t="shared" si="273"/>
        <v>0</v>
      </c>
    </row>
    <row r="8716" spans="1:8" x14ac:dyDescent="0.3">
      <c r="A8716">
        <v>8.7149999999999999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f t="shared" si="272"/>
        <v>0</v>
      </c>
      <c r="H8716">
        <f t="shared" si="273"/>
        <v>0</v>
      </c>
    </row>
    <row r="8717" spans="1:8" x14ac:dyDescent="0.3">
      <c r="A8717">
        <v>8.7159999999999993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f t="shared" si="272"/>
        <v>0</v>
      </c>
      <c r="H8717">
        <f t="shared" si="273"/>
        <v>0</v>
      </c>
    </row>
    <row r="8718" spans="1:8" x14ac:dyDescent="0.3">
      <c r="A8718">
        <v>8.7170000000000005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f t="shared" si="272"/>
        <v>0</v>
      </c>
      <c r="H8718">
        <f t="shared" si="273"/>
        <v>0</v>
      </c>
    </row>
    <row r="8719" spans="1:8" x14ac:dyDescent="0.3">
      <c r="A8719">
        <v>8.718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f t="shared" si="272"/>
        <v>0</v>
      </c>
      <c r="H8719">
        <f t="shared" si="273"/>
        <v>0</v>
      </c>
    </row>
    <row r="8720" spans="1:8" x14ac:dyDescent="0.3">
      <c r="A8720">
        <v>8.7189999999999994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f t="shared" si="272"/>
        <v>0</v>
      </c>
      <c r="H8720">
        <f t="shared" si="273"/>
        <v>0</v>
      </c>
    </row>
    <row r="8721" spans="1:8" x14ac:dyDescent="0.3">
      <c r="A8721">
        <v>8.7200000000000006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f t="shared" si="272"/>
        <v>0</v>
      </c>
      <c r="H8721">
        <f t="shared" si="273"/>
        <v>0</v>
      </c>
    </row>
    <row r="8722" spans="1:8" x14ac:dyDescent="0.3">
      <c r="A8722">
        <v>8.7210000000000001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f t="shared" si="272"/>
        <v>0</v>
      </c>
      <c r="H8722">
        <f t="shared" si="273"/>
        <v>0</v>
      </c>
    </row>
    <row r="8723" spans="1:8" x14ac:dyDescent="0.3">
      <c r="A8723">
        <v>8.7219999999999995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f t="shared" si="272"/>
        <v>0</v>
      </c>
      <c r="H8723">
        <f t="shared" si="273"/>
        <v>0</v>
      </c>
    </row>
    <row r="8724" spans="1:8" x14ac:dyDescent="0.3">
      <c r="A8724">
        <v>8.7230000000000008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f t="shared" si="272"/>
        <v>0</v>
      </c>
      <c r="H8724">
        <f t="shared" si="273"/>
        <v>0</v>
      </c>
    </row>
    <row r="8725" spans="1:8" x14ac:dyDescent="0.3">
      <c r="A8725">
        <v>8.7240000000000002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f t="shared" si="272"/>
        <v>0</v>
      </c>
      <c r="H8725">
        <f t="shared" si="273"/>
        <v>0</v>
      </c>
    </row>
    <row r="8726" spans="1:8" x14ac:dyDescent="0.3">
      <c r="A8726">
        <v>8.7249999999999996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f t="shared" si="272"/>
        <v>0</v>
      </c>
      <c r="H8726">
        <f t="shared" si="273"/>
        <v>0</v>
      </c>
    </row>
    <row r="8727" spans="1:8" x14ac:dyDescent="0.3">
      <c r="A8727">
        <v>8.7260000000000009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f t="shared" si="272"/>
        <v>0</v>
      </c>
      <c r="H8727">
        <f t="shared" si="273"/>
        <v>0</v>
      </c>
    </row>
    <row r="8728" spans="1:8" x14ac:dyDescent="0.3">
      <c r="A8728">
        <v>8.7270000000000003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f t="shared" si="272"/>
        <v>0</v>
      </c>
      <c r="H8728">
        <f t="shared" si="273"/>
        <v>0</v>
      </c>
    </row>
    <row r="8729" spans="1:8" x14ac:dyDescent="0.3">
      <c r="A8729">
        <v>8.7279999999999998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f t="shared" si="272"/>
        <v>0</v>
      </c>
      <c r="H8729">
        <f t="shared" si="273"/>
        <v>0</v>
      </c>
    </row>
    <row r="8730" spans="1:8" x14ac:dyDescent="0.3">
      <c r="A8730">
        <v>8.7289999999999992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f t="shared" si="272"/>
        <v>0</v>
      </c>
      <c r="H8730">
        <f t="shared" si="273"/>
        <v>0</v>
      </c>
    </row>
    <row r="8731" spans="1:8" x14ac:dyDescent="0.3">
      <c r="A8731">
        <v>8.73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f t="shared" si="272"/>
        <v>0</v>
      </c>
      <c r="H8731">
        <f t="shared" si="273"/>
        <v>0</v>
      </c>
    </row>
    <row r="8732" spans="1:8" x14ac:dyDescent="0.3">
      <c r="A8732">
        <v>8.7309999999999999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f t="shared" si="272"/>
        <v>0</v>
      </c>
      <c r="H8732">
        <f t="shared" si="273"/>
        <v>0</v>
      </c>
    </row>
    <row r="8733" spans="1:8" x14ac:dyDescent="0.3">
      <c r="A8733">
        <v>8.7319999999999993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f t="shared" si="272"/>
        <v>0</v>
      </c>
      <c r="H8733">
        <f t="shared" si="273"/>
        <v>0</v>
      </c>
    </row>
    <row r="8734" spans="1:8" x14ac:dyDescent="0.3">
      <c r="A8734">
        <v>8.7330000000000005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f t="shared" si="272"/>
        <v>0</v>
      </c>
      <c r="H8734">
        <f t="shared" si="273"/>
        <v>0</v>
      </c>
    </row>
    <row r="8735" spans="1:8" x14ac:dyDescent="0.3">
      <c r="A8735">
        <v>8.734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f t="shared" si="272"/>
        <v>0</v>
      </c>
      <c r="H8735">
        <f t="shared" si="273"/>
        <v>0</v>
      </c>
    </row>
    <row r="8736" spans="1:8" x14ac:dyDescent="0.3">
      <c r="A8736">
        <v>8.7349999999999994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f t="shared" si="272"/>
        <v>0</v>
      </c>
      <c r="H8736">
        <f t="shared" si="273"/>
        <v>0</v>
      </c>
    </row>
    <row r="8737" spans="1:8" x14ac:dyDescent="0.3">
      <c r="A8737">
        <v>8.7360000000000007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f t="shared" si="272"/>
        <v>0</v>
      </c>
      <c r="H8737">
        <f t="shared" si="273"/>
        <v>0</v>
      </c>
    </row>
    <row r="8738" spans="1:8" x14ac:dyDescent="0.3">
      <c r="A8738">
        <v>8.7370000000000001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f t="shared" si="272"/>
        <v>0</v>
      </c>
      <c r="H8738">
        <f t="shared" si="273"/>
        <v>0</v>
      </c>
    </row>
    <row r="8739" spans="1:8" x14ac:dyDescent="0.3">
      <c r="A8739">
        <v>8.7379999999999995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f t="shared" si="272"/>
        <v>0</v>
      </c>
      <c r="H8739">
        <f t="shared" si="273"/>
        <v>0</v>
      </c>
    </row>
    <row r="8740" spans="1:8" x14ac:dyDescent="0.3">
      <c r="A8740">
        <v>8.7390000000000008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f t="shared" si="272"/>
        <v>0</v>
      </c>
      <c r="H8740">
        <f t="shared" si="273"/>
        <v>0</v>
      </c>
    </row>
    <row r="8741" spans="1:8" x14ac:dyDescent="0.3">
      <c r="A8741">
        <v>8.74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f t="shared" si="272"/>
        <v>0</v>
      </c>
      <c r="H8741">
        <f t="shared" si="273"/>
        <v>0</v>
      </c>
    </row>
    <row r="8742" spans="1:8" x14ac:dyDescent="0.3">
      <c r="A8742">
        <v>8.7409999999999997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f t="shared" si="272"/>
        <v>0</v>
      </c>
      <c r="H8742">
        <f t="shared" si="273"/>
        <v>0</v>
      </c>
    </row>
    <row r="8743" spans="1:8" x14ac:dyDescent="0.3">
      <c r="A8743">
        <v>8.7420000000000009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f t="shared" si="272"/>
        <v>0</v>
      </c>
      <c r="H8743">
        <f t="shared" si="273"/>
        <v>0</v>
      </c>
    </row>
    <row r="8744" spans="1:8" x14ac:dyDescent="0.3">
      <c r="A8744">
        <v>8.7430000000000003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f t="shared" si="272"/>
        <v>0</v>
      </c>
      <c r="H8744">
        <f t="shared" si="273"/>
        <v>0</v>
      </c>
    </row>
    <row r="8745" spans="1:8" x14ac:dyDescent="0.3">
      <c r="A8745">
        <v>8.7439999999999998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f t="shared" si="272"/>
        <v>0</v>
      </c>
      <c r="H8745">
        <f t="shared" si="273"/>
        <v>0</v>
      </c>
    </row>
    <row r="8746" spans="1:8" x14ac:dyDescent="0.3">
      <c r="A8746">
        <v>8.7449999999999992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f t="shared" si="272"/>
        <v>0</v>
      </c>
      <c r="H8746">
        <f t="shared" si="273"/>
        <v>0</v>
      </c>
    </row>
    <row r="8747" spans="1:8" x14ac:dyDescent="0.3">
      <c r="A8747">
        <v>8.7460000000000004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f t="shared" si="272"/>
        <v>0</v>
      </c>
      <c r="H8747">
        <f t="shared" si="273"/>
        <v>0</v>
      </c>
    </row>
    <row r="8748" spans="1:8" x14ac:dyDescent="0.3">
      <c r="A8748">
        <v>8.7469999999999999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f t="shared" si="272"/>
        <v>0</v>
      </c>
      <c r="H8748">
        <f t="shared" si="273"/>
        <v>0</v>
      </c>
    </row>
    <row r="8749" spans="1:8" x14ac:dyDescent="0.3">
      <c r="A8749">
        <v>8.7479999999999993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f t="shared" si="272"/>
        <v>0</v>
      </c>
      <c r="H8749">
        <f t="shared" si="273"/>
        <v>0</v>
      </c>
    </row>
    <row r="8750" spans="1:8" x14ac:dyDescent="0.3">
      <c r="A8750">
        <v>8.7490000000000006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f t="shared" si="272"/>
        <v>0</v>
      </c>
      <c r="H8750">
        <f t="shared" si="273"/>
        <v>0</v>
      </c>
    </row>
    <row r="8751" spans="1:8" x14ac:dyDescent="0.3">
      <c r="A8751">
        <v>8.75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f t="shared" si="272"/>
        <v>0</v>
      </c>
      <c r="H8751">
        <f t="shared" si="273"/>
        <v>0</v>
      </c>
    </row>
    <row r="8752" spans="1:8" x14ac:dyDescent="0.3">
      <c r="A8752">
        <v>8.7509999999999994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f t="shared" si="272"/>
        <v>0</v>
      </c>
      <c r="H8752">
        <f t="shared" si="273"/>
        <v>0</v>
      </c>
    </row>
    <row r="8753" spans="1:8" x14ac:dyDescent="0.3">
      <c r="A8753">
        <v>8.7520000000000007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f t="shared" si="272"/>
        <v>0</v>
      </c>
      <c r="H8753">
        <f t="shared" si="273"/>
        <v>0</v>
      </c>
    </row>
    <row r="8754" spans="1:8" x14ac:dyDescent="0.3">
      <c r="A8754">
        <v>8.7530000000000001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f t="shared" si="272"/>
        <v>0</v>
      </c>
      <c r="H8754">
        <f t="shared" si="273"/>
        <v>0</v>
      </c>
    </row>
    <row r="8755" spans="1:8" x14ac:dyDescent="0.3">
      <c r="A8755">
        <v>8.7539999999999996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f t="shared" si="272"/>
        <v>0</v>
      </c>
      <c r="H8755">
        <f t="shared" si="273"/>
        <v>0</v>
      </c>
    </row>
    <row r="8756" spans="1:8" x14ac:dyDescent="0.3">
      <c r="A8756">
        <v>8.7550000000000008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f t="shared" si="272"/>
        <v>0</v>
      </c>
      <c r="H8756">
        <f t="shared" si="273"/>
        <v>0</v>
      </c>
    </row>
    <row r="8757" spans="1:8" x14ac:dyDescent="0.3">
      <c r="A8757">
        <v>8.7560000000000002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f t="shared" si="272"/>
        <v>0</v>
      </c>
      <c r="H8757">
        <f t="shared" si="273"/>
        <v>0</v>
      </c>
    </row>
    <row r="8758" spans="1:8" x14ac:dyDescent="0.3">
      <c r="A8758">
        <v>8.7569999999999997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f t="shared" si="272"/>
        <v>0</v>
      </c>
      <c r="H8758">
        <f t="shared" si="273"/>
        <v>0</v>
      </c>
    </row>
    <row r="8759" spans="1:8" x14ac:dyDescent="0.3">
      <c r="A8759">
        <v>8.7579999999999991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f t="shared" si="272"/>
        <v>0</v>
      </c>
      <c r="H8759">
        <f t="shared" si="273"/>
        <v>0</v>
      </c>
    </row>
    <row r="8760" spans="1:8" x14ac:dyDescent="0.3">
      <c r="A8760">
        <v>8.7590000000000003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f t="shared" si="272"/>
        <v>0</v>
      </c>
      <c r="H8760">
        <f t="shared" si="273"/>
        <v>0</v>
      </c>
    </row>
    <row r="8761" spans="1:8" x14ac:dyDescent="0.3">
      <c r="A8761">
        <v>8.76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f t="shared" si="272"/>
        <v>0</v>
      </c>
      <c r="H8761">
        <f t="shared" si="273"/>
        <v>0</v>
      </c>
    </row>
    <row r="8762" spans="1:8" x14ac:dyDescent="0.3">
      <c r="A8762">
        <v>8.7609999999999992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f t="shared" si="272"/>
        <v>0</v>
      </c>
      <c r="H8762">
        <f t="shared" si="273"/>
        <v>0</v>
      </c>
    </row>
    <row r="8763" spans="1:8" x14ac:dyDescent="0.3">
      <c r="A8763">
        <v>8.7620000000000005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f t="shared" si="272"/>
        <v>0</v>
      </c>
      <c r="H8763">
        <f t="shared" si="273"/>
        <v>0</v>
      </c>
    </row>
    <row r="8764" spans="1:8" x14ac:dyDescent="0.3">
      <c r="A8764">
        <v>8.7629999999999999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f t="shared" si="272"/>
        <v>0</v>
      </c>
      <c r="H8764">
        <f t="shared" si="273"/>
        <v>0</v>
      </c>
    </row>
    <row r="8765" spans="1:8" x14ac:dyDescent="0.3">
      <c r="A8765">
        <v>8.7639999999999993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f t="shared" si="272"/>
        <v>0</v>
      </c>
      <c r="H8765">
        <f t="shared" si="273"/>
        <v>0</v>
      </c>
    </row>
    <row r="8766" spans="1:8" x14ac:dyDescent="0.3">
      <c r="A8766">
        <v>8.7650000000000006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f t="shared" si="272"/>
        <v>0</v>
      </c>
      <c r="H8766">
        <f t="shared" si="273"/>
        <v>0</v>
      </c>
    </row>
    <row r="8767" spans="1:8" x14ac:dyDescent="0.3">
      <c r="A8767">
        <v>8.766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f t="shared" si="272"/>
        <v>0</v>
      </c>
      <c r="H8767">
        <f t="shared" si="273"/>
        <v>0</v>
      </c>
    </row>
    <row r="8768" spans="1:8" x14ac:dyDescent="0.3">
      <c r="A8768">
        <v>8.7669999999999995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f t="shared" si="272"/>
        <v>0</v>
      </c>
      <c r="H8768">
        <f t="shared" si="273"/>
        <v>0</v>
      </c>
    </row>
    <row r="8769" spans="1:8" x14ac:dyDescent="0.3">
      <c r="A8769">
        <v>8.7680000000000007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f t="shared" si="272"/>
        <v>0</v>
      </c>
      <c r="H8769">
        <f t="shared" si="273"/>
        <v>0</v>
      </c>
    </row>
    <row r="8770" spans="1:8" x14ac:dyDescent="0.3">
      <c r="A8770">
        <v>8.7690000000000001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f t="shared" si="272"/>
        <v>0</v>
      </c>
      <c r="H8770">
        <f t="shared" si="273"/>
        <v>0</v>
      </c>
    </row>
    <row r="8771" spans="1:8" x14ac:dyDescent="0.3">
      <c r="A8771">
        <v>8.77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f t="shared" ref="G8771:G8834" si="274">B8771+F8771</f>
        <v>0</v>
      </c>
      <c r="H8771">
        <f t="shared" ref="H8771:H8834" si="275">C8771+E8771</f>
        <v>0</v>
      </c>
    </row>
    <row r="8772" spans="1:8" x14ac:dyDescent="0.3">
      <c r="A8772">
        <v>8.7710000000000008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f t="shared" si="274"/>
        <v>0</v>
      </c>
      <c r="H8772">
        <f t="shared" si="275"/>
        <v>0</v>
      </c>
    </row>
    <row r="8773" spans="1:8" x14ac:dyDescent="0.3">
      <c r="A8773">
        <v>8.7720000000000002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f t="shared" si="274"/>
        <v>0</v>
      </c>
      <c r="H8773">
        <f t="shared" si="275"/>
        <v>0</v>
      </c>
    </row>
    <row r="8774" spans="1:8" x14ac:dyDescent="0.3">
      <c r="A8774">
        <v>8.7729999999999997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f t="shared" si="274"/>
        <v>0</v>
      </c>
      <c r="H8774">
        <f t="shared" si="275"/>
        <v>0</v>
      </c>
    </row>
    <row r="8775" spans="1:8" x14ac:dyDescent="0.3">
      <c r="A8775">
        <v>8.7739999999999991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f t="shared" si="274"/>
        <v>0</v>
      </c>
      <c r="H8775">
        <f t="shared" si="275"/>
        <v>0</v>
      </c>
    </row>
    <row r="8776" spans="1:8" x14ac:dyDescent="0.3">
      <c r="A8776">
        <v>8.7750000000000004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f t="shared" si="274"/>
        <v>0</v>
      </c>
      <c r="H8776">
        <f t="shared" si="275"/>
        <v>0</v>
      </c>
    </row>
    <row r="8777" spans="1:8" x14ac:dyDescent="0.3">
      <c r="A8777">
        <v>8.7759999999999998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f t="shared" si="274"/>
        <v>0</v>
      </c>
      <c r="H8777">
        <f t="shared" si="275"/>
        <v>0</v>
      </c>
    </row>
    <row r="8778" spans="1:8" x14ac:dyDescent="0.3">
      <c r="A8778">
        <v>8.7769999999999992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f t="shared" si="274"/>
        <v>0</v>
      </c>
      <c r="H8778">
        <f t="shared" si="275"/>
        <v>0</v>
      </c>
    </row>
    <row r="8779" spans="1:8" x14ac:dyDescent="0.3">
      <c r="A8779">
        <v>8.7780000000000005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f t="shared" si="274"/>
        <v>0</v>
      </c>
      <c r="H8779">
        <f t="shared" si="275"/>
        <v>0</v>
      </c>
    </row>
    <row r="8780" spans="1:8" x14ac:dyDescent="0.3">
      <c r="A8780">
        <v>8.7789999999999999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f t="shared" si="274"/>
        <v>0</v>
      </c>
      <c r="H8780">
        <f t="shared" si="275"/>
        <v>0</v>
      </c>
    </row>
    <row r="8781" spans="1:8" x14ac:dyDescent="0.3">
      <c r="A8781">
        <v>8.7799999999999994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f t="shared" si="274"/>
        <v>0</v>
      </c>
      <c r="H8781">
        <f t="shared" si="275"/>
        <v>0</v>
      </c>
    </row>
    <row r="8782" spans="1:8" x14ac:dyDescent="0.3">
      <c r="A8782">
        <v>8.7810000000000006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f t="shared" si="274"/>
        <v>0</v>
      </c>
      <c r="H8782">
        <f t="shared" si="275"/>
        <v>0</v>
      </c>
    </row>
    <row r="8783" spans="1:8" x14ac:dyDescent="0.3">
      <c r="A8783">
        <v>8.782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f t="shared" si="274"/>
        <v>0</v>
      </c>
      <c r="H8783">
        <f t="shared" si="275"/>
        <v>0</v>
      </c>
    </row>
    <row r="8784" spans="1:8" x14ac:dyDescent="0.3">
      <c r="A8784">
        <v>8.7829999999999995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f t="shared" si="274"/>
        <v>0</v>
      </c>
      <c r="H8784">
        <f t="shared" si="275"/>
        <v>0</v>
      </c>
    </row>
    <row r="8785" spans="1:8" x14ac:dyDescent="0.3">
      <c r="A8785">
        <v>8.7840000000000007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f t="shared" si="274"/>
        <v>0</v>
      </c>
      <c r="H8785">
        <f t="shared" si="275"/>
        <v>0</v>
      </c>
    </row>
    <row r="8786" spans="1:8" x14ac:dyDescent="0.3">
      <c r="A8786">
        <v>8.7850000000000001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f t="shared" si="274"/>
        <v>0</v>
      </c>
      <c r="H8786">
        <f t="shared" si="275"/>
        <v>0</v>
      </c>
    </row>
    <row r="8787" spans="1:8" x14ac:dyDescent="0.3">
      <c r="A8787">
        <v>8.7859999999999996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f t="shared" si="274"/>
        <v>0</v>
      </c>
      <c r="H8787">
        <f t="shared" si="275"/>
        <v>0</v>
      </c>
    </row>
    <row r="8788" spans="1:8" x14ac:dyDescent="0.3">
      <c r="A8788">
        <v>8.7870000000000008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f t="shared" si="274"/>
        <v>0</v>
      </c>
      <c r="H8788">
        <f t="shared" si="275"/>
        <v>0</v>
      </c>
    </row>
    <row r="8789" spans="1:8" x14ac:dyDescent="0.3">
      <c r="A8789">
        <v>8.7880000000000003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f t="shared" si="274"/>
        <v>0</v>
      </c>
      <c r="H8789">
        <f t="shared" si="275"/>
        <v>0</v>
      </c>
    </row>
    <row r="8790" spans="1:8" x14ac:dyDescent="0.3">
      <c r="A8790">
        <v>8.7889999999999997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f t="shared" si="274"/>
        <v>0</v>
      </c>
      <c r="H8790">
        <f t="shared" si="275"/>
        <v>0</v>
      </c>
    </row>
    <row r="8791" spans="1:8" x14ac:dyDescent="0.3">
      <c r="A8791">
        <v>8.7899999999999991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f t="shared" si="274"/>
        <v>0</v>
      </c>
      <c r="H8791">
        <f t="shared" si="275"/>
        <v>0</v>
      </c>
    </row>
    <row r="8792" spans="1:8" x14ac:dyDescent="0.3">
      <c r="A8792">
        <v>8.7910000000000004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f t="shared" si="274"/>
        <v>0</v>
      </c>
      <c r="H8792">
        <f t="shared" si="275"/>
        <v>0</v>
      </c>
    </row>
    <row r="8793" spans="1:8" x14ac:dyDescent="0.3">
      <c r="A8793">
        <v>8.7919999999999998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f t="shared" si="274"/>
        <v>0</v>
      </c>
      <c r="H8793">
        <f t="shared" si="275"/>
        <v>0</v>
      </c>
    </row>
    <row r="8794" spans="1:8" x14ac:dyDescent="0.3">
      <c r="A8794">
        <v>8.7929999999999993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f t="shared" si="274"/>
        <v>0</v>
      </c>
      <c r="H8794">
        <f t="shared" si="275"/>
        <v>0</v>
      </c>
    </row>
    <row r="8795" spans="1:8" x14ac:dyDescent="0.3">
      <c r="A8795">
        <v>8.7940000000000005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f t="shared" si="274"/>
        <v>0</v>
      </c>
      <c r="H8795">
        <f t="shared" si="275"/>
        <v>0</v>
      </c>
    </row>
    <row r="8796" spans="1:8" x14ac:dyDescent="0.3">
      <c r="A8796">
        <v>8.7949999999999999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f t="shared" si="274"/>
        <v>0</v>
      </c>
      <c r="H8796">
        <f t="shared" si="275"/>
        <v>0</v>
      </c>
    </row>
    <row r="8797" spans="1:8" x14ac:dyDescent="0.3">
      <c r="A8797">
        <v>8.7959999999999994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f t="shared" si="274"/>
        <v>0</v>
      </c>
      <c r="H8797">
        <f t="shared" si="275"/>
        <v>0</v>
      </c>
    </row>
    <row r="8798" spans="1:8" x14ac:dyDescent="0.3">
      <c r="A8798">
        <v>8.7970000000000006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f t="shared" si="274"/>
        <v>0</v>
      </c>
      <c r="H8798">
        <f t="shared" si="275"/>
        <v>0</v>
      </c>
    </row>
    <row r="8799" spans="1:8" x14ac:dyDescent="0.3">
      <c r="A8799">
        <v>8.798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f t="shared" si="274"/>
        <v>0</v>
      </c>
      <c r="H8799">
        <f t="shared" si="275"/>
        <v>0</v>
      </c>
    </row>
    <row r="8800" spans="1:8" x14ac:dyDescent="0.3">
      <c r="A8800">
        <v>8.7989999999999995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f t="shared" si="274"/>
        <v>0</v>
      </c>
      <c r="H8800">
        <f t="shared" si="275"/>
        <v>0</v>
      </c>
    </row>
    <row r="8801" spans="1:8" x14ac:dyDescent="0.3">
      <c r="A8801">
        <v>8.8000000000000007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f t="shared" si="274"/>
        <v>0</v>
      </c>
      <c r="H8801">
        <f t="shared" si="275"/>
        <v>0</v>
      </c>
    </row>
    <row r="8802" spans="1:8" x14ac:dyDescent="0.3">
      <c r="A8802">
        <v>8.8010000000000002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f t="shared" si="274"/>
        <v>0</v>
      </c>
      <c r="H8802">
        <f t="shared" si="275"/>
        <v>0</v>
      </c>
    </row>
    <row r="8803" spans="1:8" x14ac:dyDescent="0.3">
      <c r="A8803">
        <v>8.8019999999999996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f t="shared" si="274"/>
        <v>0</v>
      </c>
      <c r="H8803">
        <f t="shared" si="275"/>
        <v>0</v>
      </c>
    </row>
    <row r="8804" spans="1:8" x14ac:dyDescent="0.3">
      <c r="A8804">
        <v>8.8030000000000008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f t="shared" si="274"/>
        <v>0</v>
      </c>
      <c r="H8804">
        <f t="shared" si="275"/>
        <v>0</v>
      </c>
    </row>
    <row r="8805" spans="1:8" x14ac:dyDescent="0.3">
      <c r="A8805">
        <v>8.8040000000000003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f t="shared" si="274"/>
        <v>0</v>
      </c>
      <c r="H8805">
        <f t="shared" si="275"/>
        <v>0</v>
      </c>
    </row>
    <row r="8806" spans="1:8" x14ac:dyDescent="0.3">
      <c r="A8806">
        <v>8.8049999999999997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f t="shared" si="274"/>
        <v>0</v>
      </c>
      <c r="H8806">
        <f t="shared" si="275"/>
        <v>0</v>
      </c>
    </row>
    <row r="8807" spans="1:8" x14ac:dyDescent="0.3">
      <c r="A8807">
        <v>8.8059999999999992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f t="shared" si="274"/>
        <v>0</v>
      </c>
      <c r="H8807">
        <f t="shared" si="275"/>
        <v>0</v>
      </c>
    </row>
    <row r="8808" spans="1:8" x14ac:dyDescent="0.3">
      <c r="A8808">
        <v>8.8070000000000004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f t="shared" si="274"/>
        <v>0</v>
      </c>
      <c r="H8808">
        <f t="shared" si="275"/>
        <v>0</v>
      </c>
    </row>
    <row r="8809" spans="1:8" x14ac:dyDescent="0.3">
      <c r="A8809">
        <v>8.8079999999999998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f t="shared" si="274"/>
        <v>0</v>
      </c>
      <c r="H8809">
        <f t="shared" si="275"/>
        <v>0</v>
      </c>
    </row>
    <row r="8810" spans="1:8" x14ac:dyDescent="0.3">
      <c r="A8810">
        <v>8.8089999999999993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f t="shared" si="274"/>
        <v>0</v>
      </c>
      <c r="H8810">
        <f t="shared" si="275"/>
        <v>0</v>
      </c>
    </row>
    <row r="8811" spans="1:8" x14ac:dyDescent="0.3">
      <c r="A8811">
        <v>8.81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f t="shared" si="274"/>
        <v>0</v>
      </c>
      <c r="H8811">
        <f t="shared" si="275"/>
        <v>0</v>
      </c>
    </row>
    <row r="8812" spans="1:8" x14ac:dyDescent="0.3">
      <c r="A8812">
        <v>8.8109999999999999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f t="shared" si="274"/>
        <v>0</v>
      </c>
      <c r="H8812">
        <f t="shared" si="275"/>
        <v>0</v>
      </c>
    </row>
    <row r="8813" spans="1:8" x14ac:dyDescent="0.3">
      <c r="A8813">
        <v>8.8119999999999994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f t="shared" si="274"/>
        <v>0</v>
      </c>
      <c r="H8813">
        <f t="shared" si="275"/>
        <v>0</v>
      </c>
    </row>
    <row r="8814" spans="1:8" x14ac:dyDescent="0.3">
      <c r="A8814">
        <v>8.8130000000000006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f t="shared" si="274"/>
        <v>0</v>
      </c>
      <c r="H8814">
        <f t="shared" si="275"/>
        <v>0</v>
      </c>
    </row>
    <row r="8815" spans="1:8" x14ac:dyDescent="0.3">
      <c r="A8815">
        <v>8.8140000000000001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f t="shared" si="274"/>
        <v>0</v>
      </c>
      <c r="H8815">
        <f t="shared" si="275"/>
        <v>0</v>
      </c>
    </row>
    <row r="8816" spans="1:8" x14ac:dyDescent="0.3">
      <c r="A8816">
        <v>8.8149999999999995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f t="shared" si="274"/>
        <v>0</v>
      </c>
      <c r="H8816">
        <f t="shared" si="275"/>
        <v>0</v>
      </c>
    </row>
    <row r="8817" spans="1:8" x14ac:dyDescent="0.3">
      <c r="A8817">
        <v>8.8160000000000007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f t="shared" si="274"/>
        <v>0</v>
      </c>
      <c r="H8817">
        <f t="shared" si="275"/>
        <v>0</v>
      </c>
    </row>
    <row r="8818" spans="1:8" x14ac:dyDescent="0.3">
      <c r="A8818">
        <v>8.8170000000000002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f t="shared" si="274"/>
        <v>0</v>
      </c>
      <c r="H8818">
        <f t="shared" si="275"/>
        <v>0</v>
      </c>
    </row>
    <row r="8819" spans="1:8" x14ac:dyDescent="0.3">
      <c r="A8819">
        <v>8.8179999999999996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f t="shared" si="274"/>
        <v>0</v>
      </c>
      <c r="H8819">
        <f t="shared" si="275"/>
        <v>0</v>
      </c>
    </row>
    <row r="8820" spans="1:8" x14ac:dyDescent="0.3">
      <c r="A8820">
        <v>8.8190000000000008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f t="shared" si="274"/>
        <v>0</v>
      </c>
      <c r="H8820">
        <f t="shared" si="275"/>
        <v>0</v>
      </c>
    </row>
    <row r="8821" spans="1:8" x14ac:dyDescent="0.3">
      <c r="A8821">
        <v>8.82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f t="shared" si="274"/>
        <v>0</v>
      </c>
      <c r="H8821">
        <f t="shared" si="275"/>
        <v>0</v>
      </c>
    </row>
    <row r="8822" spans="1:8" x14ac:dyDescent="0.3">
      <c r="A8822">
        <v>8.8209999999999997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f t="shared" si="274"/>
        <v>0</v>
      </c>
      <c r="H8822">
        <f t="shared" si="275"/>
        <v>0</v>
      </c>
    </row>
    <row r="8823" spans="1:8" x14ac:dyDescent="0.3">
      <c r="A8823">
        <v>8.8219999999999992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f t="shared" si="274"/>
        <v>0</v>
      </c>
      <c r="H8823">
        <f t="shared" si="275"/>
        <v>0</v>
      </c>
    </row>
    <row r="8824" spans="1:8" x14ac:dyDescent="0.3">
      <c r="A8824">
        <v>8.8230000000000004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f t="shared" si="274"/>
        <v>0</v>
      </c>
      <c r="H8824">
        <f t="shared" si="275"/>
        <v>0</v>
      </c>
    </row>
    <row r="8825" spans="1:8" x14ac:dyDescent="0.3">
      <c r="A8825">
        <v>8.8239999999999998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f t="shared" si="274"/>
        <v>0</v>
      </c>
      <c r="H8825">
        <f t="shared" si="275"/>
        <v>0</v>
      </c>
    </row>
    <row r="8826" spans="1:8" x14ac:dyDescent="0.3">
      <c r="A8826">
        <v>8.8249999999999993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f t="shared" si="274"/>
        <v>0</v>
      </c>
      <c r="H8826">
        <f t="shared" si="275"/>
        <v>0</v>
      </c>
    </row>
    <row r="8827" spans="1:8" x14ac:dyDescent="0.3">
      <c r="A8827">
        <v>8.8260000000000005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f t="shared" si="274"/>
        <v>0</v>
      </c>
      <c r="H8827">
        <f t="shared" si="275"/>
        <v>0</v>
      </c>
    </row>
    <row r="8828" spans="1:8" x14ac:dyDescent="0.3">
      <c r="A8828">
        <v>8.827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f t="shared" si="274"/>
        <v>0</v>
      </c>
      <c r="H8828">
        <f t="shared" si="275"/>
        <v>0</v>
      </c>
    </row>
    <row r="8829" spans="1:8" x14ac:dyDescent="0.3">
      <c r="A8829">
        <v>8.8279999999999994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f t="shared" si="274"/>
        <v>0</v>
      </c>
      <c r="H8829">
        <f t="shared" si="275"/>
        <v>0</v>
      </c>
    </row>
    <row r="8830" spans="1:8" x14ac:dyDescent="0.3">
      <c r="A8830">
        <v>8.8290000000000006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f t="shared" si="274"/>
        <v>0</v>
      </c>
      <c r="H8830">
        <f t="shared" si="275"/>
        <v>0</v>
      </c>
    </row>
    <row r="8831" spans="1:8" x14ac:dyDescent="0.3">
      <c r="A8831">
        <v>8.83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f t="shared" si="274"/>
        <v>0</v>
      </c>
      <c r="H8831">
        <f t="shared" si="275"/>
        <v>0</v>
      </c>
    </row>
    <row r="8832" spans="1:8" x14ac:dyDescent="0.3">
      <c r="A8832">
        <v>8.8309999999999995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f t="shared" si="274"/>
        <v>0</v>
      </c>
      <c r="H8832">
        <f t="shared" si="275"/>
        <v>0</v>
      </c>
    </row>
    <row r="8833" spans="1:8" x14ac:dyDescent="0.3">
      <c r="A8833">
        <v>8.8320000000000007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f t="shared" si="274"/>
        <v>0</v>
      </c>
      <c r="H8833">
        <f t="shared" si="275"/>
        <v>0</v>
      </c>
    </row>
    <row r="8834" spans="1:8" x14ac:dyDescent="0.3">
      <c r="A8834">
        <v>8.8330000000000002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f t="shared" si="274"/>
        <v>0</v>
      </c>
      <c r="H8834">
        <f t="shared" si="275"/>
        <v>0</v>
      </c>
    </row>
    <row r="8835" spans="1:8" x14ac:dyDescent="0.3">
      <c r="A8835">
        <v>8.8339999999999996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f t="shared" ref="G8835:G8898" si="276">B8835+F8835</f>
        <v>0</v>
      </c>
      <c r="H8835">
        <f t="shared" ref="H8835:H8898" si="277">C8835+E8835</f>
        <v>0</v>
      </c>
    </row>
    <row r="8836" spans="1:8" x14ac:dyDescent="0.3">
      <c r="A8836">
        <v>8.8350000000000009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f t="shared" si="276"/>
        <v>0</v>
      </c>
      <c r="H8836">
        <f t="shared" si="277"/>
        <v>0</v>
      </c>
    </row>
    <row r="8837" spans="1:8" x14ac:dyDescent="0.3">
      <c r="A8837">
        <v>8.8360000000000003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f t="shared" si="276"/>
        <v>0</v>
      </c>
      <c r="H8837">
        <f t="shared" si="277"/>
        <v>0</v>
      </c>
    </row>
    <row r="8838" spans="1:8" x14ac:dyDescent="0.3">
      <c r="A8838">
        <v>8.8369999999999997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f t="shared" si="276"/>
        <v>0</v>
      </c>
      <c r="H8838">
        <f t="shared" si="277"/>
        <v>0</v>
      </c>
    </row>
    <row r="8839" spans="1:8" x14ac:dyDescent="0.3">
      <c r="A8839">
        <v>8.8379999999999992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f t="shared" si="276"/>
        <v>0</v>
      </c>
      <c r="H8839">
        <f t="shared" si="277"/>
        <v>0</v>
      </c>
    </row>
    <row r="8840" spans="1:8" x14ac:dyDescent="0.3">
      <c r="A8840">
        <v>8.8390000000000004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f t="shared" si="276"/>
        <v>0</v>
      </c>
      <c r="H8840">
        <f t="shared" si="277"/>
        <v>0</v>
      </c>
    </row>
    <row r="8841" spans="1:8" x14ac:dyDescent="0.3">
      <c r="A8841">
        <v>8.84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f t="shared" si="276"/>
        <v>0</v>
      </c>
      <c r="H8841">
        <f t="shared" si="277"/>
        <v>0</v>
      </c>
    </row>
    <row r="8842" spans="1:8" x14ac:dyDescent="0.3">
      <c r="A8842">
        <v>8.8409999999999993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f t="shared" si="276"/>
        <v>0</v>
      </c>
      <c r="H8842">
        <f t="shared" si="277"/>
        <v>0</v>
      </c>
    </row>
    <row r="8843" spans="1:8" x14ac:dyDescent="0.3">
      <c r="A8843">
        <v>8.8420000000000005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f t="shared" si="276"/>
        <v>0</v>
      </c>
      <c r="H8843">
        <f t="shared" si="277"/>
        <v>0</v>
      </c>
    </row>
    <row r="8844" spans="1:8" x14ac:dyDescent="0.3">
      <c r="A8844">
        <v>8.843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f t="shared" si="276"/>
        <v>0</v>
      </c>
      <c r="H8844">
        <f t="shared" si="277"/>
        <v>0</v>
      </c>
    </row>
    <row r="8845" spans="1:8" x14ac:dyDescent="0.3">
      <c r="A8845">
        <v>8.8439999999999994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f t="shared" si="276"/>
        <v>0</v>
      </c>
      <c r="H8845">
        <f t="shared" si="277"/>
        <v>0</v>
      </c>
    </row>
    <row r="8846" spans="1:8" x14ac:dyDescent="0.3">
      <c r="A8846">
        <v>8.8450000000000006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f t="shared" si="276"/>
        <v>0</v>
      </c>
      <c r="H8846">
        <f t="shared" si="277"/>
        <v>0</v>
      </c>
    </row>
    <row r="8847" spans="1:8" x14ac:dyDescent="0.3">
      <c r="A8847">
        <v>8.8460000000000001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f t="shared" si="276"/>
        <v>0</v>
      </c>
      <c r="H8847">
        <f t="shared" si="277"/>
        <v>0</v>
      </c>
    </row>
    <row r="8848" spans="1:8" x14ac:dyDescent="0.3">
      <c r="A8848">
        <v>8.8469999999999995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f t="shared" si="276"/>
        <v>0</v>
      </c>
      <c r="H8848">
        <f t="shared" si="277"/>
        <v>0</v>
      </c>
    </row>
    <row r="8849" spans="1:8" x14ac:dyDescent="0.3">
      <c r="A8849">
        <v>8.8480000000000008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f t="shared" si="276"/>
        <v>0</v>
      </c>
      <c r="H8849">
        <f t="shared" si="277"/>
        <v>0</v>
      </c>
    </row>
    <row r="8850" spans="1:8" x14ac:dyDescent="0.3">
      <c r="A8850">
        <v>8.8490000000000002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f t="shared" si="276"/>
        <v>0</v>
      </c>
      <c r="H8850">
        <f t="shared" si="277"/>
        <v>0</v>
      </c>
    </row>
    <row r="8851" spans="1:8" x14ac:dyDescent="0.3">
      <c r="A8851">
        <v>8.85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f t="shared" si="276"/>
        <v>0</v>
      </c>
      <c r="H8851">
        <f t="shared" si="277"/>
        <v>0</v>
      </c>
    </row>
    <row r="8852" spans="1:8" x14ac:dyDescent="0.3">
      <c r="A8852">
        <v>8.8510000000000009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f t="shared" si="276"/>
        <v>0</v>
      </c>
      <c r="H8852">
        <f t="shared" si="277"/>
        <v>0</v>
      </c>
    </row>
    <row r="8853" spans="1:8" x14ac:dyDescent="0.3">
      <c r="A8853">
        <v>8.8520000000000003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f t="shared" si="276"/>
        <v>0</v>
      </c>
      <c r="H8853">
        <f t="shared" si="277"/>
        <v>0</v>
      </c>
    </row>
    <row r="8854" spans="1:8" x14ac:dyDescent="0.3">
      <c r="A8854">
        <v>8.8529999999999998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f t="shared" si="276"/>
        <v>0</v>
      </c>
      <c r="H8854">
        <f t="shared" si="277"/>
        <v>0</v>
      </c>
    </row>
    <row r="8855" spans="1:8" x14ac:dyDescent="0.3">
      <c r="A8855">
        <v>8.8539999999999992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f t="shared" si="276"/>
        <v>0</v>
      </c>
      <c r="H8855">
        <f t="shared" si="277"/>
        <v>0</v>
      </c>
    </row>
    <row r="8856" spans="1:8" x14ac:dyDescent="0.3">
      <c r="A8856">
        <v>8.8550000000000004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f t="shared" si="276"/>
        <v>0</v>
      </c>
      <c r="H8856">
        <f t="shared" si="277"/>
        <v>0</v>
      </c>
    </row>
    <row r="8857" spans="1:8" x14ac:dyDescent="0.3">
      <c r="A8857">
        <v>8.8559999999999999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f t="shared" si="276"/>
        <v>0</v>
      </c>
      <c r="H8857">
        <f t="shared" si="277"/>
        <v>0</v>
      </c>
    </row>
    <row r="8858" spans="1:8" x14ac:dyDescent="0.3">
      <c r="A8858">
        <v>8.8569999999999993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f t="shared" si="276"/>
        <v>0</v>
      </c>
      <c r="H8858">
        <f t="shared" si="277"/>
        <v>0</v>
      </c>
    </row>
    <row r="8859" spans="1:8" x14ac:dyDescent="0.3">
      <c r="A8859">
        <v>8.8580000000000005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f t="shared" si="276"/>
        <v>0</v>
      </c>
      <c r="H8859">
        <f t="shared" si="277"/>
        <v>0</v>
      </c>
    </row>
    <row r="8860" spans="1:8" x14ac:dyDescent="0.3">
      <c r="A8860">
        <v>8.859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f t="shared" si="276"/>
        <v>0</v>
      </c>
      <c r="H8860">
        <f t="shared" si="277"/>
        <v>0</v>
      </c>
    </row>
    <row r="8861" spans="1:8" x14ac:dyDescent="0.3">
      <c r="A8861">
        <v>8.86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f t="shared" si="276"/>
        <v>0</v>
      </c>
      <c r="H8861">
        <f t="shared" si="277"/>
        <v>0</v>
      </c>
    </row>
    <row r="8862" spans="1:8" x14ac:dyDescent="0.3">
      <c r="A8862">
        <v>8.8610000000000007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f t="shared" si="276"/>
        <v>0</v>
      </c>
      <c r="H8862">
        <f t="shared" si="277"/>
        <v>0</v>
      </c>
    </row>
    <row r="8863" spans="1:8" x14ac:dyDescent="0.3">
      <c r="A8863">
        <v>8.8620000000000001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f t="shared" si="276"/>
        <v>0</v>
      </c>
      <c r="H8863">
        <f t="shared" si="277"/>
        <v>0</v>
      </c>
    </row>
    <row r="8864" spans="1:8" x14ac:dyDescent="0.3">
      <c r="A8864">
        <v>8.8629999999999995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f t="shared" si="276"/>
        <v>0</v>
      </c>
      <c r="H8864">
        <f t="shared" si="277"/>
        <v>0</v>
      </c>
    </row>
    <row r="8865" spans="1:8" x14ac:dyDescent="0.3">
      <c r="A8865">
        <v>8.8640000000000008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f t="shared" si="276"/>
        <v>0</v>
      </c>
      <c r="H8865">
        <f t="shared" si="277"/>
        <v>0</v>
      </c>
    </row>
    <row r="8866" spans="1:8" x14ac:dyDescent="0.3">
      <c r="A8866">
        <v>8.8650000000000002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f t="shared" si="276"/>
        <v>0</v>
      </c>
      <c r="H8866">
        <f t="shared" si="277"/>
        <v>0</v>
      </c>
    </row>
    <row r="8867" spans="1:8" x14ac:dyDescent="0.3">
      <c r="A8867">
        <v>8.8659999999999997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f t="shared" si="276"/>
        <v>0</v>
      </c>
      <c r="H8867">
        <f t="shared" si="277"/>
        <v>0</v>
      </c>
    </row>
    <row r="8868" spans="1:8" x14ac:dyDescent="0.3">
      <c r="A8868">
        <v>8.8670000000000009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f t="shared" si="276"/>
        <v>0</v>
      </c>
      <c r="H8868">
        <f t="shared" si="277"/>
        <v>0</v>
      </c>
    </row>
    <row r="8869" spans="1:8" x14ac:dyDescent="0.3">
      <c r="A8869">
        <v>8.8680000000000003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f t="shared" si="276"/>
        <v>0</v>
      </c>
      <c r="H8869">
        <f t="shared" si="277"/>
        <v>0</v>
      </c>
    </row>
    <row r="8870" spans="1:8" x14ac:dyDescent="0.3">
      <c r="A8870">
        <v>8.8689999999999998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f t="shared" si="276"/>
        <v>0</v>
      </c>
      <c r="H8870">
        <f t="shared" si="277"/>
        <v>0</v>
      </c>
    </row>
    <row r="8871" spans="1:8" x14ac:dyDescent="0.3">
      <c r="A8871">
        <v>8.8699999999999992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f t="shared" si="276"/>
        <v>0</v>
      </c>
      <c r="H8871">
        <f t="shared" si="277"/>
        <v>0</v>
      </c>
    </row>
    <row r="8872" spans="1:8" x14ac:dyDescent="0.3">
      <c r="A8872">
        <v>8.8710000000000004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f t="shared" si="276"/>
        <v>0</v>
      </c>
      <c r="H8872">
        <f t="shared" si="277"/>
        <v>0</v>
      </c>
    </row>
    <row r="8873" spans="1:8" x14ac:dyDescent="0.3">
      <c r="A8873">
        <v>8.8719999999999999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f t="shared" si="276"/>
        <v>0</v>
      </c>
      <c r="H8873">
        <f t="shared" si="277"/>
        <v>0</v>
      </c>
    </row>
    <row r="8874" spans="1:8" x14ac:dyDescent="0.3">
      <c r="A8874">
        <v>8.8729999999999993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f t="shared" si="276"/>
        <v>0</v>
      </c>
      <c r="H8874">
        <f t="shared" si="277"/>
        <v>0</v>
      </c>
    </row>
    <row r="8875" spans="1:8" x14ac:dyDescent="0.3">
      <c r="A8875">
        <v>8.8740000000000006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f t="shared" si="276"/>
        <v>0</v>
      </c>
      <c r="H8875">
        <f t="shared" si="277"/>
        <v>0</v>
      </c>
    </row>
    <row r="8876" spans="1:8" x14ac:dyDescent="0.3">
      <c r="A8876">
        <v>8.875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f t="shared" si="276"/>
        <v>0</v>
      </c>
      <c r="H8876">
        <f t="shared" si="277"/>
        <v>0</v>
      </c>
    </row>
    <row r="8877" spans="1:8" x14ac:dyDescent="0.3">
      <c r="A8877">
        <v>8.8759999999999994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f t="shared" si="276"/>
        <v>0</v>
      </c>
      <c r="H8877">
        <f t="shared" si="277"/>
        <v>0</v>
      </c>
    </row>
    <row r="8878" spans="1:8" x14ac:dyDescent="0.3">
      <c r="A8878">
        <v>8.8770000000000007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f t="shared" si="276"/>
        <v>0</v>
      </c>
      <c r="H8878">
        <f t="shared" si="277"/>
        <v>0</v>
      </c>
    </row>
    <row r="8879" spans="1:8" x14ac:dyDescent="0.3">
      <c r="A8879">
        <v>8.8780000000000001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f t="shared" si="276"/>
        <v>0</v>
      </c>
      <c r="H8879">
        <f t="shared" si="277"/>
        <v>0</v>
      </c>
    </row>
    <row r="8880" spans="1:8" x14ac:dyDescent="0.3">
      <c r="A8880">
        <v>8.8789999999999996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f t="shared" si="276"/>
        <v>0</v>
      </c>
      <c r="H8880">
        <f t="shared" si="277"/>
        <v>0</v>
      </c>
    </row>
    <row r="8881" spans="1:8" x14ac:dyDescent="0.3">
      <c r="A8881">
        <v>8.8800000000000008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f t="shared" si="276"/>
        <v>0</v>
      </c>
      <c r="H8881">
        <f t="shared" si="277"/>
        <v>0</v>
      </c>
    </row>
    <row r="8882" spans="1:8" x14ac:dyDescent="0.3">
      <c r="A8882">
        <v>8.8810000000000002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f t="shared" si="276"/>
        <v>0</v>
      </c>
      <c r="H8882">
        <f t="shared" si="277"/>
        <v>0</v>
      </c>
    </row>
    <row r="8883" spans="1:8" x14ac:dyDescent="0.3">
      <c r="A8883">
        <v>8.8819999999999997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f t="shared" si="276"/>
        <v>0</v>
      </c>
      <c r="H8883">
        <f t="shared" si="277"/>
        <v>0</v>
      </c>
    </row>
    <row r="8884" spans="1:8" x14ac:dyDescent="0.3">
      <c r="A8884">
        <v>8.8829999999999991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f t="shared" si="276"/>
        <v>0</v>
      </c>
      <c r="H8884">
        <f t="shared" si="277"/>
        <v>0</v>
      </c>
    </row>
    <row r="8885" spans="1:8" x14ac:dyDescent="0.3">
      <c r="A8885">
        <v>8.8840000000000003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f t="shared" si="276"/>
        <v>0</v>
      </c>
      <c r="H8885">
        <f t="shared" si="277"/>
        <v>0</v>
      </c>
    </row>
    <row r="8886" spans="1:8" x14ac:dyDescent="0.3">
      <c r="A8886">
        <v>8.8849999999999998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f t="shared" si="276"/>
        <v>0</v>
      </c>
      <c r="H8886">
        <f t="shared" si="277"/>
        <v>0</v>
      </c>
    </row>
    <row r="8887" spans="1:8" x14ac:dyDescent="0.3">
      <c r="A8887">
        <v>8.8859999999999992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f t="shared" si="276"/>
        <v>0</v>
      </c>
      <c r="H8887">
        <f t="shared" si="277"/>
        <v>0</v>
      </c>
    </row>
    <row r="8888" spans="1:8" x14ac:dyDescent="0.3">
      <c r="A8888">
        <v>8.8870000000000005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f t="shared" si="276"/>
        <v>0</v>
      </c>
      <c r="H8888">
        <f t="shared" si="277"/>
        <v>0</v>
      </c>
    </row>
    <row r="8889" spans="1:8" x14ac:dyDescent="0.3">
      <c r="A8889">
        <v>8.8879999999999999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f t="shared" si="276"/>
        <v>0</v>
      </c>
      <c r="H8889">
        <f t="shared" si="277"/>
        <v>0</v>
      </c>
    </row>
    <row r="8890" spans="1:8" x14ac:dyDescent="0.3">
      <c r="A8890">
        <v>8.8889999999999993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f t="shared" si="276"/>
        <v>0</v>
      </c>
      <c r="H8890">
        <f t="shared" si="277"/>
        <v>0</v>
      </c>
    </row>
    <row r="8891" spans="1:8" x14ac:dyDescent="0.3">
      <c r="A8891">
        <v>8.89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f t="shared" si="276"/>
        <v>0</v>
      </c>
      <c r="H8891">
        <f t="shared" si="277"/>
        <v>0</v>
      </c>
    </row>
    <row r="8892" spans="1:8" x14ac:dyDescent="0.3">
      <c r="A8892">
        <v>8.891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f t="shared" si="276"/>
        <v>0</v>
      </c>
      <c r="H8892">
        <f t="shared" si="277"/>
        <v>0</v>
      </c>
    </row>
    <row r="8893" spans="1:8" x14ac:dyDescent="0.3">
      <c r="A8893">
        <v>8.8919999999999995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f t="shared" si="276"/>
        <v>0</v>
      </c>
      <c r="H8893">
        <f t="shared" si="277"/>
        <v>0</v>
      </c>
    </row>
    <row r="8894" spans="1:8" x14ac:dyDescent="0.3">
      <c r="A8894">
        <v>8.8930000000000007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f t="shared" si="276"/>
        <v>0</v>
      </c>
      <c r="H8894">
        <f t="shared" si="277"/>
        <v>0</v>
      </c>
    </row>
    <row r="8895" spans="1:8" x14ac:dyDescent="0.3">
      <c r="A8895">
        <v>8.8940000000000001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f t="shared" si="276"/>
        <v>0</v>
      </c>
      <c r="H8895">
        <f t="shared" si="277"/>
        <v>0</v>
      </c>
    </row>
    <row r="8896" spans="1:8" x14ac:dyDescent="0.3">
      <c r="A8896">
        <v>8.8949999999999996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f t="shared" si="276"/>
        <v>0</v>
      </c>
      <c r="H8896">
        <f t="shared" si="277"/>
        <v>0</v>
      </c>
    </row>
    <row r="8897" spans="1:8" x14ac:dyDescent="0.3">
      <c r="A8897">
        <v>8.8960000000000008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f t="shared" si="276"/>
        <v>0</v>
      </c>
      <c r="H8897">
        <f t="shared" si="277"/>
        <v>0</v>
      </c>
    </row>
    <row r="8898" spans="1:8" x14ac:dyDescent="0.3">
      <c r="A8898">
        <v>8.8970000000000002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f t="shared" si="276"/>
        <v>0</v>
      </c>
      <c r="H8898">
        <f t="shared" si="277"/>
        <v>0</v>
      </c>
    </row>
    <row r="8899" spans="1:8" x14ac:dyDescent="0.3">
      <c r="A8899">
        <v>8.8979999999999997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f t="shared" ref="G8899:G8962" si="278">B8899+F8899</f>
        <v>0</v>
      </c>
      <c r="H8899">
        <f t="shared" ref="H8899:H8962" si="279">C8899+E8899</f>
        <v>0</v>
      </c>
    </row>
    <row r="8900" spans="1:8" x14ac:dyDescent="0.3">
      <c r="A8900">
        <v>8.8989999999999991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f t="shared" si="278"/>
        <v>0</v>
      </c>
      <c r="H8900">
        <f t="shared" si="279"/>
        <v>0</v>
      </c>
    </row>
    <row r="8901" spans="1:8" x14ac:dyDescent="0.3">
      <c r="A8901">
        <v>8.9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f t="shared" si="278"/>
        <v>0</v>
      </c>
      <c r="H8901">
        <f t="shared" si="279"/>
        <v>0</v>
      </c>
    </row>
    <row r="8902" spans="1:8" x14ac:dyDescent="0.3">
      <c r="A8902">
        <v>8.9009999999999998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f t="shared" si="278"/>
        <v>0</v>
      </c>
      <c r="H8902">
        <f t="shared" si="279"/>
        <v>0</v>
      </c>
    </row>
    <row r="8903" spans="1:8" x14ac:dyDescent="0.3">
      <c r="A8903">
        <v>8.9019999999999992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f t="shared" si="278"/>
        <v>0</v>
      </c>
      <c r="H8903">
        <f t="shared" si="279"/>
        <v>0</v>
      </c>
    </row>
    <row r="8904" spans="1:8" x14ac:dyDescent="0.3">
      <c r="A8904">
        <v>8.9030000000000005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f t="shared" si="278"/>
        <v>0</v>
      </c>
      <c r="H8904">
        <f t="shared" si="279"/>
        <v>0</v>
      </c>
    </row>
    <row r="8905" spans="1:8" x14ac:dyDescent="0.3">
      <c r="A8905">
        <v>8.9039999999999999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f t="shared" si="278"/>
        <v>0</v>
      </c>
      <c r="H8905">
        <f t="shared" si="279"/>
        <v>0</v>
      </c>
    </row>
    <row r="8906" spans="1:8" x14ac:dyDescent="0.3">
      <c r="A8906">
        <v>8.9049999999999994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f t="shared" si="278"/>
        <v>0</v>
      </c>
      <c r="H8906">
        <f t="shared" si="279"/>
        <v>0</v>
      </c>
    </row>
    <row r="8907" spans="1:8" x14ac:dyDescent="0.3">
      <c r="A8907">
        <v>8.9060000000000006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f t="shared" si="278"/>
        <v>0</v>
      </c>
      <c r="H8907">
        <f t="shared" si="279"/>
        <v>0</v>
      </c>
    </row>
    <row r="8908" spans="1:8" x14ac:dyDescent="0.3">
      <c r="A8908">
        <v>8.907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f t="shared" si="278"/>
        <v>0</v>
      </c>
      <c r="H8908">
        <f t="shared" si="279"/>
        <v>0</v>
      </c>
    </row>
    <row r="8909" spans="1:8" x14ac:dyDescent="0.3">
      <c r="A8909">
        <v>8.9079999999999995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f t="shared" si="278"/>
        <v>0</v>
      </c>
      <c r="H8909">
        <f t="shared" si="279"/>
        <v>0</v>
      </c>
    </row>
    <row r="8910" spans="1:8" x14ac:dyDescent="0.3">
      <c r="A8910">
        <v>8.9090000000000007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f t="shared" si="278"/>
        <v>0</v>
      </c>
      <c r="H8910">
        <f t="shared" si="279"/>
        <v>0</v>
      </c>
    </row>
    <row r="8911" spans="1:8" x14ac:dyDescent="0.3">
      <c r="A8911">
        <v>8.91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f t="shared" si="278"/>
        <v>0</v>
      </c>
      <c r="H8911">
        <f t="shared" si="279"/>
        <v>0</v>
      </c>
    </row>
    <row r="8912" spans="1:8" x14ac:dyDescent="0.3">
      <c r="A8912">
        <v>8.9109999999999996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f t="shared" si="278"/>
        <v>0</v>
      </c>
      <c r="H8912">
        <f t="shared" si="279"/>
        <v>0</v>
      </c>
    </row>
    <row r="8913" spans="1:8" x14ac:dyDescent="0.3">
      <c r="A8913">
        <v>8.9120000000000008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f t="shared" si="278"/>
        <v>0</v>
      </c>
      <c r="H8913">
        <f t="shared" si="279"/>
        <v>0</v>
      </c>
    </row>
    <row r="8914" spans="1:8" x14ac:dyDescent="0.3">
      <c r="A8914">
        <v>8.9130000000000003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f t="shared" si="278"/>
        <v>0</v>
      </c>
      <c r="H8914">
        <f t="shared" si="279"/>
        <v>0</v>
      </c>
    </row>
    <row r="8915" spans="1:8" x14ac:dyDescent="0.3">
      <c r="A8915">
        <v>8.9139999999999997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f t="shared" si="278"/>
        <v>0</v>
      </c>
      <c r="H8915">
        <f t="shared" si="279"/>
        <v>0</v>
      </c>
    </row>
    <row r="8916" spans="1:8" x14ac:dyDescent="0.3">
      <c r="A8916">
        <v>8.9149999999999991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f t="shared" si="278"/>
        <v>0</v>
      </c>
      <c r="H8916">
        <f t="shared" si="279"/>
        <v>0</v>
      </c>
    </row>
    <row r="8917" spans="1:8" x14ac:dyDescent="0.3">
      <c r="A8917">
        <v>8.9160000000000004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f t="shared" si="278"/>
        <v>0</v>
      </c>
      <c r="H8917">
        <f t="shared" si="279"/>
        <v>0</v>
      </c>
    </row>
    <row r="8918" spans="1:8" x14ac:dyDescent="0.3">
      <c r="A8918">
        <v>8.9169999999999998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f t="shared" si="278"/>
        <v>0</v>
      </c>
      <c r="H8918">
        <f t="shared" si="279"/>
        <v>0</v>
      </c>
    </row>
    <row r="8919" spans="1:8" x14ac:dyDescent="0.3">
      <c r="A8919">
        <v>8.9179999999999993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f t="shared" si="278"/>
        <v>0</v>
      </c>
      <c r="H8919">
        <f t="shared" si="279"/>
        <v>0</v>
      </c>
    </row>
    <row r="8920" spans="1:8" x14ac:dyDescent="0.3">
      <c r="A8920">
        <v>8.9190000000000005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f t="shared" si="278"/>
        <v>0</v>
      </c>
      <c r="H8920">
        <f t="shared" si="279"/>
        <v>0</v>
      </c>
    </row>
    <row r="8921" spans="1:8" x14ac:dyDescent="0.3">
      <c r="A8921">
        <v>8.92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f t="shared" si="278"/>
        <v>0</v>
      </c>
      <c r="H8921">
        <f t="shared" si="279"/>
        <v>0</v>
      </c>
    </row>
    <row r="8922" spans="1:8" x14ac:dyDescent="0.3">
      <c r="A8922">
        <v>8.9209999999999994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f t="shared" si="278"/>
        <v>0</v>
      </c>
      <c r="H8922">
        <f t="shared" si="279"/>
        <v>0</v>
      </c>
    </row>
    <row r="8923" spans="1:8" x14ac:dyDescent="0.3">
      <c r="A8923">
        <v>8.9220000000000006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f t="shared" si="278"/>
        <v>0</v>
      </c>
      <c r="H8923">
        <f t="shared" si="279"/>
        <v>0</v>
      </c>
    </row>
    <row r="8924" spans="1:8" x14ac:dyDescent="0.3">
      <c r="A8924">
        <v>8.923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f t="shared" si="278"/>
        <v>0</v>
      </c>
      <c r="H8924">
        <f t="shared" si="279"/>
        <v>0</v>
      </c>
    </row>
    <row r="8925" spans="1:8" x14ac:dyDescent="0.3">
      <c r="A8925">
        <v>8.9239999999999995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f t="shared" si="278"/>
        <v>0</v>
      </c>
      <c r="H8925">
        <f t="shared" si="279"/>
        <v>0</v>
      </c>
    </row>
    <row r="8926" spans="1:8" x14ac:dyDescent="0.3">
      <c r="A8926">
        <v>8.9250000000000007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f t="shared" si="278"/>
        <v>0</v>
      </c>
      <c r="H8926">
        <f t="shared" si="279"/>
        <v>0</v>
      </c>
    </row>
    <row r="8927" spans="1:8" x14ac:dyDescent="0.3">
      <c r="A8927">
        <v>8.9260000000000002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f t="shared" si="278"/>
        <v>0</v>
      </c>
      <c r="H8927">
        <f t="shared" si="279"/>
        <v>0</v>
      </c>
    </row>
    <row r="8928" spans="1:8" x14ac:dyDescent="0.3">
      <c r="A8928">
        <v>8.9269999999999996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f t="shared" si="278"/>
        <v>0</v>
      </c>
      <c r="H8928">
        <f t="shared" si="279"/>
        <v>0</v>
      </c>
    </row>
    <row r="8929" spans="1:8" x14ac:dyDescent="0.3">
      <c r="A8929">
        <v>8.9280000000000008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f t="shared" si="278"/>
        <v>0</v>
      </c>
      <c r="H8929">
        <f t="shared" si="279"/>
        <v>0</v>
      </c>
    </row>
    <row r="8930" spans="1:8" x14ac:dyDescent="0.3">
      <c r="A8930">
        <v>8.9290000000000003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f t="shared" si="278"/>
        <v>0</v>
      </c>
      <c r="H8930">
        <f t="shared" si="279"/>
        <v>0</v>
      </c>
    </row>
    <row r="8931" spans="1:8" x14ac:dyDescent="0.3">
      <c r="A8931">
        <v>8.93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f t="shared" si="278"/>
        <v>0</v>
      </c>
      <c r="H8931">
        <f t="shared" si="279"/>
        <v>0</v>
      </c>
    </row>
    <row r="8932" spans="1:8" x14ac:dyDescent="0.3">
      <c r="A8932">
        <v>8.9309999999999992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f t="shared" si="278"/>
        <v>0</v>
      </c>
      <c r="H8932">
        <f t="shared" si="279"/>
        <v>0</v>
      </c>
    </row>
    <row r="8933" spans="1:8" x14ac:dyDescent="0.3">
      <c r="A8933">
        <v>8.9320000000000004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f t="shared" si="278"/>
        <v>0</v>
      </c>
      <c r="H8933">
        <f t="shared" si="279"/>
        <v>0</v>
      </c>
    </row>
    <row r="8934" spans="1:8" x14ac:dyDescent="0.3">
      <c r="A8934">
        <v>8.9329999999999998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f t="shared" si="278"/>
        <v>0</v>
      </c>
      <c r="H8934">
        <f t="shared" si="279"/>
        <v>0</v>
      </c>
    </row>
    <row r="8935" spans="1:8" x14ac:dyDescent="0.3">
      <c r="A8935">
        <v>8.9339999999999993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f t="shared" si="278"/>
        <v>0</v>
      </c>
      <c r="H8935">
        <f t="shared" si="279"/>
        <v>0</v>
      </c>
    </row>
    <row r="8936" spans="1:8" x14ac:dyDescent="0.3">
      <c r="A8936">
        <v>8.9350000000000005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f t="shared" si="278"/>
        <v>0</v>
      </c>
      <c r="H8936">
        <f t="shared" si="279"/>
        <v>0</v>
      </c>
    </row>
    <row r="8937" spans="1:8" x14ac:dyDescent="0.3">
      <c r="A8937">
        <v>8.9359999999999999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f t="shared" si="278"/>
        <v>0</v>
      </c>
      <c r="H8937">
        <f t="shared" si="279"/>
        <v>0</v>
      </c>
    </row>
    <row r="8938" spans="1:8" x14ac:dyDescent="0.3">
      <c r="A8938">
        <v>8.9369999999999994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f t="shared" si="278"/>
        <v>0</v>
      </c>
      <c r="H8938">
        <f t="shared" si="279"/>
        <v>0</v>
      </c>
    </row>
    <row r="8939" spans="1:8" x14ac:dyDescent="0.3">
      <c r="A8939">
        <v>8.9380000000000006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f t="shared" si="278"/>
        <v>0</v>
      </c>
      <c r="H8939">
        <f t="shared" si="279"/>
        <v>0</v>
      </c>
    </row>
    <row r="8940" spans="1:8" x14ac:dyDescent="0.3">
      <c r="A8940">
        <v>8.9390000000000001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f t="shared" si="278"/>
        <v>0</v>
      </c>
      <c r="H8940">
        <f t="shared" si="279"/>
        <v>0</v>
      </c>
    </row>
    <row r="8941" spans="1:8" x14ac:dyDescent="0.3">
      <c r="A8941">
        <v>8.94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f t="shared" si="278"/>
        <v>0</v>
      </c>
      <c r="H8941">
        <f t="shared" si="279"/>
        <v>0</v>
      </c>
    </row>
    <row r="8942" spans="1:8" x14ac:dyDescent="0.3">
      <c r="A8942">
        <v>8.9410000000000007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f t="shared" si="278"/>
        <v>0</v>
      </c>
      <c r="H8942">
        <f t="shared" si="279"/>
        <v>0</v>
      </c>
    </row>
    <row r="8943" spans="1:8" x14ac:dyDescent="0.3">
      <c r="A8943">
        <v>8.9420000000000002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f t="shared" si="278"/>
        <v>0</v>
      </c>
      <c r="H8943">
        <f t="shared" si="279"/>
        <v>0</v>
      </c>
    </row>
    <row r="8944" spans="1:8" x14ac:dyDescent="0.3">
      <c r="A8944">
        <v>8.9429999999999996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f t="shared" si="278"/>
        <v>0</v>
      </c>
      <c r="H8944">
        <f t="shared" si="279"/>
        <v>0</v>
      </c>
    </row>
    <row r="8945" spans="1:8" x14ac:dyDescent="0.3">
      <c r="A8945">
        <v>8.9440000000000008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f t="shared" si="278"/>
        <v>0</v>
      </c>
      <c r="H8945">
        <f t="shared" si="279"/>
        <v>0</v>
      </c>
    </row>
    <row r="8946" spans="1:8" x14ac:dyDescent="0.3">
      <c r="A8946">
        <v>8.9450000000000003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f t="shared" si="278"/>
        <v>0</v>
      </c>
      <c r="H8946">
        <f t="shared" si="279"/>
        <v>0</v>
      </c>
    </row>
    <row r="8947" spans="1:8" x14ac:dyDescent="0.3">
      <c r="A8947">
        <v>8.9459999999999997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f t="shared" si="278"/>
        <v>0</v>
      </c>
      <c r="H8947">
        <f t="shared" si="279"/>
        <v>0</v>
      </c>
    </row>
    <row r="8948" spans="1:8" x14ac:dyDescent="0.3">
      <c r="A8948">
        <v>8.9469999999999992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f t="shared" si="278"/>
        <v>0</v>
      </c>
      <c r="H8948">
        <f t="shared" si="279"/>
        <v>0</v>
      </c>
    </row>
    <row r="8949" spans="1:8" x14ac:dyDescent="0.3">
      <c r="A8949">
        <v>8.9480000000000004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f t="shared" si="278"/>
        <v>0</v>
      </c>
      <c r="H8949">
        <f t="shared" si="279"/>
        <v>0</v>
      </c>
    </row>
    <row r="8950" spans="1:8" x14ac:dyDescent="0.3">
      <c r="A8950">
        <v>8.9489999999999998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f t="shared" si="278"/>
        <v>0</v>
      </c>
      <c r="H8950">
        <f t="shared" si="279"/>
        <v>0</v>
      </c>
    </row>
    <row r="8951" spans="1:8" x14ac:dyDescent="0.3">
      <c r="A8951">
        <v>8.9499999999999993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f t="shared" si="278"/>
        <v>0</v>
      </c>
      <c r="H8951">
        <f t="shared" si="279"/>
        <v>0</v>
      </c>
    </row>
    <row r="8952" spans="1:8" x14ac:dyDescent="0.3">
      <c r="A8952">
        <v>8.9510000000000005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f t="shared" si="278"/>
        <v>0</v>
      </c>
      <c r="H8952">
        <f t="shared" si="279"/>
        <v>0</v>
      </c>
    </row>
    <row r="8953" spans="1:8" x14ac:dyDescent="0.3">
      <c r="A8953">
        <v>8.952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f t="shared" si="278"/>
        <v>0</v>
      </c>
      <c r="H8953">
        <f t="shared" si="279"/>
        <v>0</v>
      </c>
    </row>
    <row r="8954" spans="1:8" x14ac:dyDescent="0.3">
      <c r="A8954">
        <v>8.9529999999999994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f t="shared" si="278"/>
        <v>0</v>
      </c>
      <c r="H8954">
        <f t="shared" si="279"/>
        <v>0</v>
      </c>
    </row>
    <row r="8955" spans="1:8" x14ac:dyDescent="0.3">
      <c r="A8955">
        <v>8.9540000000000006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f t="shared" si="278"/>
        <v>0</v>
      </c>
      <c r="H8955">
        <f t="shared" si="279"/>
        <v>0</v>
      </c>
    </row>
    <row r="8956" spans="1:8" x14ac:dyDescent="0.3">
      <c r="A8956">
        <v>8.9550000000000001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f t="shared" si="278"/>
        <v>0</v>
      </c>
      <c r="H8956">
        <f t="shared" si="279"/>
        <v>0</v>
      </c>
    </row>
    <row r="8957" spans="1:8" x14ac:dyDescent="0.3">
      <c r="A8957">
        <v>8.9559999999999995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f t="shared" si="278"/>
        <v>0</v>
      </c>
      <c r="H8957">
        <f t="shared" si="279"/>
        <v>0</v>
      </c>
    </row>
    <row r="8958" spans="1:8" x14ac:dyDescent="0.3">
      <c r="A8958">
        <v>8.9570000000000007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f t="shared" si="278"/>
        <v>0</v>
      </c>
      <c r="H8958">
        <f t="shared" si="279"/>
        <v>0</v>
      </c>
    </row>
    <row r="8959" spans="1:8" x14ac:dyDescent="0.3">
      <c r="A8959">
        <v>8.9580000000000002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f t="shared" si="278"/>
        <v>0</v>
      </c>
      <c r="H8959">
        <f t="shared" si="279"/>
        <v>0</v>
      </c>
    </row>
    <row r="8960" spans="1:8" x14ac:dyDescent="0.3">
      <c r="A8960">
        <v>8.9589999999999996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f t="shared" si="278"/>
        <v>0</v>
      </c>
      <c r="H8960">
        <f t="shared" si="279"/>
        <v>0</v>
      </c>
    </row>
    <row r="8961" spans="1:8" x14ac:dyDescent="0.3">
      <c r="A8961">
        <v>8.9600000000000009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f t="shared" si="278"/>
        <v>0</v>
      </c>
      <c r="H8961">
        <f t="shared" si="279"/>
        <v>0</v>
      </c>
    </row>
    <row r="8962" spans="1:8" x14ac:dyDescent="0.3">
      <c r="A8962">
        <v>8.9610000000000003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f t="shared" si="278"/>
        <v>0</v>
      </c>
      <c r="H8962">
        <f t="shared" si="279"/>
        <v>0</v>
      </c>
    </row>
    <row r="8963" spans="1:8" x14ac:dyDescent="0.3">
      <c r="A8963">
        <v>8.9619999999999997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f t="shared" ref="G8963:G9026" si="280">B8963+F8963</f>
        <v>0</v>
      </c>
      <c r="H8963">
        <f t="shared" ref="H8963:H9026" si="281">C8963+E8963</f>
        <v>0</v>
      </c>
    </row>
    <row r="8964" spans="1:8" x14ac:dyDescent="0.3">
      <c r="A8964">
        <v>8.9629999999999992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f t="shared" si="280"/>
        <v>0</v>
      </c>
      <c r="H8964">
        <f t="shared" si="281"/>
        <v>0</v>
      </c>
    </row>
    <row r="8965" spans="1:8" x14ac:dyDescent="0.3">
      <c r="A8965">
        <v>8.9640000000000004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f t="shared" si="280"/>
        <v>0</v>
      </c>
      <c r="H8965">
        <f t="shared" si="281"/>
        <v>0</v>
      </c>
    </row>
    <row r="8966" spans="1:8" x14ac:dyDescent="0.3">
      <c r="A8966">
        <v>8.9649999999999999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f t="shared" si="280"/>
        <v>0</v>
      </c>
      <c r="H8966">
        <f t="shared" si="281"/>
        <v>0</v>
      </c>
    </row>
    <row r="8967" spans="1:8" x14ac:dyDescent="0.3">
      <c r="A8967">
        <v>8.9659999999999993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f t="shared" si="280"/>
        <v>0</v>
      </c>
      <c r="H8967">
        <f t="shared" si="281"/>
        <v>0</v>
      </c>
    </row>
    <row r="8968" spans="1:8" x14ac:dyDescent="0.3">
      <c r="A8968">
        <v>8.9670000000000005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f t="shared" si="280"/>
        <v>0</v>
      </c>
      <c r="H8968">
        <f t="shared" si="281"/>
        <v>0</v>
      </c>
    </row>
    <row r="8969" spans="1:8" x14ac:dyDescent="0.3">
      <c r="A8969">
        <v>8.968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f t="shared" si="280"/>
        <v>0</v>
      </c>
      <c r="H8969">
        <f t="shared" si="281"/>
        <v>0</v>
      </c>
    </row>
    <row r="8970" spans="1:8" x14ac:dyDescent="0.3">
      <c r="A8970">
        <v>8.9689999999999994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f t="shared" si="280"/>
        <v>0</v>
      </c>
      <c r="H8970">
        <f t="shared" si="281"/>
        <v>0</v>
      </c>
    </row>
    <row r="8971" spans="1:8" x14ac:dyDescent="0.3">
      <c r="A8971">
        <v>8.9700000000000006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f t="shared" si="280"/>
        <v>0</v>
      </c>
      <c r="H8971">
        <f t="shared" si="281"/>
        <v>0</v>
      </c>
    </row>
    <row r="8972" spans="1:8" x14ac:dyDescent="0.3">
      <c r="A8972">
        <v>8.9710000000000001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f t="shared" si="280"/>
        <v>0</v>
      </c>
      <c r="H8972">
        <f t="shared" si="281"/>
        <v>0</v>
      </c>
    </row>
    <row r="8973" spans="1:8" x14ac:dyDescent="0.3">
      <c r="A8973">
        <v>8.9719999999999995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f t="shared" si="280"/>
        <v>0</v>
      </c>
      <c r="H8973">
        <f t="shared" si="281"/>
        <v>0</v>
      </c>
    </row>
    <row r="8974" spans="1:8" x14ac:dyDescent="0.3">
      <c r="A8974">
        <v>8.9730000000000008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f t="shared" si="280"/>
        <v>0</v>
      </c>
      <c r="H8974">
        <f t="shared" si="281"/>
        <v>0</v>
      </c>
    </row>
    <row r="8975" spans="1:8" x14ac:dyDescent="0.3">
      <c r="A8975">
        <v>8.9740000000000002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f t="shared" si="280"/>
        <v>0</v>
      </c>
      <c r="H8975">
        <f t="shared" si="281"/>
        <v>0</v>
      </c>
    </row>
    <row r="8976" spans="1:8" x14ac:dyDescent="0.3">
      <c r="A8976">
        <v>8.9749999999999996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f t="shared" si="280"/>
        <v>0</v>
      </c>
      <c r="H8976">
        <f t="shared" si="281"/>
        <v>0</v>
      </c>
    </row>
    <row r="8977" spans="1:8" x14ac:dyDescent="0.3">
      <c r="A8977">
        <v>8.9760000000000009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f t="shared" si="280"/>
        <v>0</v>
      </c>
      <c r="H8977">
        <f t="shared" si="281"/>
        <v>0</v>
      </c>
    </row>
    <row r="8978" spans="1:8" x14ac:dyDescent="0.3">
      <c r="A8978">
        <v>8.9770000000000003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f t="shared" si="280"/>
        <v>0</v>
      </c>
      <c r="H8978">
        <f t="shared" si="281"/>
        <v>0</v>
      </c>
    </row>
    <row r="8979" spans="1:8" x14ac:dyDescent="0.3">
      <c r="A8979">
        <v>8.9779999999999998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f t="shared" si="280"/>
        <v>0</v>
      </c>
      <c r="H8979">
        <f t="shared" si="281"/>
        <v>0</v>
      </c>
    </row>
    <row r="8980" spans="1:8" x14ac:dyDescent="0.3">
      <c r="A8980">
        <v>8.9789999999999992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f t="shared" si="280"/>
        <v>0</v>
      </c>
      <c r="H8980">
        <f t="shared" si="281"/>
        <v>0</v>
      </c>
    </row>
    <row r="8981" spans="1:8" x14ac:dyDescent="0.3">
      <c r="A8981">
        <v>8.98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f t="shared" si="280"/>
        <v>0</v>
      </c>
      <c r="H8981">
        <f t="shared" si="281"/>
        <v>0</v>
      </c>
    </row>
    <row r="8982" spans="1:8" x14ac:dyDescent="0.3">
      <c r="A8982">
        <v>8.9809999999999999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f t="shared" si="280"/>
        <v>0</v>
      </c>
      <c r="H8982">
        <f t="shared" si="281"/>
        <v>0</v>
      </c>
    </row>
    <row r="8983" spans="1:8" x14ac:dyDescent="0.3">
      <c r="A8983">
        <v>8.9819999999999993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f t="shared" si="280"/>
        <v>0</v>
      </c>
      <c r="H8983">
        <f t="shared" si="281"/>
        <v>0</v>
      </c>
    </row>
    <row r="8984" spans="1:8" x14ac:dyDescent="0.3">
      <c r="A8984">
        <v>8.9830000000000005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f t="shared" si="280"/>
        <v>0</v>
      </c>
      <c r="H8984">
        <f t="shared" si="281"/>
        <v>0</v>
      </c>
    </row>
    <row r="8985" spans="1:8" x14ac:dyDescent="0.3">
      <c r="A8985">
        <v>8.984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f t="shared" si="280"/>
        <v>0</v>
      </c>
      <c r="H8985">
        <f t="shared" si="281"/>
        <v>0</v>
      </c>
    </row>
    <row r="8986" spans="1:8" x14ac:dyDescent="0.3">
      <c r="A8986">
        <v>8.9849999999999994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f t="shared" si="280"/>
        <v>0</v>
      </c>
      <c r="H8986">
        <f t="shared" si="281"/>
        <v>0</v>
      </c>
    </row>
    <row r="8987" spans="1:8" x14ac:dyDescent="0.3">
      <c r="A8987">
        <v>8.9860000000000007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f t="shared" si="280"/>
        <v>0</v>
      </c>
      <c r="H8987">
        <f t="shared" si="281"/>
        <v>0</v>
      </c>
    </row>
    <row r="8988" spans="1:8" x14ac:dyDescent="0.3">
      <c r="A8988">
        <v>8.9870000000000001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f t="shared" si="280"/>
        <v>0</v>
      </c>
      <c r="H8988">
        <f t="shared" si="281"/>
        <v>0</v>
      </c>
    </row>
    <row r="8989" spans="1:8" x14ac:dyDescent="0.3">
      <c r="A8989">
        <v>8.9879999999999995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f t="shared" si="280"/>
        <v>0</v>
      </c>
      <c r="H8989">
        <f t="shared" si="281"/>
        <v>0</v>
      </c>
    </row>
    <row r="8990" spans="1:8" x14ac:dyDescent="0.3">
      <c r="A8990">
        <v>8.9890000000000008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f t="shared" si="280"/>
        <v>0</v>
      </c>
      <c r="H8990">
        <f t="shared" si="281"/>
        <v>0</v>
      </c>
    </row>
    <row r="8991" spans="1:8" x14ac:dyDescent="0.3">
      <c r="A8991">
        <v>8.99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f t="shared" si="280"/>
        <v>0</v>
      </c>
      <c r="H8991">
        <f t="shared" si="281"/>
        <v>0</v>
      </c>
    </row>
    <row r="8992" spans="1:8" x14ac:dyDescent="0.3">
      <c r="A8992">
        <v>8.9909999999999997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f t="shared" si="280"/>
        <v>0</v>
      </c>
      <c r="H8992">
        <f t="shared" si="281"/>
        <v>0</v>
      </c>
    </row>
    <row r="8993" spans="1:8" x14ac:dyDescent="0.3">
      <c r="A8993">
        <v>8.9920000000000009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f t="shared" si="280"/>
        <v>0</v>
      </c>
      <c r="H8993">
        <f t="shared" si="281"/>
        <v>0</v>
      </c>
    </row>
    <row r="8994" spans="1:8" x14ac:dyDescent="0.3">
      <c r="A8994">
        <v>8.9930000000000003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f t="shared" si="280"/>
        <v>0</v>
      </c>
      <c r="H8994">
        <f t="shared" si="281"/>
        <v>0</v>
      </c>
    </row>
    <row r="8995" spans="1:8" x14ac:dyDescent="0.3">
      <c r="A8995">
        <v>8.9939999999999998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f t="shared" si="280"/>
        <v>0</v>
      </c>
      <c r="H8995">
        <f t="shared" si="281"/>
        <v>0</v>
      </c>
    </row>
    <row r="8996" spans="1:8" x14ac:dyDescent="0.3">
      <c r="A8996">
        <v>8.9949999999999992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f t="shared" si="280"/>
        <v>0</v>
      </c>
      <c r="H8996">
        <f t="shared" si="281"/>
        <v>0</v>
      </c>
    </row>
    <row r="8997" spans="1:8" x14ac:dyDescent="0.3">
      <c r="A8997">
        <v>8.9960000000000004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f t="shared" si="280"/>
        <v>0</v>
      </c>
      <c r="H8997">
        <f t="shared" si="281"/>
        <v>0</v>
      </c>
    </row>
    <row r="8998" spans="1:8" x14ac:dyDescent="0.3">
      <c r="A8998">
        <v>8.9969999999999999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f t="shared" si="280"/>
        <v>0</v>
      </c>
      <c r="H8998">
        <f t="shared" si="281"/>
        <v>0</v>
      </c>
    </row>
    <row r="8999" spans="1:8" x14ac:dyDescent="0.3">
      <c r="A8999">
        <v>8.9979999999999993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f t="shared" si="280"/>
        <v>0</v>
      </c>
      <c r="H8999">
        <f t="shared" si="281"/>
        <v>0</v>
      </c>
    </row>
    <row r="9000" spans="1:8" x14ac:dyDescent="0.3">
      <c r="A9000">
        <v>8.9990000000000006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f t="shared" si="280"/>
        <v>0</v>
      </c>
      <c r="H9000">
        <f t="shared" si="281"/>
        <v>0</v>
      </c>
    </row>
    <row r="9001" spans="1:8" x14ac:dyDescent="0.3">
      <c r="A9001">
        <v>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f t="shared" si="280"/>
        <v>0</v>
      </c>
      <c r="H9001">
        <f t="shared" si="281"/>
        <v>0</v>
      </c>
    </row>
    <row r="9002" spans="1:8" x14ac:dyDescent="0.3">
      <c r="A9002">
        <v>9.0009999999999994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f t="shared" si="280"/>
        <v>0</v>
      </c>
      <c r="H9002">
        <f t="shared" si="281"/>
        <v>0</v>
      </c>
    </row>
    <row r="9003" spans="1:8" x14ac:dyDescent="0.3">
      <c r="A9003">
        <v>9.0020000000000007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f t="shared" si="280"/>
        <v>0</v>
      </c>
      <c r="H9003">
        <f t="shared" si="281"/>
        <v>0</v>
      </c>
    </row>
    <row r="9004" spans="1:8" x14ac:dyDescent="0.3">
      <c r="A9004">
        <v>9.0030000000000001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f t="shared" si="280"/>
        <v>0</v>
      </c>
      <c r="H9004">
        <f t="shared" si="281"/>
        <v>0</v>
      </c>
    </row>
    <row r="9005" spans="1:8" x14ac:dyDescent="0.3">
      <c r="A9005">
        <v>9.0039999999999996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f t="shared" si="280"/>
        <v>0</v>
      </c>
      <c r="H9005">
        <f t="shared" si="281"/>
        <v>0</v>
      </c>
    </row>
    <row r="9006" spans="1:8" x14ac:dyDescent="0.3">
      <c r="A9006">
        <v>9.0050000000000008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f t="shared" si="280"/>
        <v>0</v>
      </c>
      <c r="H9006">
        <f t="shared" si="281"/>
        <v>0</v>
      </c>
    </row>
    <row r="9007" spans="1:8" x14ac:dyDescent="0.3">
      <c r="A9007">
        <v>9.0060000000000002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f t="shared" si="280"/>
        <v>0</v>
      </c>
      <c r="H9007">
        <f t="shared" si="281"/>
        <v>0</v>
      </c>
    </row>
    <row r="9008" spans="1:8" x14ac:dyDescent="0.3">
      <c r="A9008">
        <v>9.0069999999999997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f t="shared" si="280"/>
        <v>0</v>
      </c>
      <c r="H9008">
        <f t="shared" si="281"/>
        <v>0</v>
      </c>
    </row>
    <row r="9009" spans="1:8" x14ac:dyDescent="0.3">
      <c r="A9009">
        <v>9.0079999999999991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f t="shared" si="280"/>
        <v>0</v>
      </c>
      <c r="H9009">
        <f t="shared" si="281"/>
        <v>0</v>
      </c>
    </row>
    <row r="9010" spans="1:8" x14ac:dyDescent="0.3">
      <c r="A9010">
        <v>9.0090000000000003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f t="shared" si="280"/>
        <v>0</v>
      </c>
      <c r="H9010">
        <f t="shared" si="281"/>
        <v>0</v>
      </c>
    </row>
    <row r="9011" spans="1:8" x14ac:dyDescent="0.3">
      <c r="A9011">
        <v>9.01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f t="shared" si="280"/>
        <v>0</v>
      </c>
      <c r="H9011">
        <f t="shared" si="281"/>
        <v>0</v>
      </c>
    </row>
    <row r="9012" spans="1:8" x14ac:dyDescent="0.3">
      <c r="A9012">
        <v>9.0109999999999992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f t="shared" si="280"/>
        <v>0</v>
      </c>
      <c r="H9012">
        <f t="shared" si="281"/>
        <v>0</v>
      </c>
    </row>
    <row r="9013" spans="1:8" x14ac:dyDescent="0.3">
      <c r="A9013">
        <v>9.0120000000000005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f t="shared" si="280"/>
        <v>0</v>
      </c>
      <c r="H9013">
        <f t="shared" si="281"/>
        <v>0</v>
      </c>
    </row>
    <row r="9014" spans="1:8" x14ac:dyDescent="0.3">
      <c r="A9014">
        <v>9.0129999999999999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f t="shared" si="280"/>
        <v>0</v>
      </c>
      <c r="H9014">
        <f t="shared" si="281"/>
        <v>0</v>
      </c>
    </row>
    <row r="9015" spans="1:8" x14ac:dyDescent="0.3">
      <c r="A9015">
        <v>9.0139999999999993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f t="shared" si="280"/>
        <v>0</v>
      </c>
      <c r="H9015">
        <f t="shared" si="281"/>
        <v>0</v>
      </c>
    </row>
    <row r="9016" spans="1:8" x14ac:dyDescent="0.3">
      <c r="A9016">
        <v>9.0150000000000006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f t="shared" si="280"/>
        <v>0</v>
      </c>
      <c r="H9016">
        <f t="shared" si="281"/>
        <v>0</v>
      </c>
    </row>
    <row r="9017" spans="1:8" x14ac:dyDescent="0.3">
      <c r="A9017">
        <v>9.016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f t="shared" si="280"/>
        <v>0</v>
      </c>
      <c r="H9017">
        <f t="shared" si="281"/>
        <v>0</v>
      </c>
    </row>
    <row r="9018" spans="1:8" x14ac:dyDescent="0.3">
      <c r="A9018">
        <v>9.0169999999999995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f t="shared" si="280"/>
        <v>0</v>
      </c>
      <c r="H9018">
        <f t="shared" si="281"/>
        <v>0</v>
      </c>
    </row>
    <row r="9019" spans="1:8" x14ac:dyDescent="0.3">
      <c r="A9019">
        <v>9.0180000000000007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f t="shared" si="280"/>
        <v>0</v>
      </c>
      <c r="H9019">
        <f t="shared" si="281"/>
        <v>0</v>
      </c>
    </row>
    <row r="9020" spans="1:8" x14ac:dyDescent="0.3">
      <c r="A9020">
        <v>9.0190000000000001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f t="shared" si="280"/>
        <v>0</v>
      </c>
      <c r="H9020">
        <f t="shared" si="281"/>
        <v>0</v>
      </c>
    </row>
    <row r="9021" spans="1:8" x14ac:dyDescent="0.3">
      <c r="A9021">
        <v>9.02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f t="shared" si="280"/>
        <v>0</v>
      </c>
      <c r="H9021">
        <f t="shared" si="281"/>
        <v>0</v>
      </c>
    </row>
    <row r="9022" spans="1:8" x14ac:dyDescent="0.3">
      <c r="A9022">
        <v>9.0210000000000008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f t="shared" si="280"/>
        <v>0</v>
      </c>
      <c r="H9022">
        <f t="shared" si="281"/>
        <v>0</v>
      </c>
    </row>
    <row r="9023" spans="1:8" x14ac:dyDescent="0.3">
      <c r="A9023">
        <v>9.0220000000000002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f t="shared" si="280"/>
        <v>0</v>
      </c>
      <c r="H9023">
        <f t="shared" si="281"/>
        <v>0</v>
      </c>
    </row>
    <row r="9024" spans="1:8" x14ac:dyDescent="0.3">
      <c r="A9024">
        <v>9.0229999999999997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f t="shared" si="280"/>
        <v>0</v>
      </c>
      <c r="H9024">
        <f t="shared" si="281"/>
        <v>0</v>
      </c>
    </row>
    <row r="9025" spans="1:8" x14ac:dyDescent="0.3">
      <c r="A9025">
        <v>9.0239999999999991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f t="shared" si="280"/>
        <v>0</v>
      </c>
      <c r="H9025">
        <f t="shared" si="281"/>
        <v>0</v>
      </c>
    </row>
    <row r="9026" spans="1:8" x14ac:dyDescent="0.3">
      <c r="A9026">
        <v>9.0250000000000004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f t="shared" si="280"/>
        <v>0</v>
      </c>
      <c r="H9026">
        <f t="shared" si="281"/>
        <v>0</v>
      </c>
    </row>
    <row r="9027" spans="1:8" x14ac:dyDescent="0.3">
      <c r="A9027">
        <v>9.0259999999999998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f t="shared" ref="G9027:G9090" si="282">B9027+F9027</f>
        <v>0</v>
      </c>
      <c r="H9027">
        <f t="shared" ref="H9027:H9090" si="283">C9027+E9027</f>
        <v>0</v>
      </c>
    </row>
    <row r="9028" spans="1:8" x14ac:dyDescent="0.3">
      <c r="A9028">
        <v>9.0269999999999992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f t="shared" si="282"/>
        <v>0</v>
      </c>
      <c r="H9028">
        <f t="shared" si="283"/>
        <v>0</v>
      </c>
    </row>
    <row r="9029" spans="1:8" x14ac:dyDescent="0.3">
      <c r="A9029">
        <v>9.0280000000000005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f t="shared" si="282"/>
        <v>0</v>
      </c>
      <c r="H9029">
        <f t="shared" si="283"/>
        <v>0</v>
      </c>
    </row>
    <row r="9030" spans="1:8" x14ac:dyDescent="0.3">
      <c r="A9030">
        <v>9.0289999999999999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f t="shared" si="282"/>
        <v>0</v>
      </c>
      <c r="H9030">
        <f t="shared" si="283"/>
        <v>0</v>
      </c>
    </row>
    <row r="9031" spans="1:8" x14ac:dyDescent="0.3">
      <c r="A9031">
        <v>9.0299999999999994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f t="shared" si="282"/>
        <v>0</v>
      </c>
      <c r="H9031">
        <f t="shared" si="283"/>
        <v>0</v>
      </c>
    </row>
    <row r="9032" spans="1:8" x14ac:dyDescent="0.3">
      <c r="A9032">
        <v>9.0310000000000006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f t="shared" si="282"/>
        <v>0</v>
      </c>
      <c r="H9032">
        <f t="shared" si="283"/>
        <v>0</v>
      </c>
    </row>
    <row r="9033" spans="1:8" x14ac:dyDescent="0.3">
      <c r="A9033">
        <v>9.032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f t="shared" si="282"/>
        <v>0</v>
      </c>
      <c r="H9033">
        <f t="shared" si="283"/>
        <v>0</v>
      </c>
    </row>
    <row r="9034" spans="1:8" x14ac:dyDescent="0.3">
      <c r="A9034">
        <v>9.0329999999999995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f t="shared" si="282"/>
        <v>0</v>
      </c>
      <c r="H9034">
        <f t="shared" si="283"/>
        <v>0</v>
      </c>
    </row>
    <row r="9035" spans="1:8" x14ac:dyDescent="0.3">
      <c r="A9035">
        <v>9.0340000000000007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f t="shared" si="282"/>
        <v>0</v>
      </c>
      <c r="H9035">
        <f t="shared" si="283"/>
        <v>0</v>
      </c>
    </row>
    <row r="9036" spans="1:8" x14ac:dyDescent="0.3">
      <c r="A9036">
        <v>9.0350000000000001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f t="shared" si="282"/>
        <v>0</v>
      </c>
      <c r="H9036">
        <f t="shared" si="283"/>
        <v>0</v>
      </c>
    </row>
    <row r="9037" spans="1:8" x14ac:dyDescent="0.3">
      <c r="A9037">
        <v>9.0359999999999996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f t="shared" si="282"/>
        <v>0</v>
      </c>
      <c r="H9037">
        <f t="shared" si="283"/>
        <v>0</v>
      </c>
    </row>
    <row r="9038" spans="1:8" x14ac:dyDescent="0.3">
      <c r="A9038">
        <v>9.0370000000000008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f t="shared" si="282"/>
        <v>0</v>
      </c>
      <c r="H9038">
        <f t="shared" si="283"/>
        <v>0</v>
      </c>
    </row>
    <row r="9039" spans="1:8" x14ac:dyDescent="0.3">
      <c r="A9039">
        <v>9.0380000000000003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f t="shared" si="282"/>
        <v>0</v>
      </c>
      <c r="H9039">
        <f t="shared" si="283"/>
        <v>0</v>
      </c>
    </row>
    <row r="9040" spans="1:8" x14ac:dyDescent="0.3">
      <c r="A9040">
        <v>9.0389999999999997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f t="shared" si="282"/>
        <v>0</v>
      </c>
      <c r="H9040">
        <f t="shared" si="283"/>
        <v>0</v>
      </c>
    </row>
    <row r="9041" spans="1:8" x14ac:dyDescent="0.3">
      <c r="A9041">
        <v>9.0399999999999991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f t="shared" si="282"/>
        <v>0</v>
      </c>
      <c r="H9041">
        <f t="shared" si="283"/>
        <v>0</v>
      </c>
    </row>
    <row r="9042" spans="1:8" x14ac:dyDescent="0.3">
      <c r="A9042">
        <v>9.0410000000000004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f t="shared" si="282"/>
        <v>0</v>
      </c>
      <c r="H9042">
        <f t="shared" si="283"/>
        <v>0</v>
      </c>
    </row>
    <row r="9043" spans="1:8" x14ac:dyDescent="0.3">
      <c r="A9043">
        <v>9.0419999999999998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f t="shared" si="282"/>
        <v>0</v>
      </c>
      <c r="H9043">
        <f t="shared" si="283"/>
        <v>0</v>
      </c>
    </row>
    <row r="9044" spans="1:8" x14ac:dyDescent="0.3">
      <c r="A9044">
        <v>9.0429999999999993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f t="shared" si="282"/>
        <v>0</v>
      </c>
      <c r="H9044">
        <f t="shared" si="283"/>
        <v>0</v>
      </c>
    </row>
    <row r="9045" spans="1:8" x14ac:dyDescent="0.3">
      <c r="A9045">
        <v>9.0440000000000005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f t="shared" si="282"/>
        <v>0</v>
      </c>
      <c r="H9045">
        <f t="shared" si="283"/>
        <v>0</v>
      </c>
    </row>
    <row r="9046" spans="1:8" x14ac:dyDescent="0.3">
      <c r="A9046">
        <v>9.0449999999999999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f t="shared" si="282"/>
        <v>0</v>
      </c>
      <c r="H9046">
        <f t="shared" si="283"/>
        <v>0</v>
      </c>
    </row>
    <row r="9047" spans="1:8" x14ac:dyDescent="0.3">
      <c r="A9047">
        <v>9.0459999999999994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f t="shared" si="282"/>
        <v>0</v>
      </c>
      <c r="H9047">
        <f t="shared" si="283"/>
        <v>0</v>
      </c>
    </row>
    <row r="9048" spans="1:8" x14ac:dyDescent="0.3">
      <c r="A9048">
        <v>9.0470000000000006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f t="shared" si="282"/>
        <v>0</v>
      </c>
      <c r="H9048">
        <f t="shared" si="283"/>
        <v>0</v>
      </c>
    </row>
    <row r="9049" spans="1:8" x14ac:dyDescent="0.3">
      <c r="A9049">
        <v>9.048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f t="shared" si="282"/>
        <v>0</v>
      </c>
      <c r="H9049">
        <f t="shared" si="283"/>
        <v>0</v>
      </c>
    </row>
    <row r="9050" spans="1:8" x14ac:dyDescent="0.3">
      <c r="A9050">
        <v>9.0489999999999995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f t="shared" si="282"/>
        <v>0</v>
      </c>
      <c r="H9050">
        <f t="shared" si="283"/>
        <v>0</v>
      </c>
    </row>
    <row r="9051" spans="1:8" x14ac:dyDescent="0.3">
      <c r="A9051">
        <v>9.0500000000000007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f t="shared" si="282"/>
        <v>0</v>
      </c>
      <c r="H9051">
        <f t="shared" si="283"/>
        <v>0</v>
      </c>
    </row>
    <row r="9052" spans="1:8" x14ac:dyDescent="0.3">
      <c r="A9052">
        <v>9.0510000000000002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f t="shared" si="282"/>
        <v>0</v>
      </c>
      <c r="H9052">
        <f t="shared" si="283"/>
        <v>0</v>
      </c>
    </row>
    <row r="9053" spans="1:8" x14ac:dyDescent="0.3">
      <c r="A9053">
        <v>9.0519999999999996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f t="shared" si="282"/>
        <v>0</v>
      </c>
      <c r="H9053">
        <f t="shared" si="283"/>
        <v>0</v>
      </c>
    </row>
    <row r="9054" spans="1:8" x14ac:dyDescent="0.3">
      <c r="A9054">
        <v>9.0530000000000008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f t="shared" si="282"/>
        <v>0</v>
      </c>
      <c r="H9054">
        <f t="shared" si="283"/>
        <v>0</v>
      </c>
    </row>
    <row r="9055" spans="1:8" x14ac:dyDescent="0.3">
      <c r="A9055">
        <v>9.0540000000000003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f t="shared" si="282"/>
        <v>0</v>
      </c>
      <c r="H9055">
        <f t="shared" si="283"/>
        <v>0</v>
      </c>
    </row>
    <row r="9056" spans="1:8" x14ac:dyDescent="0.3">
      <c r="A9056">
        <v>9.0549999999999997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f t="shared" si="282"/>
        <v>0</v>
      </c>
      <c r="H9056">
        <f t="shared" si="283"/>
        <v>0</v>
      </c>
    </row>
    <row r="9057" spans="1:8" x14ac:dyDescent="0.3">
      <c r="A9057">
        <v>9.0559999999999992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f t="shared" si="282"/>
        <v>0</v>
      </c>
      <c r="H9057">
        <f t="shared" si="283"/>
        <v>0</v>
      </c>
    </row>
    <row r="9058" spans="1:8" x14ac:dyDescent="0.3">
      <c r="A9058">
        <v>9.0570000000000004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f t="shared" si="282"/>
        <v>0</v>
      </c>
      <c r="H9058">
        <f t="shared" si="283"/>
        <v>0</v>
      </c>
    </row>
    <row r="9059" spans="1:8" x14ac:dyDescent="0.3">
      <c r="A9059">
        <v>9.0579999999999998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f t="shared" si="282"/>
        <v>0</v>
      </c>
      <c r="H9059">
        <f t="shared" si="283"/>
        <v>0</v>
      </c>
    </row>
    <row r="9060" spans="1:8" x14ac:dyDescent="0.3">
      <c r="A9060">
        <v>9.0589999999999993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f t="shared" si="282"/>
        <v>0</v>
      </c>
      <c r="H9060">
        <f t="shared" si="283"/>
        <v>0</v>
      </c>
    </row>
    <row r="9061" spans="1:8" x14ac:dyDescent="0.3">
      <c r="A9061">
        <v>9.06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f t="shared" si="282"/>
        <v>0</v>
      </c>
      <c r="H9061">
        <f t="shared" si="283"/>
        <v>0</v>
      </c>
    </row>
    <row r="9062" spans="1:8" x14ac:dyDescent="0.3">
      <c r="A9062">
        <v>9.0609999999999999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f t="shared" si="282"/>
        <v>0</v>
      </c>
      <c r="H9062">
        <f t="shared" si="283"/>
        <v>0</v>
      </c>
    </row>
    <row r="9063" spans="1:8" x14ac:dyDescent="0.3">
      <c r="A9063">
        <v>9.0619999999999994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f t="shared" si="282"/>
        <v>0</v>
      </c>
      <c r="H9063">
        <f t="shared" si="283"/>
        <v>0</v>
      </c>
    </row>
    <row r="9064" spans="1:8" x14ac:dyDescent="0.3">
      <c r="A9064">
        <v>9.0630000000000006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f t="shared" si="282"/>
        <v>0</v>
      </c>
      <c r="H9064">
        <f t="shared" si="283"/>
        <v>0</v>
      </c>
    </row>
    <row r="9065" spans="1:8" x14ac:dyDescent="0.3">
      <c r="A9065">
        <v>9.0640000000000001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f t="shared" si="282"/>
        <v>0</v>
      </c>
      <c r="H9065">
        <f t="shared" si="283"/>
        <v>0</v>
      </c>
    </row>
    <row r="9066" spans="1:8" x14ac:dyDescent="0.3">
      <c r="A9066">
        <v>9.0649999999999995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f t="shared" si="282"/>
        <v>0</v>
      </c>
      <c r="H9066">
        <f t="shared" si="283"/>
        <v>0</v>
      </c>
    </row>
    <row r="9067" spans="1:8" x14ac:dyDescent="0.3">
      <c r="A9067">
        <v>9.0660000000000007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f t="shared" si="282"/>
        <v>0</v>
      </c>
      <c r="H9067">
        <f t="shared" si="283"/>
        <v>0</v>
      </c>
    </row>
    <row r="9068" spans="1:8" x14ac:dyDescent="0.3">
      <c r="A9068">
        <v>9.0670000000000002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f t="shared" si="282"/>
        <v>0</v>
      </c>
      <c r="H9068">
        <f t="shared" si="283"/>
        <v>0</v>
      </c>
    </row>
    <row r="9069" spans="1:8" x14ac:dyDescent="0.3">
      <c r="A9069">
        <v>9.0679999999999996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f t="shared" si="282"/>
        <v>0</v>
      </c>
      <c r="H9069">
        <f t="shared" si="283"/>
        <v>0</v>
      </c>
    </row>
    <row r="9070" spans="1:8" x14ac:dyDescent="0.3">
      <c r="A9070">
        <v>9.0690000000000008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f t="shared" si="282"/>
        <v>0</v>
      </c>
      <c r="H9070">
        <f t="shared" si="283"/>
        <v>0</v>
      </c>
    </row>
    <row r="9071" spans="1:8" x14ac:dyDescent="0.3">
      <c r="A9071">
        <v>9.07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f t="shared" si="282"/>
        <v>0</v>
      </c>
      <c r="H9071">
        <f t="shared" si="283"/>
        <v>0</v>
      </c>
    </row>
    <row r="9072" spans="1:8" x14ac:dyDescent="0.3">
      <c r="A9072">
        <v>9.0709999999999997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f t="shared" si="282"/>
        <v>0</v>
      </c>
      <c r="H9072">
        <f t="shared" si="283"/>
        <v>0</v>
      </c>
    </row>
    <row r="9073" spans="1:8" x14ac:dyDescent="0.3">
      <c r="A9073">
        <v>9.0719999999999992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f t="shared" si="282"/>
        <v>0</v>
      </c>
      <c r="H9073">
        <f t="shared" si="283"/>
        <v>0</v>
      </c>
    </row>
    <row r="9074" spans="1:8" x14ac:dyDescent="0.3">
      <c r="A9074">
        <v>9.0730000000000004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f t="shared" si="282"/>
        <v>0</v>
      </c>
      <c r="H9074">
        <f t="shared" si="283"/>
        <v>0</v>
      </c>
    </row>
    <row r="9075" spans="1:8" x14ac:dyDescent="0.3">
      <c r="A9075">
        <v>9.0739999999999998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f t="shared" si="282"/>
        <v>0</v>
      </c>
      <c r="H9075">
        <f t="shared" si="283"/>
        <v>0</v>
      </c>
    </row>
    <row r="9076" spans="1:8" x14ac:dyDescent="0.3">
      <c r="A9076">
        <v>9.0749999999999993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f t="shared" si="282"/>
        <v>0</v>
      </c>
      <c r="H9076">
        <f t="shared" si="283"/>
        <v>0</v>
      </c>
    </row>
    <row r="9077" spans="1:8" x14ac:dyDescent="0.3">
      <c r="A9077">
        <v>9.0760000000000005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f t="shared" si="282"/>
        <v>0</v>
      </c>
      <c r="H9077">
        <f t="shared" si="283"/>
        <v>0</v>
      </c>
    </row>
    <row r="9078" spans="1:8" x14ac:dyDescent="0.3">
      <c r="A9078">
        <v>9.077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f t="shared" si="282"/>
        <v>0</v>
      </c>
      <c r="H9078">
        <f t="shared" si="283"/>
        <v>0</v>
      </c>
    </row>
    <row r="9079" spans="1:8" x14ac:dyDescent="0.3">
      <c r="A9079">
        <v>9.0779999999999994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f t="shared" si="282"/>
        <v>0</v>
      </c>
      <c r="H9079">
        <f t="shared" si="283"/>
        <v>0</v>
      </c>
    </row>
    <row r="9080" spans="1:8" x14ac:dyDescent="0.3">
      <c r="A9080">
        <v>9.0790000000000006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f t="shared" si="282"/>
        <v>0</v>
      </c>
      <c r="H9080">
        <f t="shared" si="283"/>
        <v>0</v>
      </c>
    </row>
    <row r="9081" spans="1:8" x14ac:dyDescent="0.3">
      <c r="A9081">
        <v>9.08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f t="shared" si="282"/>
        <v>0</v>
      </c>
      <c r="H9081">
        <f t="shared" si="283"/>
        <v>0</v>
      </c>
    </row>
    <row r="9082" spans="1:8" x14ac:dyDescent="0.3">
      <c r="A9082">
        <v>9.0809999999999995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f t="shared" si="282"/>
        <v>0</v>
      </c>
      <c r="H9082">
        <f t="shared" si="283"/>
        <v>0</v>
      </c>
    </row>
    <row r="9083" spans="1:8" x14ac:dyDescent="0.3">
      <c r="A9083">
        <v>9.0820000000000007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f t="shared" si="282"/>
        <v>0</v>
      </c>
      <c r="H9083">
        <f t="shared" si="283"/>
        <v>0</v>
      </c>
    </row>
    <row r="9084" spans="1:8" x14ac:dyDescent="0.3">
      <c r="A9084">
        <v>9.0830000000000002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f t="shared" si="282"/>
        <v>0</v>
      </c>
      <c r="H9084">
        <f t="shared" si="283"/>
        <v>0</v>
      </c>
    </row>
    <row r="9085" spans="1:8" x14ac:dyDescent="0.3">
      <c r="A9085">
        <v>9.0839999999999996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f t="shared" si="282"/>
        <v>0</v>
      </c>
      <c r="H9085">
        <f t="shared" si="283"/>
        <v>0</v>
      </c>
    </row>
    <row r="9086" spans="1:8" x14ac:dyDescent="0.3">
      <c r="A9086">
        <v>9.0850000000000009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f t="shared" si="282"/>
        <v>0</v>
      </c>
      <c r="H9086">
        <f t="shared" si="283"/>
        <v>0</v>
      </c>
    </row>
    <row r="9087" spans="1:8" x14ac:dyDescent="0.3">
      <c r="A9087">
        <v>9.0860000000000003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f t="shared" si="282"/>
        <v>0</v>
      </c>
      <c r="H9087">
        <f t="shared" si="283"/>
        <v>0</v>
      </c>
    </row>
    <row r="9088" spans="1:8" x14ac:dyDescent="0.3">
      <c r="A9088">
        <v>9.0869999999999997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f t="shared" si="282"/>
        <v>0</v>
      </c>
      <c r="H9088">
        <f t="shared" si="283"/>
        <v>0</v>
      </c>
    </row>
    <row r="9089" spans="1:8" x14ac:dyDescent="0.3">
      <c r="A9089">
        <v>9.0879999999999992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f t="shared" si="282"/>
        <v>0</v>
      </c>
      <c r="H9089">
        <f t="shared" si="283"/>
        <v>0</v>
      </c>
    </row>
    <row r="9090" spans="1:8" x14ac:dyDescent="0.3">
      <c r="A9090">
        <v>9.0890000000000004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f t="shared" si="282"/>
        <v>0</v>
      </c>
      <c r="H9090">
        <f t="shared" si="283"/>
        <v>0</v>
      </c>
    </row>
    <row r="9091" spans="1:8" x14ac:dyDescent="0.3">
      <c r="A9091">
        <v>9.09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f t="shared" ref="G9091:G9154" si="284">B9091+F9091</f>
        <v>0</v>
      </c>
      <c r="H9091">
        <f t="shared" ref="H9091:H9154" si="285">C9091+E9091</f>
        <v>0</v>
      </c>
    </row>
    <row r="9092" spans="1:8" x14ac:dyDescent="0.3">
      <c r="A9092">
        <v>9.0909999999999993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f t="shared" si="284"/>
        <v>0</v>
      </c>
      <c r="H9092">
        <f t="shared" si="285"/>
        <v>0</v>
      </c>
    </row>
    <row r="9093" spans="1:8" x14ac:dyDescent="0.3">
      <c r="A9093">
        <v>9.0920000000000005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f t="shared" si="284"/>
        <v>0</v>
      </c>
      <c r="H9093">
        <f t="shared" si="285"/>
        <v>0</v>
      </c>
    </row>
    <row r="9094" spans="1:8" x14ac:dyDescent="0.3">
      <c r="A9094">
        <v>9.093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f t="shared" si="284"/>
        <v>0</v>
      </c>
      <c r="H9094">
        <f t="shared" si="285"/>
        <v>0</v>
      </c>
    </row>
    <row r="9095" spans="1:8" x14ac:dyDescent="0.3">
      <c r="A9095">
        <v>9.0939999999999994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f t="shared" si="284"/>
        <v>0</v>
      </c>
      <c r="H9095">
        <f t="shared" si="285"/>
        <v>0</v>
      </c>
    </row>
    <row r="9096" spans="1:8" x14ac:dyDescent="0.3">
      <c r="A9096">
        <v>9.0950000000000006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f t="shared" si="284"/>
        <v>0</v>
      </c>
      <c r="H9096">
        <f t="shared" si="285"/>
        <v>0</v>
      </c>
    </row>
    <row r="9097" spans="1:8" x14ac:dyDescent="0.3">
      <c r="A9097">
        <v>9.0960000000000001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f t="shared" si="284"/>
        <v>0</v>
      </c>
      <c r="H9097">
        <f t="shared" si="285"/>
        <v>0</v>
      </c>
    </row>
    <row r="9098" spans="1:8" x14ac:dyDescent="0.3">
      <c r="A9098">
        <v>9.0969999999999995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f t="shared" si="284"/>
        <v>0</v>
      </c>
      <c r="H9098">
        <f t="shared" si="285"/>
        <v>0</v>
      </c>
    </row>
    <row r="9099" spans="1:8" x14ac:dyDescent="0.3">
      <c r="A9099">
        <v>9.0980000000000008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f t="shared" si="284"/>
        <v>0</v>
      </c>
      <c r="H9099">
        <f t="shared" si="285"/>
        <v>0</v>
      </c>
    </row>
    <row r="9100" spans="1:8" x14ac:dyDescent="0.3">
      <c r="A9100">
        <v>9.0990000000000002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f t="shared" si="284"/>
        <v>0</v>
      </c>
      <c r="H9100">
        <f t="shared" si="285"/>
        <v>0</v>
      </c>
    </row>
    <row r="9101" spans="1:8" x14ac:dyDescent="0.3">
      <c r="A9101">
        <v>9.1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f t="shared" si="284"/>
        <v>0</v>
      </c>
      <c r="H9101">
        <f t="shared" si="285"/>
        <v>0</v>
      </c>
    </row>
    <row r="9102" spans="1:8" x14ac:dyDescent="0.3">
      <c r="A9102">
        <v>9.1010000000000009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f t="shared" si="284"/>
        <v>0</v>
      </c>
      <c r="H9102">
        <f t="shared" si="285"/>
        <v>0</v>
      </c>
    </row>
    <row r="9103" spans="1:8" x14ac:dyDescent="0.3">
      <c r="A9103">
        <v>9.1020000000000003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f t="shared" si="284"/>
        <v>0</v>
      </c>
      <c r="H9103">
        <f t="shared" si="285"/>
        <v>0</v>
      </c>
    </row>
    <row r="9104" spans="1:8" x14ac:dyDescent="0.3">
      <c r="A9104">
        <v>9.1029999999999998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f t="shared" si="284"/>
        <v>0</v>
      </c>
      <c r="H9104">
        <f t="shared" si="285"/>
        <v>0</v>
      </c>
    </row>
    <row r="9105" spans="1:8" x14ac:dyDescent="0.3">
      <c r="A9105">
        <v>9.1039999999999992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f t="shared" si="284"/>
        <v>0</v>
      </c>
      <c r="H9105">
        <f t="shared" si="285"/>
        <v>0</v>
      </c>
    </row>
    <row r="9106" spans="1:8" x14ac:dyDescent="0.3">
      <c r="A9106">
        <v>9.1050000000000004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f t="shared" si="284"/>
        <v>0</v>
      </c>
      <c r="H9106">
        <f t="shared" si="285"/>
        <v>0</v>
      </c>
    </row>
    <row r="9107" spans="1:8" x14ac:dyDescent="0.3">
      <c r="A9107">
        <v>9.1059999999999999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f t="shared" si="284"/>
        <v>0</v>
      </c>
      <c r="H9107">
        <f t="shared" si="285"/>
        <v>0</v>
      </c>
    </row>
    <row r="9108" spans="1:8" x14ac:dyDescent="0.3">
      <c r="A9108">
        <v>9.1069999999999993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f t="shared" si="284"/>
        <v>0</v>
      </c>
      <c r="H9108">
        <f t="shared" si="285"/>
        <v>0</v>
      </c>
    </row>
    <row r="9109" spans="1:8" x14ac:dyDescent="0.3">
      <c r="A9109">
        <v>9.1080000000000005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f t="shared" si="284"/>
        <v>0</v>
      </c>
      <c r="H9109">
        <f t="shared" si="285"/>
        <v>0</v>
      </c>
    </row>
    <row r="9110" spans="1:8" x14ac:dyDescent="0.3">
      <c r="A9110">
        <v>9.109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f t="shared" si="284"/>
        <v>0</v>
      </c>
      <c r="H9110">
        <f t="shared" si="285"/>
        <v>0</v>
      </c>
    </row>
    <row r="9111" spans="1:8" x14ac:dyDescent="0.3">
      <c r="A9111">
        <v>9.11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f t="shared" si="284"/>
        <v>0</v>
      </c>
      <c r="H9111">
        <f t="shared" si="285"/>
        <v>0</v>
      </c>
    </row>
    <row r="9112" spans="1:8" x14ac:dyDescent="0.3">
      <c r="A9112">
        <v>9.1110000000000007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f t="shared" si="284"/>
        <v>0</v>
      </c>
      <c r="H9112">
        <f t="shared" si="285"/>
        <v>0</v>
      </c>
    </row>
    <row r="9113" spans="1:8" x14ac:dyDescent="0.3">
      <c r="A9113">
        <v>9.1120000000000001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f t="shared" si="284"/>
        <v>0</v>
      </c>
      <c r="H9113">
        <f t="shared" si="285"/>
        <v>0</v>
      </c>
    </row>
    <row r="9114" spans="1:8" x14ac:dyDescent="0.3">
      <c r="A9114">
        <v>9.1129999999999995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f t="shared" si="284"/>
        <v>0</v>
      </c>
      <c r="H9114">
        <f t="shared" si="285"/>
        <v>0</v>
      </c>
    </row>
    <row r="9115" spans="1:8" x14ac:dyDescent="0.3">
      <c r="A9115">
        <v>9.1140000000000008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f t="shared" si="284"/>
        <v>0</v>
      </c>
      <c r="H9115">
        <f t="shared" si="285"/>
        <v>0</v>
      </c>
    </row>
    <row r="9116" spans="1:8" x14ac:dyDescent="0.3">
      <c r="A9116">
        <v>9.1150000000000002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f t="shared" si="284"/>
        <v>0</v>
      </c>
      <c r="H9116">
        <f t="shared" si="285"/>
        <v>0</v>
      </c>
    </row>
    <row r="9117" spans="1:8" x14ac:dyDescent="0.3">
      <c r="A9117">
        <v>9.1159999999999997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f t="shared" si="284"/>
        <v>0</v>
      </c>
      <c r="H9117">
        <f t="shared" si="285"/>
        <v>0</v>
      </c>
    </row>
    <row r="9118" spans="1:8" x14ac:dyDescent="0.3">
      <c r="A9118">
        <v>9.1170000000000009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f t="shared" si="284"/>
        <v>0</v>
      </c>
      <c r="H9118">
        <f t="shared" si="285"/>
        <v>0</v>
      </c>
    </row>
    <row r="9119" spans="1:8" x14ac:dyDescent="0.3">
      <c r="A9119">
        <v>9.1180000000000003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f t="shared" si="284"/>
        <v>0</v>
      </c>
      <c r="H9119">
        <f t="shared" si="285"/>
        <v>0</v>
      </c>
    </row>
    <row r="9120" spans="1:8" x14ac:dyDescent="0.3">
      <c r="A9120">
        <v>9.1189999999999998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f t="shared" si="284"/>
        <v>0</v>
      </c>
      <c r="H9120">
        <f t="shared" si="285"/>
        <v>0</v>
      </c>
    </row>
    <row r="9121" spans="1:8" x14ac:dyDescent="0.3">
      <c r="A9121">
        <v>9.1199999999999992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f t="shared" si="284"/>
        <v>0</v>
      </c>
      <c r="H9121">
        <f t="shared" si="285"/>
        <v>0</v>
      </c>
    </row>
    <row r="9122" spans="1:8" x14ac:dyDescent="0.3">
      <c r="A9122">
        <v>9.1210000000000004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f t="shared" si="284"/>
        <v>0</v>
      </c>
      <c r="H9122">
        <f t="shared" si="285"/>
        <v>0</v>
      </c>
    </row>
    <row r="9123" spans="1:8" x14ac:dyDescent="0.3">
      <c r="A9123">
        <v>9.1219999999999999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f t="shared" si="284"/>
        <v>0</v>
      </c>
      <c r="H9123">
        <f t="shared" si="285"/>
        <v>0</v>
      </c>
    </row>
    <row r="9124" spans="1:8" x14ac:dyDescent="0.3">
      <c r="A9124">
        <v>9.1229999999999993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f t="shared" si="284"/>
        <v>0</v>
      </c>
      <c r="H9124">
        <f t="shared" si="285"/>
        <v>0</v>
      </c>
    </row>
    <row r="9125" spans="1:8" x14ac:dyDescent="0.3">
      <c r="A9125">
        <v>9.1240000000000006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f t="shared" si="284"/>
        <v>0</v>
      </c>
      <c r="H9125">
        <f t="shared" si="285"/>
        <v>0</v>
      </c>
    </row>
    <row r="9126" spans="1:8" x14ac:dyDescent="0.3">
      <c r="A9126">
        <v>9.125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f t="shared" si="284"/>
        <v>0</v>
      </c>
      <c r="H9126">
        <f t="shared" si="285"/>
        <v>0</v>
      </c>
    </row>
    <row r="9127" spans="1:8" x14ac:dyDescent="0.3">
      <c r="A9127">
        <v>9.1259999999999994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f t="shared" si="284"/>
        <v>0</v>
      </c>
      <c r="H9127">
        <f t="shared" si="285"/>
        <v>0</v>
      </c>
    </row>
    <row r="9128" spans="1:8" x14ac:dyDescent="0.3">
      <c r="A9128">
        <v>9.1270000000000007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f t="shared" si="284"/>
        <v>0</v>
      </c>
      <c r="H9128">
        <f t="shared" si="285"/>
        <v>0</v>
      </c>
    </row>
    <row r="9129" spans="1:8" x14ac:dyDescent="0.3">
      <c r="A9129">
        <v>9.1280000000000001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f t="shared" si="284"/>
        <v>0</v>
      </c>
      <c r="H9129">
        <f t="shared" si="285"/>
        <v>0</v>
      </c>
    </row>
    <row r="9130" spans="1:8" x14ac:dyDescent="0.3">
      <c r="A9130">
        <v>9.1289999999999996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f t="shared" si="284"/>
        <v>0</v>
      </c>
      <c r="H9130">
        <f t="shared" si="285"/>
        <v>0</v>
      </c>
    </row>
    <row r="9131" spans="1:8" x14ac:dyDescent="0.3">
      <c r="A9131">
        <v>9.1300000000000008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f t="shared" si="284"/>
        <v>0</v>
      </c>
      <c r="H9131">
        <f t="shared" si="285"/>
        <v>0</v>
      </c>
    </row>
    <row r="9132" spans="1:8" x14ac:dyDescent="0.3">
      <c r="A9132">
        <v>9.1310000000000002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f t="shared" si="284"/>
        <v>0</v>
      </c>
      <c r="H9132">
        <f t="shared" si="285"/>
        <v>0</v>
      </c>
    </row>
    <row r="9133" spans="1:8" x14ac:dyDescent="0.3">
      <c r="A9133">
        <v>9.1319999999999997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f t="shared" si="284"/>
        <v>0</v>
      </c>
      <c r="H9133">
        <f t="shared" si="285"/>
        <v>0</v>
      </c>
    </row>
    <row r="9134" spans="1:8" x14ac:dyDescent="0.3">
      <c r="A9134">
        <v>9.1329999999999991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f t="shared" si="284"/>
        <v>0</v>
      </c>
      <c r="H9134">
        <f t="shared" si="285"/>
        <v>0</v>
      </c>
    </row>
    <row r="9135" spans="1:8" x14ac:dyDescent="0.3">
      <c r="A9135">
        <v>9.1340000000000003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f t="shared" si="284"/>
        <v>0</v>
      </c>
      <c r="H9135">
        <f t="shared" si="285"/>
        <v>0</v>
      </c>
    </row>
    <row r="9136" spans="1:8" x14ac:dyDescent="0.3">
      <c r="A9136">
        <v>9.1349999999999998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f t="shared" si="284"/>
        <v>0</v>
      </c>
      <c r="H9136">
        <f t="shared" si="285"/>
        <v>0</v>
      </c>
    </row>
    <row r="9137" spans="1:8" x14ac:dyDescent="0.3">
      <c r="A9137">
        <v>9.1359999999999992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f t="shared" si="284"/>
        <v>0</v>
      </c>
      <c r="H9137">
        <f t="shared" si="285"/>
        <v>0</v>
      </c>
    </row>
    <row r="9138" spans="1:8" x14ac:dyDescent="0.3">
      <c r="A9138">
        <v>9.1370000000000005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f t="shared" si="284"/>
        <v>0</v>
      </c>
      <c r="H9138">
        <f t="shared" si="285"/>
        <v>0</v>
      </c>
    </row>
    <row r="9139" spans="1:8" x14ac:dyDescent="0.3">
      <c r="A9139">
        <v>9.1379999999999999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f t="shared" si="284"/>
        <v>0</v>
      </c>
      <c r="H9139">
        <f t="shared" si="285"/>
        <v>0</v>
      </c>
    </row>
    <row r="9140" spans="1:8" x14ac:dyDescent="0.3">
      <c r="A9140">
        <v>9.1389999999999993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f t="shared" si="284"/>
        <v>0</v>
      </c>
      <c r="H9140">
        <f t="shared" si="285"/>
        <v>0</v>
      </c>
    </row>
    <row r="9141" spans="1:8" x14ac:dyDescent="0.3">
      <c r="A9141">
        <v>9.14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f t="shared" si="284"/>
        <v>0</v>
      </c>
      <c r="H9141">
        <f t="shared" si="285"/>
        <v>0</v>
      </c>
    </row>
    <row r="9142" spans="1:8" x14ac:dyDescent="0.3">
      <c r="A9142">
        <v>9.141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f t="shared" si="284"/>
        <v>0</v>
      </c>
      <c r="H9142">
        <f t="shared" si="285"/>
        <v>0</v>
      </c>
    </row>
    <row r="9143" spans="1:8" x14ac:dyDescent="0.3">
      <c r="A9143">
        <v>9.1419999999999995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f t="shared" si="284"/>
        <v>0</v>
      </c>
      <c r="H9143">
        <f t="shared" si="285"/>
        <v>0</v>
      </c>
    </row>
    <row r="9144" spans="1:8" x14ac:dyDescent="0.3">
      <c r="A9144">
        <v>9.1430000000000007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f t="shared" si="284"/>
        <v>0</v>
      </c>
      <c r="H9144">
        <f t="shared" si="285"/>
        <v>0</v>
      </c>
    </row>
    <row r="9145" spans="1:8" x14ac:dyDescent="0.3">
      <c r="A9145">
        <v>9.1440000000000001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f t="shared" si="284"/>
        <v>0</v>
      </c>
      <c r="H9145">
        <f t="shared" si="285"/>
        <v>0</v>
      </c>
    </row>
    <row r="9146" spans="1:8" x14ac:dyDescent="0.3">
      <c r="A9146">
        <v>9.1449999999999996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f t="shared" si="284"/>
        <v>0</v>
      </c>
      <c r="H9146">
        <f t="shared" si="285"/>
        <v>0</v>
      </c>
    </row>
    <row r="9147" spans="1:8" x14ac:dyDescent="0.3">
      <c r="A9147">
        <v>9.1460000000000008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f t="shared" si="284"/>
        <v>0</v>
      </c>
      <c r="H9147">
        <f t="shared" si="285"/>
        <v>0</v>
      </c>
    </row>
    <row r="9148" spans="1:8" x14ac:dyDescent="0.3">
      <c r="A9148">
        <v>9.1470000000000002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f t="shared" si="284"/>
        <v>0</v>
      </c>
      <c r="H9148">
        <f t="shared" si="285"/>
        <v>0</v>
      </c>
    </row>
    <row r="9149" spans="1:8" x14ac:dyDescent="0.3">
      <c r="A9149">
        <v>9.1479999999999997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f t="shared" si="284"/>
        <v>0</v>
      </c>
      <c r="H9149">
        <f t="shared" si="285"/>
        <v>0</v>
      </c>
    </row>
    <row r="9150" spans="1:8" x14ac:dyDescent="0.3">
      <c r="A9150">
        <v>9.1489999999999991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f t="shared" si="284"/>
        <v>0</v>
      </c>
      <c r="H9150">
        <f t="shared" si="285"/>
        <v>0</v>
      </c>
    </row>
    <row r="9151" spans="1:8" x14ac:dyDescent="0.3">
      <c r="A9151">
        <v>9.15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f t="shared" si="284"/>
        <v>0</v>
      </c>
      <c r="H9151">
        <f t="shared" si="285"/>
        <v>0</v>
      </c>
    </row>
    <row r="9152" spans="1:8" x14ac:dyDescent="0.3">
      <c r="A9152">
        <v>9.1509999999999998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f t="shared" si="284"/>
        <v>0</v>
      </c>
      <c r="H9152">
        <f t="shared" si="285"/>
        <v>0</v>
      </c>
    </row>
    <row r="9153" spans="1:8" x14ac:dyDescent="0.3">
      <c r="A9153">
        <v>9.1519999999999992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f t="shared" si="284"/>
        <v>0</v>
      </c>
      <c r="H9153">
        <f t="shared" si="285"/>
        <v>0</v>
      </c>
    </row>
    <row r="9154" spans="1:8" x14ac:dyDescent="0.3">
      <c r="A9154">
        <v>9.1530000000000005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f t="shared" si="284"/>
        <v>0</v>
      </c>
      <c r="H9154">
        <f t="shared" si="285"/>
        <v>0</v>
      </c>
    </row>
    <row r="9155" spans="1:8" x14ac:dyDescent="0.3">
      <c r="A9155">
        <v>9.1539999999999999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f t="shared" ref="G9155:G9218" si="286">B9155+F9155</f>
        <v>0</v>
      </c>
      <c r="H9155">
        <f t="shared" ref="H9155:H9218" si="287">C9155+E9155</f>
        <v>0</v>
      </c>
    </row>
    <row r="9156" spans="1:8" x14ac:dyDescent="0.3">
      <c r="A9156">
        <v>9.1549999999999994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f t="shared" si="286"/>
        <v>0</v>
      </c>
      <c r="H9156">
        <f t="shared" si="287"/>
        <v>0</v>
      </c>
    </row>
    <row r="9157" spans="1:8" x14ac:dyDescent="0.3">
      <c r="A9157">
        <v>9.1560000000000006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f t="shared" si="286"/>
        <v>0</v>
      </c>
      <c r="H9157">
        <f t="shared" si="287"/>
        <v>0</v>
      </c>
    </row>
    <row r="9158" spans="1:8" x14ac:dyDescent="0.3">
      <c r="A9158">
        <v>9.157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f t="shared" si="286"/>
        <v>0</v>
      </c>
      <c r="H9158">
        <f t="shared" si="287"/>
        <v>0</v>
      </c>
    </row>
    <row r="9159" spans="1:8" x14ac:dyDescent="0.3">
      <c r="A9159">
        <v>9.1579999999999995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f t="shared" si="286"/>
        <v>0</v>
      </c>
      <c r="H9159">
        <f t="shared" si="287"/>
        <v>0</v>
      </c>
    </row>
    <row r="9160" spans="1:8" x14ac:dyDescent="0.3">
      <c r="A9160">
        <v>9.1590000000000007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f t="shared" si="286"/>
        <v>0</v>
      </c>
      <c r="H9160">
        <f t="shared" si="287"/>
        <v>0</v>
      </c>
    </row>
    <row r="9161" spans="1:8" x14ac:dyDescent="0.3">
      <c r="A9161">
        <v>9.16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f t="shared" si="286"/>
        <v>0</v>
      </c>
      <c r="H9161">
        <f t="shared" si="287"/>
        <v>0</v>
      </c>
    </row>
    <row r="9162" spans="1:8" x14ac:dyDescent="0.3">
      <c r="A9162">
        <v>9.1609999999999996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f t="shared" si="286"/>
        <v>0</v>
      </c>
      <c r="H9162">
        <f t="shared" si="287"/>
        <v>0</v>
      </c>
    </row>
    <row r="9163" spans="1:8" x14ac:dyDescent="0.3">
      <c r="A9163">
        <v>9.1620000000000008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f t="shared" si="286"/>
        <v>0</v>
      </c>
      <c r="H9163">
        <f t="shared" si="287"/>
        <v>0</v>
      </c>
    </row>
    <row r="9164" spans="1:8" x14ac:dyDescent="0.3">
      <c r="A9164">
        <v>9.1630000000000003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f t="shared" si="286"/>
        <v>0</v>
      </c>
      <c r="H9164">
        <f t="shared" si="287"/>
        <v>0</v>
      </c>
    </row>
    <row r="9165" spans="1:8" x14ac:dyDescent="0.3">
      <c r="A9165">
        <v>9.1639999999999997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f t="shared" si="286"/>
        <v>0</v>
      </c>
      <c r="H9165">
        <f t="shared" si="287"/>
        <v>0</v>
      </c>
    </row>
    <row r="9166" spans="1:8" x14ac:dyDescent="0.3">
      <c r="A9166">
        <v>9.1649999999999991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f t="shared" si="286"/>
        <v>0</v>
      </c>
      <c r="H9166">
        <f t="shared" si="287"/>
        <v>0</v>
      </c>
    </row>
    <row r="9167" spans="1:8" x14ac:dyDescent="0.3">
      <c r="A9167">
        <v>9.1660000000000004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f t="shared" si="286"/>
        <v>0</v>
      </c>
      <c r="H9167">
        <f t="shared" si="287"/>
        <v>0</v>
      </c>
    </row>
    <row r="9168" spans="1:8" x14ac:dyDescent="0.3">
      <c r="A9168">
        <v>9.1669999999999998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f t="shared" si="286"/>
        <v>0</v>
      </c>
      <c r="H9168">
        <f t="shared" si="287"/>
        <v>0</v>
      </c>
    </row>
    <row r="9169" spans="1:8" x14ac:dyDescent="0.3">
      <c r="A9169">
        <v>9.1679999999999993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f t="shared" si="286"/>
        <v>0</v>
      </c>
      <c r="H9169">
        <f t="shared" si="287"/>
        <v>0</v>
      </c>
    </row>
    <row r="9170" spans="1:8" x14ac:dyDescent="0.3">
      <c r="A9170">
        <v>9.1690000000000005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f t="shared" si="286"/>
        <v>0</v>
      </c>
      <c r="H9170">
        <f t="shared" si="287"/>
        <v>0</v>
      </c>
    </row>
    <row r="9171" spans="1:8" x14ac:dyDescent="0.3">
      <c r="A9171">
        <v>9.17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f t="shared" si="286"/>
        <v>0</v>
      </c>
      <c r="H9171">
        <f t="shared" si="287"/>
        <v>0</v>
      </c>
    </row>
    <row r="9172" spans="1:8" x14ac:dyDescent="0.3">
      <c r="A9172">
        <v>9.1709999999999994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f t="shared" si="286"/>
        <v>0</v>
      </c>
      <c r="H9172">
        <f t="shared" si="287"/>
        <v>0</v>
      </c>
    </row>
    <row r="9173" spans="1:8" x14ac:dyDescent="0.3">
      <c r="A9173">
        <v>9.1720000000000006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f t="shared" si="286"/>
        <v>0</v>
      </c>
      <c r="H9173">
        <f t="shared" si="287"/>
        <v>0</v>
      </c>
    </row>
    <row r="9174" spans="1:8" x14ac:dyDescent="0.3">
      <c r="A9174">
        <v>9.173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f t="shared" si="286"/>
        <v>0</v>
      </c>
      <c r="H9174">
        <f t="shared" si="287"/>
        <v>0</v>
      </c>
    </row>
    <row r="9175" spans="1:8" x14ac:dyDescent="0.3">
      <c r="A9175">
        <v>9.1739999999999995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f t="shared" si="286"/>
        <v>0</v>
      </c>
      <c r="H9175">
        <f t="shared" si="287"/>
        <v>0</v>
      </c>
    </row>
    <row r="9176" spans="1:8" x14ac:dyDescent="0.3">
      <c r="A9176">
        <v>9.1750000000000007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f t="shared" si="286"/>
        <v>0</v>
      </c>
      <c r="H9176">
        <f t="shared" si="287"/>
        <v>0</v>
      </c>
    </row>
    <row r="9177" spans="1:8" x14ac:dyDescent="0.3">
      <c r="A9177">
        <v>9.1760000000000002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f t="shared" si="286"/>
        <v>0</v>
      </c>
      <c r="H9177">
        <f t="shared" si="287"/>
        <v>0</v>
      </c>
    </row>
    <row r="9178" spans="1:8" x14ac:dyDescent="0.3">
      <c r="A9178">
        <v>9.1769999999999996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f t="shared" si="286"/>
        <v>0</v>
      </c>
      <c r="H9178">
        <f t="shared" si="287"/>
        <v>0</v>
      </c>
    </row>
    <row r="9179" spans="1:8" x14ac:dyDescent="0.3">
      <c r="A9179">
        <v>9.1780000000000008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f t="shared" si="286"/>
        <v>0</v>
      </c>
      <c r="H9179">
        <f t="shared" si="287"/>
        <v>0</v>
      </c>
    </row>
    <row r="9180" spans="1:8" x14ac:dyDescent="0.3">
      <c r="A9180">
        <v>9.1790000000000003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f t="shared" si="286"/>
        <v>0</v>
      </c>
      <c r="H9180">
        <f t="shared" si="287"/>
        <v>0</v>
      </c>
    </row>
    <row r="9181" spans="1:8" x14ac:dyDescent="0.3">
      <c r="A9181">
        <v>9.18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f t="shared" si="286"/>
        <v>0</v>
      </c>
      <c r="H9181">
        <f t="shared" si="287"/>
        <v>0</v>
      </c>
    </row>
    <row r="9182" spans="1:8" x14ac:dyDescent="0.3">
      <c r="A9182">
        <v>9.1809999999999992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f t="shared" si="286"/>
        <v>0</v>
      </c>
      <c r="H9182">
        <f t="shared" si="287"/>
        <v>0</v>
      </c>
    </row>
    <row r="9183" spans="1:8" x14ac:dyDescent="0.3">
      <c r="A9183">
        <v>9.1820000000000004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f t="shared" si="286"/>
        <v>0</v>
      </c>
      <c r="H9183">
        <f t="shared" si="287"/>
        <v>0</v>
      </c>
    </row>
    <row r="9184" spans="1:8" x14ac:dyDescent="0.3">
      <c r="A9184">
        <v>9.1829999999999998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f t="shared" si="286"/>
        <v>0</v>
      </c>
      <c r="H9184">
        <f t="shared" si="287"/>
        <v>0</v>
      </c>
    </row>
    <row r="9185" spans="1:8" x14ac:dyDescent="0.3">
      <c r="A9185">
        <v>9.1839999999999993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f t="shared" si="286"/>
        <v>0</v>
      </c>
      <c r="H9185">
        <f t="shared" si="287"/>
        <v>0</v>
      </c>
    </row>
    <row r="9186" spans="1:8" x14ac:dyDescent="0.3">
      <c r="A9186">
        <v>9.1850000000000005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f t="shared" si="286"/>
        <v>0</v>
      </c>
      <c r="H9186">
        <f t="shared" si="287"/>
        <v>0</v>
      </c>
    </row>
    <row r="9187" spans="1:8" x14ac:dyDescent="0.3">
      <c r="A9187">
        <v>9.1859999999999999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f t="shared" si="286"/>
        <v>0</v>
      </c>
      <c r="H9187">
        <f t="shared" si="287"/>
        <v>0</v>
      </c>
    </row>
    <row r="9188" spans="1:8" x14ac:dyDescent="0.3">
      <c r="A9188">
        <v>9.1869999999999994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f t="shared" si="286"/>
        <v>0</v>
      </c>
      <c r="H9188">
        <f t="shared" si="287"/>
        <v>0</v>
      </c>
    </row>
    <row r="9189" spans="1:8" x14ac:dyDescent="0.3">
      <c r="A9189">
        <v>9.1880000000000006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f t="shared" si="286"/>
        <v>0</v>
      </c>
      <c r="H9189">
        <f t="shared" si="287"/>
        <v>0</v>
      </c>
    </row>
    <row r="9190" spans="1:8" x14ac:dyDescent="0.3">
      <c r="A9190">
        <v>9.1890000000000001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f t="shared" si="286"/>
        <v>0</v>
      </c>
      <c r="H9190">
        <f t="shared" si="287"/>
        <v>0</v>
      </c>
    </row>
    <row r="9191" spans="1:8" x14ac:dyDescent="0.3">
      <c r="A9191">
        <v>9.19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f t="shared" si="286"/>
        <v>0</v>
      </c>
      <c r="H9191">
        <f t="shared" si="287"/>
        <v>0</v>
      </c>
    </row>
    <row r="9192" spans="1:8" x14ac:dyDescent="0.3">
      <c r="A9192">
        <v>9.1910000000000007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f t="shared" si="286"/>
        <v>0</v>
      </c>
      <c r="H9192">
        <f t="shared" si="287"/>
        <v>0</v>
      </c>
    </row>
    <row r="9193" spans="1:8" x14ac:dyDescent="0.3">
      <c r="A9193">
        <v>9.1920000000000002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f t="shared" si="286"/>
        <v>0</v>
      </c>
      <c r="H9193">
        <f t="shared" si="287"/>
        <v>0</v>
      </c>
    </row>
    <row r="9194" spans="1:8" x14ac:dyDescent="0.3">
      <c r="A9194">
        <v>9.1929999999999996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f t="shared" si="286"/>
        <v>0</v>
      </c>
      <c r="H9194">
        <f t="shared" si="287"/>
        <v>0</v>
      </c>
    </row>
    <row r="9195" spans="1:8" x14ac:dyDescent="0.3">
      <c r="A9195">
        <v>9.1940000000000008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f t="shared" si="286"/>
        <v>0</v>
      </c>
      <c r="H9195">
        <f t="shared" si="287"/>
        <v>0</v>
      </c>
    </row>
    <row r="9196" spans="1:8" x14ac:dyDescent="0.3">
      <c r="A9196">
        <v>9.1950000000000003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f t="shared" si="286"/>
        <v>0</v>
      </c>
      <c r="H9196">
        <f t="shared" si="287"/>
        <v>0</v>
      </c>
    </row>
    <row r="9197" spans="1:8" x14ac:dyDescent="0.3">
      <c r="A9197">
        <v>9.1959999999999997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f t="shared" si="286"/>
        <v>0</v>
      </c>
      <c r="H9197">
        <f t="shared" si="287"/>
        <v>0</v>
      </c>
    </row>
    <row r="9198" spans="1:8" x14ac:dyDescent="0.3">
      <c r="A9198">
        <v>9.1969999999999992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f t="shared" si="286"/>
        <v>0</v>
      </c>
      <c r="H9198">
        <f t="shared" si="287"/>
        <v>0</v>
      </c>
    </row>
    <row r="9199" spans="1:8" x14ac:dyDescent="0.3">
      <c r="A9199">
        <v>9.1980000000000004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f t="shared" si="286"/>
        <v>0</v>
      </c>
      <c r="H9199">
        <f t="shared" si="287"/>
        <v>0</v>
      </c>
    </row>
    <row r="9200" spans="1:8" x14ac:dyDescent="0.3">
      <c r="A9200">
        <v>9.1989999999999998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f t="shared" si="286"/>
        <v>0</v>
      </c>
      <c r="H9200">
        <f t="shared" si="287"/>
        <v>0</v>
      </c>
    </row>
    <row r="9201" spans="1:8" x14ac:dyDescent="0.3">
      <c r="A9201">
        <v>9.1999999999999993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f t="shared" si="286"/>
        <v>0</v>
      </c>
      <c r="H9201">
        <f t="shared" si="287"/>
        <v>0</v>
      </c>
    </row>
    <row r="9202" spans="1:8" x14ac:dyDescent="0.3">
      <c r="A9202">
        <v>9.2010000000000005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f t="shared" si="286"/>
        <v>0</v>
      </c>
      <c r="H9202">
        <f t="shared" si="287"/>
        <v>0</v>
      </c>
    </row>
    <row r="9203" spans="1:8" x14ac:dyDescent="0.3">
      <c r="A9203">
        <v>9.202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f t="shared" si="286"/>
        <v>0</v>
      </c>
      <c r="H9203">
        <f t="shared" si="287"/>
        <v>0</v>
      </c>
    </row>
    <row r="9204" spans="1:8" x14ac:dyDescent="0.3">
      <c r="A9204">
        <v>9.2029999999999994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f t="shared" si="286"/>
        <v>0</v>
      </c>
      <c r="H9204">
        <f t="shared" si="287"/>
        <v>0</v>
      </c>
    </row>
    <row r="9205" spans="1:8" x14ac:dyDescent="0.3">
      <c r="A9205">
        <v>9.2040000000000006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f t="shared" si="286"/>
        <v>0</v>
      </c>
      <c r="H9205">
        <f t="shared" si="287"/>
        <v>0</v>
      </c>
    </row>
    <row r="9206" spans="1:8" x14ac:dyDescent="0.3">
      <c r="A9206">
        <v>9.2050000000000001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f t="shared" si="286"/>
        <v>0</v>
      </c>
      <c r="H9206">
        <f t="shared" si="287"/>
        <v>0</v>
      </c>
    </row>
    <row r="9207" spans="1:8" x14ac:dyDescent="0.3">
      <c r="A9207">
        <v>9.2059999999999995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f t="shared" si="286"/>
        <v>0</v>
      </c>
      <c r="H9207">
        <f t="shared" si="287"/>
        <v>0</v>
      </c>
    </row>
    <row r="9208" spans="1:8" x14ac:dyDescent="0.3">
      <c r="A9208">
        <v>9.2070000000000007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f t="shared" si="286"/>
        <v>0</v>
      </c>
      <c r="H9208">
        <f t="shared" si="287"/>
        <v>0</v>
      </c>
    </row>
    <row r="9209" spans="1:8" x14ac:dyDescent="0.3">
      <c r="A9209">
        <v>9.2080000000000002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f t="shared" si="286"/>
        <v>0</v>
      </c>
      <c r="H9209">
        <f t="shared" si="287"/>
        <v>0</v>
      </c>
    </row>
    <row r="9210" spans="1:8" x14ac:dyDescent="0.3">
      <c r="A9210">
        <v>9.2089999999999996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f t="shared" si="286"/>
        <v>0</v>
      </c>
      <c r="H9210">
        <f t="shared" si="287"/>
        <v>0</v>
      </c>
    </row>
    <row r="9211" spans="1:8" x14ac:dyDescent="0.3">
      <c r="A9211">
        <v>9.2100000000000009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f t="shared" si="286"/>
        <v>0</v>
      </c>
      <c r="H9211">
        <f t="shared" si="287"/>
        <v>0</v>
      </c>
    </row>
    <row r="9212" spans="1:8" x14ac:dyDescent="0.3">
      <c r="A9212">
        <v>9.2110000000000003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f t="shared" si="286"/>
        <v>0</v>
      </c>
      <c r="H9212">
        <f t="shared" si="287"/>
        <v>0</v>
      </c>
    </row>
    <row r="9213" spans="1:8" x14ac:dyDescent="0.3">
      <c r="A9213">
        <v>9.2119999999999997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f t="shared" si="286"/>
        <v>0</v>
      </c>
      <c r="H9213">
        <f t="shared" si="287"/>
        <v>0</v>
      </c>
    </row>
    <row r="9214" spans="1:8" x14ac:dyDescent="0.3">
      <c r="A9214">
        <v>9.2129999999999992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f t="shared" si="286"/>
        <v>0</v>
      </c>
      <c r="H9214">
        <f t="shared" si="287"/>
        <v>0</v>
      </c>
    </row>
    <row r="9215" spans="1:8" x14ac:dyDescent="0.3">
      <c r="A9215">
        <v>9.2140000000000004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f t="shared" si="286"/>
        <v>0</v>
      </c>
      <c r="H9215">
        <f t="shared" si="287"/>
        <v>0</v>
      </c>
    </row>
    <row r="9216" spans="1:8" x14ac:dyDescent="0.3">
      <c r="A9216">
        <v>9.2149999999999999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f t="shared" si="286"/>
        <v>0</v>
      </c>
      <c r="H9216">
        <f t="shared" si="287"/>
        <v>0</v>
      </c>
    </row>
    <row r="9217" spans="1:8" x14ac:dyDescent="0.3">
      <c r="A9217">
        <v>9.2159999999999993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f t="shared" si="286"/>
        <v>0</v>
      </c>
      <c r="H9217">
        <f t="shared" si="287"/>
        <v>0</v>
      </c>
    </row>
    <row r="9218" spans="1:8" x14ac:dyDescent="0.3">
      <c r="A9218">
        <v>9.2170000000000005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f t="shared" si="286"/>
        <v>0</v>
      </c>
      <c r="H9218">
        <f t="shared" si="287"/>
        <v>0</v>
      </c>
    </row>
    <row r="9219" spans="1:8" x14ac:dyDescent="0.3">
      <c r="A9219">
        <v>9.218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f t="shared" ref="G9219:G9282" si="288">B9219+F9219</f>
        <v>0</v>
      </c>
      <c r="H9219">
        <f t="shared" ref="H9219:H9282" si="289">C9219+E9219</f>
        <v>0</v>
      </c>
    </row>
    <row r="9220" spans="1:8" x14ac:dyDescent="0.3">
      <c r="A9220">
        <v>9.2189999999999994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f t="shared" si="288"/>
        <v>0</v>
      </c>
      <c r="H9220">
        <f t="shared" si="289"/>
        <v>0</v>
      </c>
    </row>
    <row r="9221" spans="1:8" x14ac:dyDescent="0.3">
      <c r="A9221">
        <v>9.2200000000000006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f t="shared" si="288"/>
        <v>0</v>
      </c>
      <c r="H9221">
        <f t="shared" si="289"/>
        <v>0</v>
      </c>
    </row>
    <row r="9222" spans="1:8" x14ac:dyDescent="0.3">
      <c r="A9222">
        <v>9.2210000000000001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f t="shared" si="288"/>
        <v>0</v>
      </c>
      <c r="H9222">
        <f t="shared" si="289"/>
        <v>0</v>
      </c>
    </row>
    <row r="9223" spans="1:8" x14ac:dyDescent="0.3">
      <c r="A9223">
        <v>9.2219999999999995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f t="shared" si="288"/>
        <v>0</v>
      </c>
      <c r="H9223">
        <f t="shared" si="289"/>
        <v>0</v>
      </c>
    </row>
    <row r="9224" spans="1:8" x14ac:dyDescent="0.3">
      <c r="A9224">
        <v>9.2230000000000008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f t="shared" si="288"/>
        <v>0</v>
      </c>
      <c r="H9224">
        <f t="shared" si="289"/>
        <v>0</v>
      </c>
    </row>
    <row r="9225" spans="1:8" x14ac:dyDescent="0.3">
      <c r="A9225">
        <v>9.2240000000000002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f t="shared" si="288"/>
        <v>0</v>
      </c>
      <c r="H9225">
        <f t="shared" si="289"/>
        <v>0</v>
      </c>
    </row>
    <row r="9226" spans="1:8" x14ac:dyDescent="0.3">
      <c r="A9226">
        <v>9.2249999999999996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f t="shared" si="288"/>
        <v>0</v>
      </c>
      <c r="H9226">
        <f t="shared" si="289"/>
        <v>0</v>
      </c>
    </row>
    <row r="9227" spans="1:8" x14ac:dyDescent="0.3">
      <c r="A9227">
        <v>9.2260000000000009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f t="shared" si="288"/>
        <v>0</v>
      </c>
      <c r="H9227">
        <f t="shared" si="289"/>
        <v>0</v>
      </c>
    </row>
    <row r="9228" spans="1:8" x14ac:dyDescent="0.3">
      <c r="A9228">
        <v>9.2270000000000003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f t="shared" si="288"/>
        <v>0</v>
      </c>
      <c r="H9228">
        <f t="shared" si="289"/>
        <v>0</v>
      </c>
    </row>
    <row r="9229" spans="1:8" x14ac:dyDescent="0.3">
      <c r="A9229">
        <v>9.2279999999999998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f t="shared" si="288"/>
        <v>0</v>
      </c>
      <c r="H9229">
        <f t="shared" si="289"/>
        <v>0</v>
      </c>
    </row>
    <row r="9230" spans="1:8" x14ac:dyDescent="0.3">
      <c r="A9230">
        <v>9.2289999999999992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f t="shared" si="288"/>
        <v>0</v>
      </c>
      <c r="H9230">
        <f t="shared" si="289"/>
        <v>0</v>
      </c>
    </row>
    <row r="9231" spans="1:8" x14ac:dyDescent="0.3">
      <c r="A9231">
        <v>9.23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f t="shared" si="288"/>
        <v>0</v>
      </c>
      <c r="H9231">
        <f t="shared" si="289"/>
        <v>0</v>
      </c>
    </row>
    <row r="9232" spans="1:8" x14ac:dyDescent="0.3">
      <c r="A9232">
        <v>9.2309999999999999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f t="shared" si="288"/>
        <v>0</v>
      </c>
      <c r="H9232">
        <f t="shared" si="289"/>
        <v>0</v>
      </c>
    </row>
    <row r="9233" spans="1:8" x14ac:dyDescent="0.3">
      <c r="A9233">
        <v>9.2319999999999993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f t="shared" si="288"/>
        <v>0</v>
      </c>
      <c r="H9233">
        <f t="shared" si="289"/>
        <v>0</v>
      </c>
    </row>
    <row r="9234" spans="1:8" x14ac:dyDescent="0.3">
      <c r="A9234">
        <v>9.2330000000000005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f t="shared" si="288"/>
        <v>0</v>
      </c>
      <c r="H9234">
        <f t="shared" si="289"/>
        <v>0</v>
      </c>
    </row>
    <row r="9235" spans="1:8" x14ac:dyDescent="0.3">
      <c r="A9235">
        <v>9.234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f t="shared" si="288"/>
        <v>0</v>
      </c>
      <c r="H9235">
        <f t="shared" si="289"/>
        <v>0</v>
      </c>
    </row>
    <row r="9236" spans="1:8" x14ac:dyDescent="0.3">
      <c r="A9236">
        <v>9.2349999999999994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f t="shared" si="288"/>
        <v>0</v>
      </c>
      <c r="H9236">
        <f t="shared" si="289"/>
        <v>0</v>
      </c>
    </row>
    <row r="9237" spans="1:8" x14ac:dyDescent="0.3">
      <c r="A9237">
        <v>9.2360000000000007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f t="shared" si="288"/>
        <v>0</v>
      </c>
      <c r="H9237">
        <f t="shared" si="289"/>
        <v>0</v>
      </c>
    </row>
    <row r="9238" spans="1:8" x14ac:dyDescent="0.3">
      <c r="A9238">
        <v>9.2370000000000001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f t="shared" si="288"/>
        <v>0</v>
      </c>
      <c r="H9238">
        <f t="shared" si="289"/>
        <v>0</v>
      </c>
    </row>
    <row r="9239" spans="1:8" x14ac:dyDescent="0.3">
      <c r="A9239">
        <v>9.2379999999999995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f t="shared" si="288"/>
        <v>0</v>
      </c>
      <c r="H9239">
        <f t="shared" si="289"/>
        <v>0</v>
      </c>
    </row>
    <row r="9240" spans="1:8" x14ac:dyDescent="0.3">
      <c r="A9240">
        <v>9.2390000000000008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f t="shared" si="288"/>
        <v>0</v>
      </c>
      <c r="H9240">
        <f t="shared" si="289"/>
        <v>0</v>
      </c>
    </row>
    <row r="9241" spans="1:8" x14ac:dyDescent="0.3">
      <c r="A9241">
        <v>9.24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f t="shared" si="288"/>
        <v>0</v>
      </c>
      <c r="H9241">
        <f t="shared" si="289"/>
        <v>0</v>
      </c>
    </row>
    <row r="9242" spans="1:8" x14ac:dyDescent="0.3">
      <c r="A9242">
        <v>9.2409999999999997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f t="shared" si="288"/>
        <v>0</v>
      </c>
      <c r="H9242">
        <f t="shared" si="289"/>
        <v>0</v>
      </c>
    </row>
    <row r="9243" spans="1:8" x14ac:dyDescent="0.3">
      <c r="A9243">
        <v>9.2420000000000009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f t="shared" si="288"/>
        <v>0</v>
      </c>
      <c r="H9243">
        <f t="shared" si="289"/>
        <v>0</v>
      </c>
    </row>
    <row r="9244" spans="1:8" x14ac:dyDescent="0.3">
      <c r="A9244">
        <v>9.2430000000000003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f t="shared" si="288"/>
        <v>0</v>
      </c>
      <c r="H9244">
        <f t="shared" si="289"/>
        <v>0</v>
      </c>
    </row>
    <row r="9245" spans="1:8" x14ac:dyDescent="0.3">
      <c r="A9245">
        <v>9.2439999999999998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f t="shared" si="288"/>
        <v>0</v>
      </c>
      <c r="H9245">
        <f t="shared" si="289"/>
        <v>0</v>
      </c>
    </row>
    <row r="9246" spans="1:8" x14ac:dyDescent="0.3">
      <c r="A9246">
        <v>9.2449999999999992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f t="shared" si="288"/>
        <v>0</v>
      </c>
      <c r="H9246">
        <f t="shared" si="289"/>
        <v>0</v>
      </c>
    </row>
    <row r="9247" spans="1:8" x14ac:dyDescent="0.3">
      <c r="A9247">
        <v>9.2460000000000004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f t="shared" si="288"/>
        <v>0</v>
      </c>
      <c r="H9247">
        <f t="shared" si="289"/>
        <v>0</v>
      </c>
    </row>
    <row r="9248" spans="1:8" x14ac:dyDescent="0.3">
      <c r="A9248">
        <v>9.2469999999999999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f t="shared" si="288"/>
        <v>0</v>
      </c>
      <c r="H9248">
        <f t="shared" si="289"/>
        <v>0</v>
      </c>
    </row>
    <row r="9249" spans="1:8" x14ac:dyDescent="0.3">
      <c r="A9249">
        <v>9.2479999999999993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f t="shared" si="288"/>
        <v>0</v>
      </c>
      <c r="H9249">
        <f t="shared" si="289"/>
        <v>0</v>
      </c>
    </row>
    <row r="9250" spans="1:8" x14ac:dyDescent="0.3">
      <c r="A9250">
        <v>9.2490000000000006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f t="shared" si="288"/>
        <v>0</v>
      </c>
      <c r="H9250">
        <f t="shared" si="289"/>
        <v>0</v>
      </c>
    </row>
    <row r="9251" spans="1:8" x14ac:dyDescent="0.3">
      <c r="A9251">
        <v>9.25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f t="shared" si="288"/>
        <v>0</v>
      </c>
      <c r="H9251">
        <f t="shared" si="289"/>
        <v>0</v>
      </c>
    </row>
    <row r="9252" spans="1:8" x14ac:dyDescent="0.3">
      <c r="A9252">
        <v>9.2509999999999994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f t="shared" si="288"/>
        <v>0</v>
      </c>
      <c r="H9252">
        <f t="shared" si="289"/>
        <v>0</v>
      </c>
    </row>
    <row r="9253" spans="1:8" x14ac:dyDescent="0.3">
      <c r="A9253">
        <v>9.2520000000000007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f t="shared" si="288"/>
        <v>0</v>
      </c>
      <c r="H9253">
        <f t="shared" si="289"/>
        <v>0</v>
      </c>
    </row>
    <row r="9254" spans="1:8" x14ac:dyDescent="0.3">
      <c r="A9254">
        <v>9.2530000000000001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f t="shared" si="288"/>
        <v>0</v>
      </c>
      <c r="H9254">
        <f t="shared" si="289"/>
        <v>0</v>
      </c>
    </row>
    <row r="9255" spans="1:8" x14ac:dyDescent="0.3">
      <c r="A9255">
        <v>9.2539999999999996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f t="shared" si="288"/>
        <v>0</v>
      </c>
      <c r="H9255">
        <f t="shared" si="289"/>
        <v>0</v>
      </c>
    </row>
    <row r="9256" spans="1:8" x14ac:dyDescent="0.3">
      <c r="A9256">
        <v>9.2550000000000008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f t="shared" si="288"/>
        <v>0</v>
      </c>
      <c r="H9256">
        <f t="shared" si="289"/>
        <v>0</v>
      </c>
    </row>
    <row r="9257" spans="1:8" x14ac:dyDescent="0.3">
      <c r="A9257">
        <v>9.2560000000000002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f t="shared" si="288"/>
        <v>0</v>
      </c>
      <c r="H9257">
        <f t="shared" si="289"/>
        <v>0</v>
      </c>
    </row>
    <row r="9258" spans="1:8" x14ac:dyDescent="0.3">
      <c r="A9258">
        <v>9.2569999999999997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f t="shared" si="288"/>
        <v>0</v>
      </c>
      <c r="H9258">
        <f t="shared" si="289"/>
        <v>0</v>
      </c>
    </row>
    <row r="9259" spans="1:8" x14ac:dyDescent="0.3">
      <c r="A9259">
        <v>9.2579999999999991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f t="shared" si="288"/>
        <v>0</v>
      </c>
      <c r="H9259">
        <f t="shared" si="289"/>
        <v>0</v>
      </c>
    </row>
    <row r="9260" spans="1:8" x14ac:dyDescent="0.3">
      <c r="A9260">
        <v>9.2590000000000003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f t="shared" si="288"/>
        <v>0</v>
      </c>
      <c r="H9260">
        <f t="shared" si="289"/>
        <v>0</v>
      </c>
    </row>
    <row r="9261" spans="1:8" x14ac:dyDescent="0.3">
      <c r="A9261">
        <v>9.26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f t="shared" si="288"/>
        <v>0</v>
      </c>
      <c r="H9261">
        <f t="shared" si="289"/>
        <v>0</v>
      </c>
    </row>
    <row r="9262" spans="1:8" x14ac:dyDescent="0.3">
      <c r="A9262">
        <v>9.2609999999999992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f t="shared" si="288"/>
        <v>0</v>
      </c>
      <c r="H9262">
        <f t="shared" si="289"/>
        <v>0</v>
      </c>
    </row>
    <row r="9263" spans="1:8" x14ac:dyDescent="0.3">
      <c r="A9263">
        <v>9.2620000000000005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f t="shared" si="288"/>
        <v>0</v>
      </c>
      <c r="H9263">
        <f t="shared" si="289"/>
        <v>0</v>
      </c>
    </row>
    <row r="9264" spans="1:8" x14ac:dyDescent="0.3">
      <c r="A9264">
        <v>9.2629999999999999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f t="shared" si="288"/>
        <v>0</v>
      </c>
      <c r="H9264">
        <f t="shared" si="289"/>
        <v>0</v>
      </c>
    </row>
    <row r="9265" spans="1:8" x14ac:dyDescent="0.3">
      <c r="A9265">
        <v>9.2639999999999993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f t="shared" si="288"/>
        <v>0</v>
      </c>
      <c r="H9265">
        <f t="shared" si="289"/>
        <v>0</v>
      </c>
    </row>
    <row r="9266" spans="1:8" x14ac:dyDescent="0.3">
      <c r="A9266">
        <v>9.2650000000000006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f t="shared" si="288"/>
        <v>0</v>
      </c>
      <c r="H9266">
        <f t="shared" si="289"/>
        <v>0</v>
      </c>
    </row>
    <row r="9267" spans="1:8" x14ac:dyDescent="0.3">
      <c r="A9267">
        <v>9.266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f t="shared" si="288"/>
        <v>0</v>
      </c>
      <c r="H9267">
        <f t="shared" si="289"/>
        <v>0</v>
      </c>
    </row>
    <row r="9268" spans="1:8" x14ac:dyDescent="0.3">
      <c r="A9268">
        <v>9.2669999999999995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f t="shared" si="288"/>
        <v>0</v>
      </c>
      <c r="H9268">
        <f t="shared" si="289"/>
        <v>0</v>
      </c>
    </row>
    <row r="9269" spans="1:8" x14ac:dyDescent="0.3">
      <c r="A9269">
        <v>9.2680000000000007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f t="shared" si="288"/>
        <v>0</v>
      </c>
      <c r="H9269">
        <f t="shared" si="289"/>
        <v>0</v>
      </c>
    </row>
    <row r="9270" spans="1:8" x14ac:dyDescent="0.3">
      <c r="A9270">
        <v>9.2690000000000001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f t="shared" si="288"/>
        <v>0</v>
      </c>
      <c r="H9270">
        <f t="shared" si="289"/>
        <v>0</v>
      </c>
    </row>
    <row r="9271" spans="1:8" x14ac:dyDescent="0.3">
      <c r="A9271">
        <v>9.27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f t="shared" si="288"/>
        <v>0</v>
      </c>
      <c r="H9271">
        <f t="shared" si="289"/>
        <v>0</v>
      </c>
    </row>
    <row r="9272" spans="1:8" x14ac:dyDescent="0.3">
      <c r="A9272">
        <v>9.2710000000000008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f t="shared" si="288"/>
        <v>0</v>
      </c>
      <c r="H9272">
        <f t="shared" si="289"/>
        <v>0</v>
      </c>
    </row>
    <row r="9273" spans="1:8" x14ac:dyDescent="0.3">
      <c r="A9273">
        <v>9.2720000000000002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f t="shared" si="288"/>
        <v>0</v>
      </c>
      <c r="H9273">
        <f t="shared" si="289"/>
        <v>0</v>
      </c>
    </row>
    <row r="9274" spans="1:8" x14ac:dyDescent="0.3">
      <c r="A9274">
        <v>9.2729999999999997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f t="shared" si="288"/>
        <v>0</v>
      </c>
      <c r="H9274">
        <f t="shared" si="289"/>
        <v>0</v>
      </c>
    </row>
    <row r="9275" spans="1:8" x14ac:dyDescent="0.3">
      <c r="A9275">
        <v>9.2739999999999991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f t="shared" si="288"/>
        <v>0</v>
      </c>
      <c r="H9275">
        <f t="shared" si="289"/>
        <v>0</v>
      </c>
    </row>
    <row r="9276" spans="1:8" x14ac:dyDescent="0.3">
      <c r="A9276">
        <v>9.2750000000000004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f t="shared" si="288"/>
        <v>0</v>
      </c>
      <c r="H9276">
        <f t="shared" si="289"/>
        <v>0</v>
      </c>
    </row>
    <row r="9277" spans="1:8" x14ac:dyDescent="0.3">
      <c r="A9277">
        <v>9.2759999999999998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f t="shared" si="288"/>
        <v>0</v>
      </c>
      <c r="H9277">
        <f t="shared" si="289"/>
        <v>0</v>
      </c>
    </row>
    <row r="9278" spans="1:8" x14ac:dyDescent="0.3">
      <c r="A9278">
        <v>9.2769999999999992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f t="shared" si="288"/>
        <v>0</v>
      </c>
      <c r="H9278">
        <f t="shared" si="289"/>
        <v>0</v>
      </c>
    </row>
    <row r="9279" spans="1:8" x14ac:dyDescent="0.3">
      <c r="A9279">
        <v>9.2780000000000005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f t="shared" si="288"/>
        <v>0</v>
      </c>
      <c r="H9279">
        <f t="shared" si="289"/>
        <v>0</v>
      </c>
    </row>
    <row r="9280" spans="1:8" x14ac:dyDescent="0.3">
      <c r="A9280">
        <v>9.2789999999999999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f t="shared" si="288"/>
        <v>0</v>
      </c>
      <c r="H9280">
        <f t="shared" si="289"/>
        <v>0</v>
      </c>
    </row>
    <row r="9281" spans="1:8" x14ac:dyDescent="0.3">
      <c r="A9281">
        <v>9.2799999999999994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f t="shared" si="288"/>
        <v>0</v>
      </c>
      <c r="H9281">
        <f t="shared" si="289"/>
        <v>0</v>
      </c>
    </row>
    <row r="9282" spans="1:8" x14ac:dyDescent="0.3">
      <c r="A9282">
        <v>9.2810000000000006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f t="shared" si="288"/>
        <v>0</v>
      </c>
      <c r="H9282">
        <f t="shared" si="289"/>
        <v>0</v>
      </c>
    </row>
    <row r="9283" spans="1:8" x14ac:dyDescent="0.3">
      <c r="A9283">
        <v>9.282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f t="shared" ref="G9283:G9346" si="290">B9283+F9283</f>
        <v>0</v>
      </c>
      <c r="H9283">
        <f t="shared" ref="H9283:H9346" si="291">C9283+E9283</f>
        <v>0</v>
      </c>
    </row>
    <row r="9284" spans="1:8" x14ac:dyDescent="0.3">
      <c r="A9284">
        <v>9.2829999999999995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f t="shared" si="290"/>
        <v>0</v>
      </c>
      <c r="H9284">
        <f t="shared" si="291"/>
        <v>0</v>
      </c>
    </row>
    <row r="9285" spans="1:8" x14ac:dyDescent="0.3">
      <c r="A9285">
        <v>9.2840000000000007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f t="shared" si="290"/>
        <v>0</v>
      </c>
      <c r="H9285">
        <f t="shared" si="291"/>
        <v>0</v>
      </c>
    </row>
    <row r="9286" spans="1:8" x14ac:dyDescent="0.3">
      <c r="A9286">
        <v>9.2850000000000001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f t="shared" si="290"/>
        <v>0</v>
      </c>
      <c r="H9286">
        <f t="shared" si="291"/>
        <v>0</v>
      </c>
    </row>
    <row r="9287" spans="1:8" x14ac:dyDescent="0.3">
      <c r="A9287">
        <v>9.2859999999999996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f t="shared" si="290"/>
        <v>0</v>
      </c>
      <c r="H9287">
        <f t="shared" si="291"/>
        <v>0</v>
      </c>
    </row>
    <row r="9288" spans="1:8" x14ac:dyDescent="0.3">
      <c r="A9288">
        <v>9.2870000000000008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f t="shared" si="290"/>
        <v>0</v>
      </c>
      <c r="H9288">
        <f t="shared" si="291"/>
        <v>0</v>
      </c>
    </row>
    <row r="9289" spans="1:8" x14ac:dyDescent="0.3">
      <c r="A9289">
        <v>9.2880000000000003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f t="shared" si="290"/>
        <v>0</v>
      </c>
      <c r="H9289">
        <f t="shared" si="291"/>
        <v>0</v>
      </c>
    </row>
    <row r="9290" spans="1:8" x14ac:dyDescent="0.3">
      <c r="A9290">
        <v>9.2889999999999997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f t="shared" si="290"/>
        <v>0</v>
      </c>
      <c r="H9290">
        <f t="shared" si="291"/>
        <v>0</v>
      </c>
    </row>
    <row r="9291" spans="1:8" x14ac:dyDescent="0.3">
      <c r="A9291">
        <v>9.2899999999999991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f t="shared" si="290"/>
        <v>0</v>
      </c>
      <c r="H9291">
        <f t="shared" si="291"/>
        <v>0</v>
      </c>
    </row>
    <row r="9292" spans="1:8" x14ac:dyDescent="0.3">
      <c r="A9292">
        <v>9.2910000000000004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f t="shared" si="290"/>
        <v>0</v>
      </c>
      <c r="H9292">
        <f t="shared" si="291"/>
        <v>0</v>
      </c>
    </row>
    <row r="9293" spans="1:8" x14ac:dyDescent="0.3">
      <c r="A9293">
        <v>9.2919999999999998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f t="shared" si="290"/>
        <v>0</v>
      </c>
      <c r="H9293">
        <f t="shared" si="291"/>
        <v>0</v>
      </c>
    </row>
    <row r="9294" spans="1:8" x14ac:dyDescent="0.3">
      <c r="A9294">
        <v>9.2929999999999993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f t="shared" si="290"/>
        <v>0</v>
      </c>
      <c r="H9294">
        <f t="shared" si="291"/>
        <v>0</v>
      </c>
    </row>
    <row r="9295" spans="1:8" x14ac:dyDescent="0.3">
      <c r="A9295">
        <v>9.2940000000000005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f t="shared" si="290"/>
        <v>0</v>
      </c>
      <c r="H9295">
        <f t="shared" si="291"/>
        <v>0</v>
      </c>
    </row>
    <row r="9296" spans="1:8" x14ac:dyDescent="0.3">
      <c r="A9296">
        <v>9.2949999999999999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f t="shared" si="290"/>
        <v>0</v>
      </c>
      <c r="H9296">
        <f t="shared" si="291"/>
        <v>0</v>
      </c>
    </row>
    <row r="9297" spans="1:8" x14ac:dyDescent="0.3">
      <c r="A9297">
        <v>9.2959999999999994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f t="shared" si="290"/>
        <v>0</v>
      </c>
      <c r="H9297">
        <f t="shared" si="291"/>
        <v>0</v>
      </c>
    </row>
    <row r="9298" spans="1:8" x14ac:dyDescent="0.3">
      <c r="A9298">
        <v>9.2970000000000006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f t="shared" si="290"/>
        <v>0</v>
      </c>
      <c r="H9298">
        <f t="shared" si="291"/>
        <v>0</v>
      </c>
    </row>
    <row r="9299" spans="1:8" x14ac:dyDescent="0.3">
      <c r="A9299">
        <v>9.298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f t="shared" si="290"/>
        <v>0</v>
      </c>
      <c r="H9299">
        <f t="shared" si="291"/>
        <v>0</v>
      </c>
    </row>
    <row r="9300" spans="1:8" x14ac:dyDescent="0.3">
      <c r="A9300">
        <v>9.2989999999999995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f t="shared" si="290"/>
        <v>0</v>
      </c>
      <c r="H9300">
        <f t="shared" si="291"/>
        <v>0</v>
      </c>
    </row>
    <row r="9301" spans="1:8" x14ac:dyDescent="0.3">
      <c r="A9301">
        <v>9.3000000000000007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f t="shared" si="290"/>
        <v>0</v>
      </c>
      <c r="H9301">
        <f t="shared" si="291"/>
        <v>0</v>
      </c>
    </row>
    <row r="9302" spans="1:8" x14ac:dyDescent="0.3">
      <c r="A9302">
        <v>9.3010000000000002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f t="shared" si="290"/>
        <v>0</v>
      </c>
      <c r="H9302">
        <f t="shared" si="291"/>
        <v>0</v>
      </c>
    </row>
    <row r="9303" spans="1:8" x14ac:dyDescent="0.3">
      <c r="A9303">
        <v>9.3019999999999996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f t="shared" si="290"/>
        <v>0</v>
      </c>
      <c r="H9303">
        <f t="shared" si="291"/>
        <v>0</v>
      </c>
    </row>
    <row r="9304" spans="1:8" x14ac:dyDescent="0.3">
      <c r="A9304">
        <v>9.3030000000000008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f t="shared" si="290"/>
        <v>0</v>
      </c>
      <c r="H9304">
        <f t="shared" si="291"/>
        <v>0</v>
      </c>
    </row>
    <row r="9305" spans="1:8" x14ac:dyDescent="0.3">
      <c r="A9305">
        <v>9.3040000000000003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f t="shared" si="290"/>
        <v>0</v>
      </c>
      <c r="H9305">
        <f t="shared" si="291"/>
        <v>0</v>
      </c>
    </row>
    <row r="9306" spans="1:8" x14ac:dyDescent="0.3">
      <c r="A9306">
        <v>9.3049999999999997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f t="shared" si="290"/>
        <v>0</v>
      </c>
      <c r="H9306">
        <f t="shared" si="291"/>
        <v>0</v>
      </c>
    </row>
    <row r="9307" spans="1:8" x14ac:dyDescent="0.3">
      <c r="A9307">
        <v>9.3059999999999992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f t="shared" si="290"/>
        <v>0</v>
      </c>
      <c r="H9307">
        <f t="shared" si="291"/>
        <v>0</v>
      </c>
    </row>
    <row r="9308" spans="1:8" x14ac:dyDescent="0.3">
      <c r="A9308">
        <v>9.3070000000000004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f t="shared" si="290"/>
        <v>0</v>
      </c>
      <c r="H9308">
        <f t="shared" si="291"/>
        <v>0</v>
      </c>
    </row>
    <row r="9309" spans="1:8" x14ac:dyDescent="0.3">
      <c r="A9309">
        <v>9.3079999999999998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f t="shared" si="290"/>
        <v>0</v>
      </c>
      <c r="H9309">
        <f t="shared" si="291"/>
        <v>0</v>
      </c>
    </row>
    <row r="9310" spans="1:8" x14ac:dyDescent="0.3">
      <c r="A9310">
        <v>9.3089999999999993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f t="shared" si="290"/>
        <v>0</v>
      </c>
      <c r="H9310">
        <f t="shared" si="291"/>
        <v>0</v>
      </c>
    </row>
    <row r="9311" spans="1:8" x14ac:dyDescent="0.3">
      <c r="A9311">
        <v>9.31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f t="shared" si="290"/>
        <v>0</v>
      </c>
      <c r="H9311">
        <f t="shared" si="291"/>
        <v>0</v>
      </c>
    </row>
    <row r="9312" spans="1:8" x14ac:dyDescent="0.3">
      <c r="A9312">
        <v>9.3109999999999999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f t="shared" si="290"/>
        <v>0</v>
      </c>
      <c r="H9312">
        <f t="shared" si="291"/>
        <v>0</v>
      </c>
    </row>
    <row r="9313" spans="1:8" x14ac:dyDescent="0.3">
      <c r="A9313">
        <v>9.3119999999999994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f t="shared" si="290"/>
        <v>0</v>
      </c>
      <c r="H9313">
        <f t="shared" si="291"/>
        <v>0</v>
      </c>
    </row>
    <row r="9314" spans="1:8" x14ac:dyDescent="0.3">
      <c r="A9314">
        <v>9.3130000000000006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f t="shared" si="290"/>
        <v>0</v>
      </c>
      <c r="H9314">
        <f t="shared" si="291"/>
        <v>0</v>
      </c>
    </row>
    <row r="9315" spans="1:8" x14ac:dyDescent="0.3">
      <c r="A9315">
        <v>9.3140000000000001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f t="shared" si="290"/>
        <v>0</v>
      </c>
      <c r="H9315">
        <f t="shared" si="291"/>
        <v>0</v>
      </c>
    </row>
    <row r="9316" spans="1:8" x14ac:dyDescent="0.3">
      <c r="A9316">
        <v>9.3149999999999995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f t="shared" si="290"/>
        <v>0</v>
      </c>
      <c r="H9316">
        <f t="shared" si="291"/>
        <v>0</v>
      </c>
    </row>
    <row r="9317" spans="1:8" x14ac:dyDescent="0.3">
      <c r="A9317">
        <v>9.3160000000000007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f t="shared" si="290"/>
        <v>0</v>
      </c>
      <c r="H9317">
        <f t="shared" si="291"/>
        <v>0</v>
      </c>
    </row>
    <row r="9318" spans="1:8" x14ac:dyDescent="0.3">
      <c r="A9318">
        <v>9.3170000000000002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f t="shared" si="290"/>
        <v>0</v>
      </c>
      <c r="H9318">
        <f t="shared" si="291"/>
        <v>0</v>
      </c>
    </row>
    <row r="9319" spans="1:8" x14ac:dyDescent="0.3">
      <c r="A9319">
        <v>9.3179999999999996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f t="shared" si="290"/>
        <v>0</v>
      </c>
      <c r="H9319">
        <f t="shared" si="291"/>
        <v>0</v>
      </c>
    </row>
    <row r="9320" spans="1:8" x14ac:dyDescent="0.3">
      <c r="A9320">
        <v>9.3190000000000008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f t="shared" si="290"/>
        <v>0</v>
      </c>
      <c r="H9320">
        <f t="shared" si="291"/>
        <v>0</v>
      </c>
    </row>
    <row r="9321" spans="1:8" x14ac:dyDescent="0.3">
      <c r="A9321">
        <v>9.32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f t="shared" si="290"/>
        <v>0</v>
      </c>
      <c r="H9321">
        <f t="shared" si="291"/>
        <v>0</v>
      </c>
    </row>
    <row r="9322" spans="1:8" x14ac:dyDescent="0.3">
      <c r="A9322">
        <v>9.3209999999999997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f t="shared" si="290"/>
        <v>0</v>
      </c>
      <c r="H9322">
        <f t="shared" si="291"/>
        <v>0</v>
      </c>
    </row>
    <row r="9323" spans="1:8" x14ac:dyDescent="0.3">
      <c r="A9323">
        <v>9.3219999999999992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f t="shared" si="290"/>
        <v>0</v>
      </c>
      <c r="H9323">
        <f t="shared" si="291"/>
        <v>0</v>
      </c>
    </row>
    <row r="9324" spans="1:8" x14ac:dyDescent="0.3">
      <c r="A9324">
        <v>9.3230000000000004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f t="shared" si="290"/>
        <v>0</v>
      </c>
      <c r="H9324">
        <f t="shared" si="291"/>
        <v>0</v>
      </c>
    </row>
    <row r="9325" spans="1:8" x14ac:dyDescent="0.3">
      <c r="A9325">
        <v>9.3239999999999998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f t="shared" si="290"/>
        <v>0</v>
      </c>
      <c r="H9325">
        <f t="shared" si="291"/>
        <v>0</v>
      </c>
    </row>
    <row r="9326" spans="1:8" x14ac:dyDescent="0.3">
      <c r="A9326">
        <v>9.3249999999999993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f t="shared" si="290"/>
        <v>0</v>
      </c>
      <c r="H9326">
        <f t="shared" si="291"/>
        <v>0</v>
      </c>
    </row>
    <row r="9327" spans="1:8" x14ac:dyDescent="0.3">
      <c r="A9327">
        <v>9.3260000000000005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f t="shared" si="290"/>
        <v>0</v>
      </c>
      <c r="H9327">
        <f t="shared" si="291"/>
        <v>0</v>
      </c>
    </row>
    <row r="9328" spans="1:8" x14ac:dyDescent="0.3">
      <c r="A9328">
        <v>9.327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f t="shared" si="290"/>
        <v>0</v>
      </c>
      <c r="H9328">
        <f t="shared" si="291"/>
        <v>0</v>
      </c>
    </row>
    <row r="9329" spans="1:8" x14ac:dyDescent="0.3">
      <c r="A9329">
        <v>9.3279999999999994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f t="shared" si="290"/>
        <v>0</v>
      </c>
      <c r="H9329">
        <f t="shared" si="291"/>
        <v>0</v>
      </c>
    </row>
    <row r="9330" spans="1:8" x14ac:dyDescent="0.3">
      <c r="A9330">
        <v>9.3290000000000006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f t="shared" si="290"/>
        <v>0</v>
      </c>
      <c r="H9330">
        <f t="shared" si="291"/>
        <v>0</v>
      </c>
    </row>
    <row r="9331" spans="1:8" x14ac:dyDescent="0.3">
      <c r="A9331">
        <v>9.33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f t="shared" si="290"/>
        <v>0</v>
      </c>
      <c r="H9331">
        <f t="shared" si="291"/>
        <v>0</v>
      </c>
    </row>
    <row r="9332" spans="1:8" x14ac:dyDescent="0.3">
      <c r="A9332">
        <v>9.3309999999999995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f t="shared" si="290"/>
        <v>0</v>
      </c>
      <c r="H9332">
        <f t="shared" si="291"/>
        <v>0</v>
      </c>
    </row>
    <row r="9333" spans="1:8" x14ac:dyDescent="0.3">
      <c r="A9333">
        <v>9.3320000000000007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f t="shared" si="290"/>
        <v>0</v>
      </c>
      <c r="H9333">
        <f t="shared" si="291"/>
        <v>0</v>
      </c>
    </row>
    <row r="9334" spans="1:8" x14ac:dyDescent="0.3">
      <c r="A9334">
        <v>9.3330000000000002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f t="shared" si="290"/>
        <v>0</v>
      </c>
      <c r="H9334">
        <f t="shared" si="291"/>
        <v>0</v>
      </c>
    </row>
    <row r="9335" spans="1:8" x14ac:dyDescent="0.3">
      <c r="A9335">
        <v>9.3339999999999996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f t="shared" si="290"/>
        <v>0</v>
      </c>
      <c r="H9335">
        <f t="shared" si="291"/>
        <v>0</v>
      </c>
    </row>
    <row r="9336" spans="1:8" x14ac:dyDescent="0.3">
      <c r="A9336">
        <v>9.3350000000000009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f t="shared" si="290"/>
        <v>0</v>
      </c>
      <c r="H9336">
        <f t="shared" si="291"/>
        <v>0</v>
      </c>
    </row>
    <row r="9337" spans="1:8" x14ac:dyDescent="0.3">
      <c r="A9337">
        <v>9.3360000000000003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f t="shared" si="290"/>
        <v>0</v>
      </c>
      <c r="H9337">
        <f t="shared" si="291"/>
        <v>0</v>
      </c>
    </row>
    <row r="9338" spans="1:8" x14ac:dyDescent="0.3">
      <c r="A9338">
        <v>9.3369999999999997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f t="shared" si="290"/>
        <v>0</v>
      </c>
      <c r="H9338">
        <f t="shared" si="291"/>
        <v>0</v>
      </c>
    </row>
    <row r="9339" spans="1:8" x14ac:dyDescent="0.3">
      <c r="A9339">
        <v>9.3379999999999992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f t="shared" si="290"/>
        <v>0</v>
      </c>
      <c r="H9339">
        <f t="shared" si="291"/>
        <v>0</v>
      </c>
    </row>
    <row r="9340" spans="1:8" x14ac:dyDescent="0.3">
      <c r="A9340">
        <v>9.3390000000000004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f t="shared" si="290"/>
        <v>0</v>
      </c>
      <c r="H9340">
        <f t="shared" si="291"/>
        <v>0</v>
      </c>
    </row>
    <row r="9341" spans="1:8" x14ac:dyDescent="0.3">
      <c r="A9341">
        <v>9.34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f t="shared" si="290"/>
        <v>0</v>
      </c>
      <c r="H9341">
        <f t="shared" si="291"/>
        <v>0</v>
      </c>
    </row>
    <row r="9342" spans="1:8" x14ac:dyDescent="0.3">
      <c r="A9342">
        <v>9.3409999999999993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f t="shared" si="290"/>
        <v>0</v>
      </c>
      <c r="H9342">
        <f t="shared" si="291"/>
        <v>0</v>
      </c>
    </row>
    <row r="9343" spans="1:8" x14ac:dyDescent="0.3">
      <c r="A9343">
        <v>9.3420000000000005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f t="shared" si="290"/>
        <v>0</v>
      </c>
      <c r="H9343">
        <f t="shared" si="291"/>
        <v>0</v>
      </c>
    </row>
    <row r="9344" spans="1:8" x14ac:dyDescent="0.3">
      <c r="A9344">
        <v>9.343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f t="shared" si="290"/>
        <v>0</v>
      </c>
      <c r="H9344">
        <f t="shared" si="291"/>
        <v>0</v>
      </c>
    </row>
    <row r="9345" spans="1:8" x14ac:dyDescent="0.3">
      <c r="A9345">
        <v>9.3439999999999994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f t="shared" si="290"/>
        <v>0</v>
      </c>
      <c r="H9345">
        <f t="shared" si="291"/>
        <v>0</v>
      </c>
    </row>
    <row r="9346" spans="1:8" x14ac:dyDescent="0.3">
      <c r="A9346">
        <v>9.3450000000000006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f t="shared" si="290"/>
        <v>0</v>
      </c>
      <c r="H9346">
        <f t="shared" si="291"/>
        <v>0</v>
      </c>
    </row>
    <row r="9347" spans="1:8" x14ac:dyDescent="0.3">
      <c r="A9347">
        <v>9.3460000000000001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f t="shared" ref="G9347:G9410" si="292">B9347+F9347</f>
        <v>0</v>
      </c>
      <c r="H9347">
        <f t="shared" ref="H9347:H9410" si="293">C9347+E9347</f>
        <v>0</v>
      </c>
    </row>
    <row r="9348" spans="1:8" x14ac:dyDescent="0.3">
      <c r="A9348">
        <v>9.3469999999999995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f t="shared" si="292"/>
        <v>0</v>
      </c>
      <c r="H9348">
        <f t="shared" si="293"/>
        <v>0</v>
      </c>
    </row>
    <row r="9349" spans="1:8" x14ac:dyDescent="0.3">
      <c r="A9349">
        <v>9.3480000000000008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f t="shared" si="292"/>
        <v>0</v>
      </c>
      <c r="H9349">
        <f t="shared" si="293"/>
        <v>0</v>
      </c>
    </row>
    <row r="9350" spans="1:8" x14ac:dyDescent="0.3">
      <c r="A9350">
        <v>9.3490000000000002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f t="shared" si="292"/>
        <v>0</v>
      </c>
      <c r="H9350">
        <f t="shared" si="293"/>
        <v>0</v>
      </c>
    </row>
    <row r="9351" spans="1:8" x14ac:dyDescent="0.3">
      <c r="A9351">
        <v>9.35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f t="shared" si="292"/>
        <v>0</v>
      </c>
      <c r="H9351">
        <f t="shared" si="293"/>
        <v>0</v>
      </c>
    </row>
    <row r="9352" spans="1:8" x14ac:dyDescent="0.3">
      <c r="A9352">
        <v>9.3510000000000009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f t="shared" si="292"/>
        <v>0</v>
      </c>
      <c r="H9352">
        <f t="shared" si="293"/>
        <v>0</v>
      </c>
    </row>
    <row r="9353" spans="1:8" x14ac:dyDescent="0.3">
      <c r="A9353">
        <v>9.3520000000000003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f t="shared" si="292"/>
        <v>0</v>
      </c>
      <c r="H9353">
        <f t="shared" si="293"/>
        <v>0</v>
      </c>
    </row>
    <row r="9354" spans="1:8" x14ac:dyDescent="0.3">
      <c r="A9354">
        <v>9.3529999999999998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f t="shared" si="292"/>
        <v>0</v>
      </c>
      <c r="H9354">
        <f t="shared" si="293"/>
        <v>0</v>
      </c>
    </row>
    <row r="9355" spans="1:8" x14ac:dyDescent="0.3">
      <c r="A9355">
        <v>9.3539999999999992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f t="shared" si="292"/>
        <v>0</v>
      </c>
      <c r="H9355">
        <f t="shared" si="293"/>
        <v>0</v>
      </c>
    </row>
    <row r="9356" spans="1:8" x14ac:dyDescent="0.3">
      <c r="A9356">
        <v>9.3550000000000004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f t="shared" si="292"/>
        <v>0</v>
      </c>
      <c r="H9356">
        <f t="shared" si="293"/>
        <v>0</v>
      </c>
    </row>
    <row r="9357" spans="1:8" x14ac:dyDescent="0.3">
      <c r="A9357">
        <v>9.3559999999999999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f t="shared" si="292"/>
        <v>0</v>
      </c>
      <c r="H9357">
        <f t="shared" si="293"/>
        <v>0</v>
      </c>
    </row>
    <row r="9358" spans="1:8" x14ac:dyDescent="0.3">
      <c r="A9358">
        <v>9.3569999999999993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f t="shared" si="292"/>
        <v>0</v>
      </c>
      <c r="H9358">
        <f t="shared" si="293"/>
        <v>0</v>
      </c>
    </row>
    <row r="9359" spans="1:8" x14ac:dyDescent="0.3">
      <c r="A9359">
        <v>9.3580000000000005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f t="shared" si="292"/>
        <v>0</v>
      </c>
      <c r="H9359">
        <f t="shared" si="293"/>
        <v>0</v>
      </c>
    </row>
    <row r="9360" spans="1:8" x14ac:dyDescent="0.3">
      <c r="A9360">
        <v>9.359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f t="shared" si="292"/>
        <v>0</v>
      </c>
      <c r="H9360">
        <f t="shared" si="293"/>
        <v>0</v>
      </c>
    </row>
    <row r="9361" spans="1:8" x14ac:dyDescent="0.3">
      <c r="A9361">
        <v>9.36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f t="shared" si="292"/>
        <v>0</v>
      </c>
      <c r="H9361">
        <f t="shared" si="293"/>
        <v>0</v>
      </c>
    </row>
    <row r="9362" spans="1:8" x14ac:dyDescent="0.3">
      <c r="A9362">
        <v>9.3610000000000007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f t="shared" si="292"/>
        <v>0</v>
      </c>
      <c r="H9362">
        <f t="shared" si="293"/>
        <v>0</v>
      </c>
    </row>
    <row r="9363" spans="1:8" x14ac:dyDescent="0.3">
      <c r="A9363">
        <v>9.3620000000000001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f t="shared" si="292"/>
        <v>0</v>
      </c>
      <c r="H9363">
        <f t="shared" si="293"/>
        <v>0</v>
      </c>
    </row>
    <row r="9364" spans="1:8" x14ac:dyDescent="0.3">
      <c r="A9364">
        <v>9.3629999999999995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f t="shared" si="292"/>
        <v>0</v>
      </c>
      <c r="H9364">
        <f t="shared" si="293"/>
        <v>0</v>
      </c>
    </row>
    <row r="9365" spans="1:8" x14ac:dyDescent="0.3">
      <c r="A9365">
        <v>9.3640000000000008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f t="shared" si="292"/>
        <v>0</v>
      </c>
      <c r="H9365">
        <f t="shared" si="293"/>
        <v>0</v>
      </c>
    </row>
    <row r="9366" spans="1:8" x14ac:dyDescent="0.3">
      <c r="A9366">
        <v>9.3650000000000002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f t="shared" si="292"/>
        <v>0</v>
      </c>
      <c r="H9366">
        <f t="shared" si="293"/>
        <v>0</v>
      </c>
    </row>
    <row r="9367" spans="1:8" x14ac:dyDescent="0.3">
      <c r="A9367">
        <v>9.3659999999999997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f t="shared" si="292"/>
        <v>0</v>
      </c>
      <c r="H9367">
        <f t="shared" si="293"/>
        <v>0</v>
      </c>
    </row>
    <row r="9368" spans="1:8" x14ac:dyDescent="0.3">
      <c r="A9368">
        <v>9.3670000000000009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f t="shared" si="292"/>
        <v>0</v>
      </c>
      <c r="H9368">
        <f t="shared" si="293"/>
        <v>0</v>
      </c>
    </row>
    <row r="9369" spans="1:8" x14ac:dyDescent="0.3">
      <c r="A9369">
        <v>9.3680000000000003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f t="shared" si="292"/>
        <v>0</v>
      </c>
      <c r="H9369">
        <f t="shared" si="293"/>
        <v>0</v>
      </c>
    </row>
    <row r="9370" spans="1:8" x14ac:dyDescent="0.3">
      <c r="A9370">
        <v>9.3689999999999998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f t="shared" si="292"/>
        <v>0</v>
      </c>
      <c r="H9370">
        <f t="shared" si="293"/>
        <v>0</v>
      </c>
    </row>
    <row r="9371" spans="1:8" x14ac:dyDescent="0.3">
      <c r="A9371">
        <v>9.3699999999999992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f t="shared" si="292"/>
        <v>0</v>
      </c>
      <c r="H9371">
        <f t="shared" si="293"/>
        <v>0</v>
      </c>
    </row>
    <row r="9372" spans="1:8" x14ac:dyDescent="0.3">
      <c r="A9372">
        <v>9.3710000000000004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f t="shared" si="292"/>
        <v>0</v>
      </c>
      <c r="H9372">
        <f t="shared" si="293"/>
        <v>0</v>
      </c>
    </row>
    <row r="9373" spans="1:8" x14ac:dyDescent="0.3">
      <c r="A9373">
        <v>9.3719999999999999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f t="shared" si="292"/>
        <v>0</v>
      </c>
      <c r="H9373">
        <f t="shared" si="293"/>
        <v>0</v>
      </c>
    </row>
    <row r="9374" spans="1:8" x14ac:dyDescent="0.3">
      <c r="A9374">
        <v>9.3729999999999993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f t="shared" si="292"/>
        <v>0</v>
      </c>
      <c r="H9374">
        <f t="shared" si="293"/>
        <v>0</v>
      </c>
    </row>
    <row r="9375" spans="1:8" x14ac:dyDescent="0.3">
      <c r="A9375">
        <v>9.3740000000000006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f t="shared" si="292"/>
        <v>0</v>
      </c>
      <c r="H9375">
        <f t="shared" si="293"/>
        <v>0</v>
      </c>
    </row>
    <row r="9376" spans="1:8" x14ac:dyDescent="0.3">
      <c r="A9376">
        <v>9.375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f t="shared" si="292"/>
        <v>0</v>
      </c>
      <c r="H9376">
        <f t="shared" si="293"/>
        <v>0</v>
      </c>
    </row>
    <row r="9377" spans="1:8" x14ac:dyDescent="0.3">
      <c r="A9377">
        <v>9.3759999999999994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f t="shared" si="292"/>
        <v>0</v>
      </c>
      <c r="H9377">
        <f t="shared" si="293"/>
        <v>0</v>
      </c>
    </row>
    <row r="9378" spans="1:8" x14ac:dyDescent="0.3">
      <c r="A9378">
        <v>9.3770000000000007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f t="shared" si="292"/>
        <v>0</v>
      </c>
      <c r="H9378">
        <f t="shared" si="293"/>
        <v>0</v>
      </c>
    </row>
    <row r="9379" spans="1:8" x14ac:dyDescent="0.3">
      <c r="A9379">
        <v>9.3780000000000001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f t="shared" si="292"/>
        <v>0</v>
      </c>
      <c r="H9379">
        <f t="shared" si="293"/>
        <v>0</v>
      </c>
    </row>
    <row r="9380" spans="1:8" x14ac:dyDescent="0.3">
      <c r="A9380">
        <v>9.3789999999999996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f t="shared" si="292"/>
        <v>0</v>
      </c>
      <c r="H9380">
        <f t="shared" si="293"/>
        <v>0</v>
      </c>
    </row>
    <row r="9381" spans="1:8" x14ac:dyDescent="0.3">
      <c r="A9381">
        <v>9.3800000000000008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f t="shared" si="292"/>
        <v>0</v>
      </c>
      <c r="H9381">
        <f t="shared" si="293"/>
        <v>0</v>
      </c>
    </row>
    <row r="9382" spans="1:8" x14ac:dyDescent="0.3">
      <c r="A9382">
        <v>9.3810000000000002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f t="shared" si="292"/>
        <v>0</v>
      </c>
      <c r="H9382">
        <f t="shared" si="293"/>
        <v>0</v>
      </c>
    </row>
    <row r="9383" spans="1:8" x14ac:dyDescent="0.3">
      <c r="A9383">
        <v>9.3819999999999997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f t="shared" si="292"/>
        <v>0</v>
      </c>
      <c r="H9383">
        <f t="shared" si="293"/>
        <v>0</v>
      </c>
    </row>
    <row r="9384" spans="1:8" x14ac:dyDescent="0.3">
      <c r="A9384">
        <v>9.3829999999999991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f t="shared" si="292"/>
        <v>0</v>
      </c>
      <c r="H9384">
        <f t="shared" si="293"/>
        <v>0</v>
      </c>
    </row>
    <row r="9385" spans="1:8" x14ac:dyDescent="0.3">
      <c r="A9385">
        <v>9.3840000000000003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f t="shared" si="292"/>
        <v>0</v>
      </c>
      <c r="H9385">
        <f t="shared" si="293"/>
        <v>0</v>
      </c>
    </row>
    <row r="9386" spans="1:8" x14ac:dyDescent="0.3">
      <c r="A9386">
        <v>9.3849999999999998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f t="shared" si="292"/>
        <v>0</v>
      </c>
      <c r="H9386">
        <f t="shared" si="293"/>
        <v>0</v>
      </c>
    </row>
    <row r="9387" spans="1:8" x14ac:dyDescent="0.3">
      <c r="A9387">
        <v>9.3859999999999992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f t="shared" si="292"/>
        <v>0</v>
      </c>
      <c r="H9387">
        <f t="shared" si="293"/>
        <v>0</v>
      </c>
    </row>
    <row r="9388" spans="1:8" x14ac:dyDescent="0.3">
      <c r="A9388">
        <v>9.3870000000000005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f t="shared" si="292"/>
        <v>0</v>
      </c>
      <c r="H9388">
        <f t="shared" si="293"/>
        <v>0</v>
      </c>
    </row>
    <row r="9389" spans="1:8" x14ac:dyDescent="0.3">
      <c r="A9389">
        <v>9.3879999999999999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f t="shared" si="292"/>
        <v>0</v>
      </c>
      <c r="H9389">
        <f t="shared" si="293"/>
        <v>0</v>
      </c>
    </row>
    <row r="9390" spans="1:8" x14ac:dyDescent="0.3">
      <c r="A9390">
        <v>9.3889999999999993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f t="shared" si="292"/>
        <v>0</v>
      </c>
      <c r="H9390">
        <f t="shared" si="293"/>
        <v>0</v>
      </c>
    </row>
    <row r="9391" spans="1:8" x14ac:dyDescent="0.3">
      <c r="A9391">
        <v>9.39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f t="shared" si="292"/>
        <v>0</v>
      </c>
      <c r="H9391">
        <f t="shared" si="293"/>
        <v>0</v>
      </c>
    </row>
    <row r="9392" spans="1:8" x14ac:dyDescent="0.3">
      <c r="A9392">
        <v>9.391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f t="shared" si="292"/>
        <v>0</v>
      </c>
      <c r="H9392">
        <f t="shared" si="293"/>
        <v>0</v>
      </c>
    </row>
    <row r="9393" spans="1:8" x14ac:dyDescent="0.3">
      <c r="A9393">
        <v>9.3919999999999995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f t="shared" si="292"/>
        <v>0</v>
      </c>
      <c r="H9393">
        <f t="shared" si="293"/>
        <v>0</v>
      </c>
    </row>
    <row r="9394" spans="1:8" x14ac:dyDescent="0.3">
      <c r="A9394">
        <v>9.3930000000000007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f t="shared" si="292"/>
        <v>0</v>
      </c>
      <c r="H9394">
        <f t="shared" si="293"/>
        <v>0</v>
      </c>
    </row>
    <row r="9395" spans="1:8" x14ac:dyDescent="0.3">
      <c r="A9395">
        <v>9.3940000000000001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f t="shared" si="292"/>
        <v>0</v>
      </c>
      <c r="H9395">
        <f t="shared" si="293"/>
        <v>0</v>
      </c>
    </row>
    <row r="9396" spans="1:8" x14ac:dyDescent="0.3">
      <c r="A9396">
        <v>9.3949999999999996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f t="shared" si="292"/>
        <v>0</v>
      </c>
      <c r="H9396">
        <f t="shared" si="293"/>
        <v>0</v>
      </c>
    </row>
    <row r="9397" spans="1:8" x14ac:dyDescent="0.3">
      <c r="A9397">
        <v>9.3960000000000008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f t="shared" si="292"/>
        <v>0</v>
      </c>
      <c r="H9397">
        <f t="shared" si="293"/>
        <v>0</v>
      </c>
    </row>
    <row r="9398" spans="1:8" x14ac:dyDescent="0.3">
      <c r="A9398">
        <v>9.3970000000000002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f t="shared" si="292"/>
        <v>0</v>
      </c>
      <c r="H9398">
        <f t="shared" si="293"/>
        <v>0</v>
      </c>
    </row>
    <row r="9399" spans="1:8" x14ac:dyDescent="0.3">
      <c r="A9399">
        <v>9.3979999999999997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f t="shared" si="292"/>
        <v>0</v>
      </c>
      <c r="H9399">
        <f t="shared" si="293"/>
        <v>0</v>
      </c>
    </row>
    <row r="9400" spans="1:8" x14ac:dyDescent="0.3">
      <c r="A9400">
        <v>9.3989999999999991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f t="shared" si="292"/>
        <v>0</v>
      </c>
      <c r="H9400">
        <f t="shared" si="293"/>
        <v>0</v>
      </c>
    </row>
    <row r="9401" spans="1:8" x14ac:dyDescent="0.3">
      <c r="A9401">
        <v>9.4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f t="shared" si="292"/>
        <v>0</v>
      </c>
      <c r="H9401">
        <f t="shared" si="293"/>
        <v>0</v>
      </c>
    </row>
    <row r="9402" spans="1:8" x14ac:dyDescent="0.3">
      <c r="A9402">
        <v>9.4009999999999998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f t="shared" si="292"/>
        <v>0</v>
      </c>
      <c r="H9402">
        <f t="shared" si="293"/>
        <v>0</v>
      </c>
    </row>
    <row r="9403" spans="1:8" x14ac:dyDescent="0.3">
      <c r="A9403">
        <v>9.4019999999999992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f t="shared" si="292"/>
        <v>0</v>
      </c>
      <c r="H9403">
        <f t="shared" si="293"/>
        <v>0</v>
      </c>
    </row>
    <row r="9404" spans="1:8" x14ac:dyDescent="0.3">
      <c r="A9404">
        <v>9.4030000000000005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f t="shared" si="292"/>
        <v>0</v>
      </c>
      <c r="H9404">
        <f t="shared" si="293"/>
        <v>0</v>
      </c>
    </row>
    <row r="9405" spans="1:8" x14ac:dyDescent="0.3">
      <c r="A9405">
        <v>9.4039999999999999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f t="shared" si="292"/>
        <v>0</v>
      </c>
      <c r="H9405">
        <f t="shared" si="293"/>
        <v>0</v>
      </c>
    </row>
    <row r="9406" spans="1:8" x14ac:dyDescent="0.3">
      <c r="A9406">
        <v>9.4049999999999994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f t="shared" si="292"/>
        <v>0</v>
      </c>
      <c r="H9406">
        <f t="shared" si="293"/>
        <v>0</v>
      </c>
    </row>
    <row r="9407" spans="1:8" x14ac:dyDescent="0.3">
      <c r="A9407">
        <v>9.4060000000000006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f t="shared" si="292"/>
        <v>0</v>
      </c>
      <c r="H9407">
        <f t="shared" si="293"/>
        <v>0</v>
      </c>
    </row>
    <row r="9408" spans="1:8" x14ac:dyDescent="0.3">
      <c r="A9408">
        <v>9.407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f t="shared" si="292"/>
        <v>0</v>
      </c>
      <c r="H9408">
        <f t="shared" si="293"/>
        <v>0</v>
      </c>
    </row>
    <row r="9409" spans="1:8" x14ac:dyDescent="0.3">
      <c r="A9409">
        <v>9.4079999999999995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f t="shared" si="292"/>
        <v>0</v>
      </c>
      <c r="H9409">
        <f t="shared" si="293"/>
        <v>0</v>
      </c>
    </row>
    <row r="9410" spans="1:8" x14ac:dyDescent="0.3">
      <c r="A9410">
        <v>9.4090000000000007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f t="shared" si="292"/>
        <v>0</v>
      </c>
      <c r="H9410">
        <f t="shared" si="293"/>
        <v>0</v>
      </c>
    </row>
    <row r="9411" spans="1:8" x14ac:dyDescent="0.3">
      <c r="A9411">
        <v>9.41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f t="shared" ref="G9411:G9474" si="294">B9411+F9411</f>
        <v>0</v>
      </c>
      <c r="H9411">
        <f t="shared" ref="H9411:H9474" si="295">C9411+E9411</f>
        <v>0</v>
      </c>
    </row>
    <row r="9412" spans="1:8" x14ac:dyDescent="0.3">
      <c r="A9412">
        <v>9.4109999999999996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f t="shared" si="294"/>
        <v>0</v>
      </c>
      <c r="H9412">
        <f t="shared" si="295"/>
        <v>0</v>
      </c>
    </row>
    <row r="9413" spans="1:8" x14ac:dyDescent="0.3">
      <c r="A9413">
        <v>9.4120000000000008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f t="shared" si="294"/>
        <v>0</v>
      </c>
      <c r="H9413">
        <f t="shared" si="295"/>
        <v>0</v>
      </c>
    </row>
    <row r="9414" spans="1:8" x14ac:dyDescent="0.3">
      <c r="A9414">
        <v>9.4130000000000003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f t="shared" si="294"/>
        <v>0</v>
      </c>
      <c r="H9414">
        <f t="shared" si="295"/>
        <v>0</v>
      </c>
    </row>
    <row r="9415" spans="1:8" x14ac:dyDescent="0.3">
      <c r="A9415">
        <v>9.4139999999999997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f t="shared" si="294"/>
        <v>0</v>
      </c>
      <c r="H9415">
        <f t="shared" si="295"/>
        <v>0</v>
      </c>
    </row>
    <row r="9416" spans="1:8" x14ac:dyDescent="0.3">
      <c r="A9416">
        <v>9.4149999999999991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f t="shared" si="294"/>
        <v>0</v>
      </c>
      <c r="H9416">
        <f t="shared" si="295"/>
        <v>0</v>
      </c>
    </row>
    <row r="9417" spans="1:8" x14ac:dyDescent="0.3">
      <c r="A9417">
        <v>9.4160000000000004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f t="shared" si="294"/>
        <v>0</v>
      </c>
      <c r="H9417">
        <f t="shared" si="295"/>
        <v>0</v>
      </c>
    </row>
    <row r="9418" spans="1:8" x14ac:dyDescent="0.3">
      <c r="A9418">
        <v>9.4169999999999998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f t="shared" si="294"/>
        <v>0</v>
      </c>
      <c r="H9418">
        <f t="shared" si="295"/>
        <v>0</v>
      </c>
    </row>
    <row r="9419" spans="1:8" x14ac:dyDescent="0.3">
      <c r="A9419">
        <v>9.4179999999999993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f t="shared" si="294"/>
        <v>0</v>
      </c>
      <c r="H9419">
        <f t="shared" si="295"/>
        <v>0</v>
      </c>
    </row>
    <row r="9420" spans="1:8" x14ac:dyDescent="0.3">
      <c r="A9420">
        <v>9.4190000000000005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f t="shared" si="294"/>
        <v>0</v>
      </c>
      <c r="H9420">
        <f t="shared" si="295"/>
        <v>0</v>
      </c>
    </row>
    <row r="9421" spans="1:8" x14ac:dyDescent="0.3">
      <c r="A9421">
        <v>9.42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f t="shared" si="294"/>
        <v>0</v>
      </c>
      <c r="H9421">
        <f t="shared" si="295"/>
        <v>0</v>
      </c>
    </row>
    <row r="9422" spans="1:8" x14ac:dyDescent="0.3">
      <c r="A9422">
        <v>9.4209999999999994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f t="shared" si="294"/>
        <v>0</v>
      </c>
      <c r="H9422">
        <f t="shared" si="295"/>
        <v>0</v>
      </c>
    </row>
    <row r="9423" spans="1:8" x14ac:dyDescent="0.3">
      <c r="A9423">
        <v>9.4220000000000006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f t="shared" si="294"/>
        <v>0</v>
      </c>
      <c r="H9423">
        <f t="shared" si="295"/>
        <v>0</v>
      </c>
    </row>
    <row r="9424" spans="1:8" x14ac:dyDescent="0.3">
      <c r="A9424">
        <v>9.423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f t="shared" si="294"/>
        <v>0</v>
      </c>
      <c r="H9424">
        <f t="shared" si="295"/>
        <v>0</v>
      </c>
    </row>
    <row r="9425" spans="1:8" x14ac:dyDescent="0.3">
      <c r="A9425">
        <v>9.4239999999999995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f t="shared" si="294"/>
        <v>0</v>
      </c>
      <c r="H9425">
        <f t="shared" si="295"/>
        <v>0</v>
      </c>
    </row>
    <row r="9426" spans="1:8" x14ac:dyDescent="0.3">
      <c r="A9426">
        <v>9.4250000000000007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f t="shared" si="294"/>
        <v>0</v>
      </c>
      <c r="H9426">
        <f t="shared" si="295"/>
        <v>0</v>
      </c>
    </row>
    <row r="9427" spans="1:8" x14ac:dyDescent="0.3">
      <c r="A9427">
        <v>9.4260000000000002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f t="shared" si="294"/>
        <v>0</v>
      </c>
      <c r="H9427">
        <f t="shared" si="295"/>
        <v>0</v>
      </c>
    </row>
    <row r="9428" spans="1:8" x14ac:dyDescent="0.3">
      <c r="A9428">
        <v>9.4269999999999996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f t="shared" si="294"/>
        <v>0</v>
      </c>
      <c r="H9428">
        <f t="shared" si="295"/>
        <v>0</v>
      </c>
    </row>
    <row r="9429" spans="1:8" x14ac:dyDescent="0.3">
      <c r="A9429">
        <v>9.4280000000000008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f t="shared" si="294"/>
        <v>0</v>
      </c>
      <c r="H9429">
        <f t="shared" si="295"/>
        <v>0</v>
      </c>
    </row>
    <row r="9430" spans="1:8" x14ac:dyDescent="0.3">
      <c r="A9430">
        <v>9.4290000000000003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f t="shared" si="294"/>
        <v>0</v>
      </c>
      <c r="H9430">
        <f t="shared" si="295"/>
        <v>0</v>
      </c>
    </row>
    <row r="9431" spans="1:8" x14ac:dyDescent="0.3">
      <c r="A9431">
        <v>9.43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f t="shared" si="294"/>
        <v>0</v>
      </c>
      <c r="H9431">
        <f t="shared" si="295"/>
        <v>0</v>
      </c>
    </row>
    <row r="9432" spans="1:8" x14ac:dyDescent="0.3">
      <c r="A9432">
        <v>9.4309999999999992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f t="shared" si="294"/>
        <v>0</v>
      </c>
      <c r="H9432">
        <f t="shared" si="295"/>
        <v>0</v>
      </c>
    </row>
    <row r="9433" spans="1:8" x14ac:dyDescent="0.3">
      <c r="A9433">
        <v>9.4320000000000004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f t="shared" si="294"/>
        <v>0</v>
      </c>
      <c r="H9433">
        <f t="shared" si="295"/>
        <v>0</v>
      </c>
    </row>
    <row r="9434" spans="1:8" x14ac:dyDescent="0.3">
      <c r="A9434">
        <v>9.4329999999999998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f t="shared" si="294"/>
        <v>0</v>
      </c>
      <c r="H9434">
        <f t="shared" si="295"/>
        <v>0</v>
      </c>
    </row>
    <row r="9435" spans="1:8" x14ac:dyDescent="0.3">
      <c r="A9435">
        <v>9.4339999999999993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f t="shared" si="294"/>
        <v>0</v>
      </c>
      <c r="H9435">
        <f t="shared" si="295"/>
        <v>0</v>
      </c>
    </row>
    <row r="9436" spans="1:8" x14ac:dyDescent="0.3">
      <c r="A9436">
        <v>9.4350000000000005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f t="shared" si="294"/>
        <v>0</v>
      </c>
      <c r="H9436">
        <f t="shared" si="295"/>
        <v>0</v>
      </c>
    </row>
    <row r="9437" spans="1:8" x14ac:dyDescent="0.3">
      <c r="A9437">
        <v>9.4359999999999999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f t="shared" si="294"/>
        <v>0</v>
      </c>
      <c r="H9437">
        <f t="shared" si="295"/>
        <v>0</v>
      </c>
    </row>
    <row r="9438" spans="1:8" x14ac:dyDescent="0.3">
      <c r="A9438">
        <v>9.4369999999999994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f t="shared" si="294"/>
        <v>0</v>
      </c>
      <c r="H9438">
        <f t="shared" si="295"/>
        <v>0</v>
      </c>
    </row>
    <row r="9439" spans="1:8" x14ac:dyDescent="0.3">
      <c r="A9439">
        <v>9.4380000000000006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f t="shared" si="294"/>
        <v>0</v>
      </c>
      <c r="H9439">
        <f t="shared" si="295"/>
        <v>0</v>
      </c>
    </row>
    <row r="9440" spans="1:8" x14ac:dyDescent="0.3">
      <c r="A9440">
        <v>9.4390000000000001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f t="shared" si="294"/>
        <v>0</v>
      </c>
      <c r="H9440">
        <f t="shared" si="295"/>
        <v>0</v>
      </c>
    </row>
    <row r="9441" spans="1:8" x14ac:dyDescent="0.3">
      <c r="A9441">
        <v>9.44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f t="shared" si="294"/>
        <v>0</v>
      </c>
      <c r="H9441">
        <f t="shared" si="295"/>
        <v>0</v>
      </c>
    </row>
    <row r="9442" spans="1:8" x14ac:dyDescent="0.3">
      <c r="A9442">
        <v>9.4410000000000007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f t="shared" si="294"/>
        <v>0</v>
      </c>
      <c r="H9442">
        <f t="shared" si="295"/>
        <v>0</v>
      </c>
    </row>
    <row r="9443" spans="1:8" x14ac:dyDescent="0.3">
      <c r="A9443">
        <v>9.4420000000000002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f t="shared" si="294"/>
        <v>0</v>
      </c>
      <c r="H9443">
        <f t="shared" si="295"/>
        <v>0</v>
      </c>
    </row>
    <row r="9444" spans="1:8" x14ac:dyDescent="0.3">
      <c r="A9444">
        <v>9.4429999999999996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f t="shared" si="294"/>
        <v>0</v>
      </c>
      <c r="H9444">
        <f t="shared" si="295"/>
        <v>0</v>
      </c>
    </row>
    <row r="9445" spans="1:8" x14ac:dyDescent="0.3">
      <c r="A9445">
        <v>9.4440000000000008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f t="shared" si="294"/>
        <v>0</v>
      </c>
      <c r="H9445">
        <f t="shared" si="295"/>
        <v>0</v>
      </c>
    </row>
    <row r="9446" spans="1:8" x14ac:dyDescent="0.3">
      <c r="A9446">
        <v>9.4450000000000003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f t="shared" si="294"/>
        <v>0</v>
      </c>
      <c r="H9446">
        <f t="shared" si="295"/>
        <v>0</v>
      </c>
    </row>
    <row r="9447" spans="1:8" x14ac:dyDescent="0.3">
      <c r="A9447">
        <v>9.4459999999999997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f t="shared" si="294"/>
        <v>0</v>
      </c>
      <c r="H9447">
        <f t="shared" si="295"/>
        <v>0</v>
      </c>
    </row>
    <row r="9448" spans="1:8" x14ac:dyDescent="0.3">
      <c r="A9448">
        <v>9.4469999999999992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f t="shared" si="294"/>
        <v>0</v>
      </c>
      <c r="H9448">
        <f t="shared" si="295"/>
        <v>0</v>
      </c>
    </row>
    <row r="9449" spans="1:8" x14ac:dyDescent="0.3">
      <c r="A9449">
        <v>9.4480000000000004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f t="shared" si="294"/>
        <v>0</v>
      </c>
      <c r="H9449">
        <f t="shared" si="295"/>
        <v>0</v>
      </c>
    </row>
    <row r="9450" spans="1:8" x14ac:dyDescent="0.3">
      <c r="A9450">
        <v>9.4489999999999998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f t="shared" si="294"/>
        <v>0</v>
      </c>
      <c r="H9450">
        <f t="shared" si="295"/>
        <v>0</v>
      </c>
    </row>
    <row r="9451" spans="1:8" x14ac:dyDescent="0.3">
      <c r="A9451">
        <v>9.4499999999999993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f t="shared" si="294"/>
        <v>0</v>
      </c>
      <c r="H9451">
        <f t="shared" si="295"/>
        <v>0</v>
      </c>
    </row>
    <row r="9452" spans="1:8" x14ac:dyDescent="0.3">
      <c r="A9452">
        <v>9.4510000000000005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f t="shared" si="294"/>
        <v>0</v>
      </c>
      <c r="H9452">
        <f t="shared" si="295"/>
        <v>0</v>
      </c>
    </row>
    <row r="9453" spans="1:8" x14ac:dyDescent="0.3">
      <c r="A9453">
        <v>9.452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f t="shared" si="294"/>
        <v>0</v>
      </c>
      <c r="H9453">
        <f t="shared" si="295"/>
        <v>0</v>
      </c>
    </row>
    <row r="9454" spans="1:8" x14ac:dyDescent="0.3">
      <c r="A9454">
        <v>9.4529999999999994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f t="shared" si="294"/>
        <v>0</v>
      </c>
      <c r="H9454">
        <f t="shared" si="295"/>
        <v>0</v>
      </c>
    </row>
    <row r="9455" spans="1:8" x14ac:dyDescent="0.3">
      <c r="A9455">
        <v>9.4540000000000006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f t="shared" si="294"/>
        <v>0</v>
      </c>
      <c r="H9455">
        <f t="shared" si="295"/>
        <v>0</v>
      </c>
    </row>
    <row r="9456" spans="1:8" x14ac:dyDescent="0.3">
      <c r="A9456">
        <v>9.4550000000000001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f t="shared" si="294"/>
        <v>0</v>
      </c>
      <c r="H9456">
        <f t="shared" si="295"/>
        <v>0</v>
      </c>
    </row>
    <row r="9457" spans="1:8" x14ac:dyDescent="0.3">
      <c r="A9457">
        <v>9.4559999999999995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f t="shared" si="294"/>
        <v>0</v>
      </c>
      <c r="H9457">
        <f t="shared" si="295"/>
        <v>0</v>
      </c>
    </row>
    <row r="9458" spans="1:8" x14ac:dyDescent="0.3">
      <c r="A9458">
        <v>9.4570000000000007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f t="shared" si="294"/>
        <v>0</v>
      </c>
      <c r="H9458">
        <f t="shared" si="295"/>
        <v>0</v>
      </c>
    </row>
    <row r="9459" spans="1:8" x14ac:dyDescent="0.3">
      <c r="A9459">
        <v>9.4580000000000002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f t="shared" si="294"/>
        <v>0</v>
      </c>
      <c r="H9459">
        <f t="shared" si="295"/>
        <v>0</v>
      </c>
    </row>
    <row r="9460" spans="1:8" x14ac:dyDescent="0.3">
      <c r="A9460">
        <v>9.4589999999999996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f t="shared" si="294"/>
        <v>0</v>
      </c>
      <c r="H9460">
        <f t="shared" si="295"/>
        <v>0</v>
      </c>
    </row>
    <row r="9461" spans="1:8" x14ac:dyDescent="0.3">
      <c r="A9461">
        <v>9.4600000000000009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f t="shared" si="294"/>
        <v>0</v>
      </c>
      <c r="H9461">
        <f t="shared" si="295"/>
        <v>0</v>
      </c>
    </row>
    <row r="9462" spans="1:8" x14ac:dyDescent="0.3">
      <c r="A9462">
        <v>9.4610000000000003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f t="shared" si="294"/>
        <v>0</v>
      </c>
      <c r="H9462">
        <f t="shared" si="295"/>
        <v>0</v>
      </c>
    </row>
    <row r="9463" spans="1:8" x14ac:dyDescent="0.3">
      <c r="A9463">
        <v>9.4619999999999997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f t="shared" si="294"/>
        <v>0</v>
      </c>
      <c r="H9463">
        <f t="shared" si="295"/>
        <v>0</v>
      </c>
    </row>
    <row r="9464" spans="1:8" x14ac:dyDescent="0.3">
      <c r="A9464">
        <v>9.4629999999999992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f t="shared" si="294"/>
        <v>0</v>
      </c>
      <c r="H9464">
        <f t="shared" si="295"/>
        <v>0</v>
      </c>
    </row>
    <row r="9465" spans="1:8" x14ac:dyDescent="0.3">
      <c r="A9465">
        <v>9.4640000000000004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f t="shared" si="294"/>
        <v>0</v>
      </c>
      <c r="H9465">
        <f t="shared" si="295"/>
        <v>0</v>
      </c>
    </row>
    <row r="9466" spans="1:8" x14ac:dyDescent="0.3">
      <c r="A9466">
        <v>9.4649999999999999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f t="shared" si="294"/>
        <v>0</v>
      </c>
      <c r="H9466">
        <f t="shared" si="295"/>
        <v>0</v>
      </c>
    </row>
    <row r="9467" spans="1:8" x14ac:dyDescent="0.3">
      <c r="A9467">
        <v>9.4659999999999993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f t="shared" si="294"/>
        <v>0</v>
      </c>
      <c r="H9467">
        <f t="shared" si="295"/>
        <v>0</v>
      </c>
    </row>
    <row r="9468" spans="1:8" x14ac:dyDescent="0.3">
      <c r="A9468">
        <v>9.4670000000000005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f t="shared" si="294"/>
        <v>0</v>
      </c>
      <c r="H9468">
        <f t="shared" si="295"/>
        <v>0</v>
      </c>
    </row>
    <row r="9469" spans="1:8" x14ac:dyDescent="0.3">
      <c r="A9469">
        <v>9.468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f t="shared" si="294"/>
        <v>0</v>
      </c>
      <c r="H9469">
        <f t="shared" si="295"/>
        <v>0</v>
      </c>
    </row>
    <row r="9470" spans="1:8" x14ac:dyDescent="0.3">
      <c r="A9470">
        <v>9.4689999999999994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f t="shared" si="294"/>
        <v>0</v>
      </c>
      <c r="H9470">
        <f t="shared" si="295"/>
        <v>0</v>
      </c>
    </row>
    <row r="9471" spans="1:8" x14ac:dyDescent="0.3">
      <c r="A9471">
        <v>9.4700000000000006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f t="shared" si="294"/>
        <v>0</v>
      </c>
      <c r="H9471">
        <f t="shared" si="295"/>
        <v>0</v>
      </c>
    </row>
    <row r="9472" spans="1:8" x14ac:dyDescent="0.3">
      <c r="A9472">
        <v>9.4710000000000001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f t="shared" si="294"/>
        <v>0</v>
      </c>
      <c r="H9472">
        <f t="shared" si="295"/>
        <v>0</v>
      </c>
    </row>
    <row r="9473" spans="1:8" x14ac:dyDescent="0.3">
      <c r="A9473">
        <v>9.4719999999999995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f t="shared" si="294"/>
        <v>0</v>
      </c>
      <c r="H9473">
        <f t="shared" si="295"/>
        <v>0</v>
      </c>
    </row>
    <row r="9474" spans="1:8" x14ac:dyDescent="0.3">
      <c r="A9474">
        <v>9.4730000000000008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f t="shared" si="294"/>
        <v>0</v>
      </c>
      <c r="H9474">
        <f t="shared" si="295"/>
        <v>0</v>
      </c>
    </row>
    <row r="9475" spans="1:8" x14ac:dyDescent="0.3">
      <c r="A9475">
        <v>9.4740000000000002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f t="shared" ref="G9475:G9538" si="296">B9475+F9475</f>
        <v>0</v>
      </c>
      <c r="H9475">
        <f t="shared" ref="H9475:H9538" si="297">C9475+E9475</f>
        <v>0</v>
      </c>
    </row>
    <row r="9476" spans="1:8" x14ac:dyDescent="0.3">
      <c r="A9476">
        <v>9.4749999999999996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f t="shared" si="296"/>
        <v>0</v>
      </c>
      <c r="H9476">
        <f t="shared" si="297"/>
        <v>0</v>
      </c>
    </row>
    <row r="9477" spans="1:8" x14ac:dyDescent="0.3">
      <c r="A9477">
        <v>9.4760000000000009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f t="shared" si="296"/>
        <v>0</v>
      </c>
      <c r="H9477">
        <f t="shared" si="297"/>
        <v>0</v>
      </c>
    </row>
    <row r="9478" spans="1:8" x14ac:dyDescent="0.3">
      <c r="A9478">
        <v>9.4770000000000003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f t="shared" si="296"/>
        <v>0</v>
      </c>
      <c r="H9478">
        <f t="shared" si="297"/>
        <v>0</v>
      </c>
    </row>
    <row r="9479" spans="1:8" x14ac:dyDescent="0.3">
      <c r="A9479">
        <v>9.4779999999999998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f t="shared" si="296"/>
        <v>0</v>
      </c>
      <c r="H9479">
        <f t="shared" si="297"/>
        <v>0</v>
      </c>
    </row>
    <row r="9480" spans="1:8" x14ac:dyDescent="0.3">
      <c r="A9480">
        <v>9.4789999999999992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f t="shared" si="296"/>
        <v>0</v>
      </c>
      <c r="H9480">
        <f t="shared" si="297"/>
        <v>0</v>
      </c>
    </row>
    <row r="9481" spans="1:8" x14ac:dyDescent="0.3">
      <c r="A9481">
        <v>9.48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f t="shared" si="296"/>
        <v>0</v>
      </c>
      <c r="H9481">
        <f t="shared" si="297"/>
        <v>0</v>
      </c>
    </row>
    <row r="9482" spans="1:8" x14ac:dyDescent="0.3">
      <c r="A9482">
        <v>9.4809999999999999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f t="shared" si="296"/>
        <v>0</v>
      </c>
      <c r="H9482">
        <f t="shared" si="297"/>
        <v>0</v>
      </c>
    </row>
    <row r="9483" spans="1:8" x14ac:dyDescent="0.3">
      <c r="A9483">
        <v>9.4819999999999993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f t="shared" si="296"/>
        <v>0</v>
      </c>
      <c r="H9483">
        <f t="shared" si="297"/>
        <v>0</v>
      </c>
    </row>
    <row r="9484" spans="1:8" x14ac:dyDescent="0.3">
      <c r="A9484">
        <v>9.4830000000000005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f t="shared" si="296"/>
        <v>0</v>
      </c>
      <c r="H9484">
        <f t="shared" si="297"/>
        <v>0</v>
      </c>
    </row>
    <row r="9485" spans="1:8" x14ac:dyDescent="0.3">
      <c r="A9485">
        <v>9.484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f t="shared" si="296"/>
        <v>0</v>
      </c>
      <c r="H9485">
        <f t="shared" si="297"/>
        <v>0</v>
      </c>
    </row>
    <row r="9486" spans="1:8" x14ac:dyDescent="0.3">
      <c r="A9486">
        <v>9.4849999999999994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f t="shared" si="296"/>
        <v>0</v>
      </c>
      <c r="H9486">
        <f t="shared" si="297"/>
        <v>0</v>
      </c>
    </row>
    <row r="9487" spans="1:8" x14ac:dyDescent="0.3">
      <c r="A9487">
        <v>9.4860000000000007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f t="shared" si="296"/>
        <v>0</v>
      </c>
      <c r="H9487">
        <f t="shared" si="297"/>
        <v>0</v>
      </c>
    </row>
    <row r="9488" spans="1:8" x14ac:dyDescent="0.3">
      <c r="A9488">
        <v>9.4870000000000001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f t="shared" si="296"/>
        <v>0</v>
      </c>
      <c r="H9488">
        <f t="shared" si="297"/>
        <v>0</v>
      </c>
    </row>
    <row r="9489" spans="1:8" x14ac:dyDescent="0.3">
      <c r="A9489">
        <v>9.4879999999999995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f t="shared" si="296"/>
        <v>0</v>
      </c>
      <c r="H9489">
        <f t="shared" si="297"/>
        <v>0</v>
      </c>
    </row>
    <row r="9490" spans="1:8" x14ac:dyDescent="0.3">
      <c r="A9490">
        <v>9.4890000000000008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f t="shared" si="296"/>
        <v>0</v>
      </c>
      <c r="H9490">
        <f t="shared" si="297"/>
        <v>0</v>
      </c>
    </row>
    <row r="9491" spans="1:8" x14ac:dyDescent="0.3">
      <c r="A9491">
        <v>9.49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f t="shared" si="296"/>
        <v>0</v>
      </c>
      <c r="H9491">
        <f t="shared" si="297"/>
        <v>0</v>
      </c>
    </row>
    <row r="9492" spans="1:8" x14ac:dyDescent="0.3">
      <c r="A9492">
        <v>9.4909999999999997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f t="shared" si="296"/>
        <v>0</v>
      </c>
      <c r="H9492">
        <f t="shared" si="297"/>
        <v>0</v>
      </c>
    </row>
    <row r="9493" spans="1:8" x14ac:dyDescent="0.3">
      <c r="A9493">
        <v>9.4920000000000009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f t="shared" si="296"/>
        <v>0</v>
      </c>
      <c r="H9493">
        <f t="shared" si="297"/>
        <v>0</v>
      </c>
    </row>
    <row r="9494" spans="1:8" x14ac:dyDescent="0.3">
      <c r="A9494">
        <v>9.4930000000000003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f t="shared" si="296"/>
        <v>0</v>
      </c>
      <c r="H9494">
        <f t="shared" si="297"/>
        <v>0</v>
      </c>
    </row>
    <row r="9495" spans="1:8" x14ac:dyDescent="0.3">
      <c r="A9495">
        <v>9.4939999999999998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f t="shared" si="296"/>
        <v>0</v>
      </c>
      <c r="H9495">
        <f t="shared" si="297"/>
        <v>0</v>
      </c>
    </row>
    <row r="9496" spans="1:8" x14ac:dyDescent="0.3">
      <c r="A9496">
        <v>9.4949999999999992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f t="shared" si="296"/>
        <v>0</v>
      </c>
      <c r="H9496">
        <f t="shared" si="297"/>
        <v>0</v>
      </c>
    </row>
    <row r="9497" spans="1:8" x14ac:dyDescent="0.3">
      <c r="A9497">
        <v>9.4960000000000004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f t="shared" si="296"/>
        <v>0</v>
      </c>
      <c r="H9497">
        <f t="shared" si="297"/>
        <v>0</v>
      </c>
    </row>
    <row r="9498" spans="1:8" x14ac:dyDescent="0.3">
      <c r="A9498">
        <v>9.4969999999999999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f t="shared" si="296"/>
        <v>0</v>
      </c>
      <c r="H9498">
        <f t="shared" si="297"/>
        <v>0</v>
      </c>
    </row>
    <row r="9499" spans="1:8" x14ac:dyDescent="0.3">
      <c r="A9499">
        <v>9.4979999999999993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f t="shared" si="296"/>
        <v>0</v>
      </c>
      <c r="H9499">
        <f t="shared" si="297"/>
        <v>0</v>
      </c>
    </row>
    <row r="9500" spans="1:8" x14ac:dyDescent="0.3">
      <c r="A9500">
        <v>9.4990000000000006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f t="shared" si="296"/>
        <v>0</v>
      </c>
      <c r="H9500">
        <f t="shared" si="297"/>
        <v>0</v>
      </c>
    </row>
    <row r="9501" spans="1:8" x14ac:dyDescent="0.3">
      <c r="A9501">
        <v>9.5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f t="shared" si="296"/>
        <v>0</v>
      </c>
      <c r="H9501">
        <f t="shared" si="297"/>
        <v>0</v>
      </c>
    </row>
    <row r="9502" spans="1:8" x14ac:dyDescent="0.3">
      <c r="A9502">
        <v>9.5009999999999994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f t="shared" si="296"/>
        <v>0</v>
      </c>
      <c r="H9502">
        <f t="shared" si="297"/>
        <v>0</v>
      </c>
    </row>
    <row r="9503" spans="1:8" x14ac:dyDescent="0.3">
      <c r="A9503">
        <v>9.5020000000000007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f t="shared" si="296"/>
        <v>0</v>
      </c>
      <c r="H9503">
        <f t="shared" si="297"/>
        <v>0</v>
      </c>
    </row>
    <row r="9504" spans="1:8" x14ac:dyDescent="0.3">
      <c r="A9504">
        <v>9.5030000000000001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f t="shared" si="296"/>
        <v>0</v>
      </c>
      <c r="H9504">
        <f t="shared" si="297"/>
        <v>0</v>
      </c>
    </row>
    <row r="9505" spans="1:8" x14ac:dyDescent="0.3">
      <c r="A9505">
        <v>9.5039999999999996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f t="shared" si="296"/>
        <v>0</v>
      </c>
      <c r="H9505">
        <f t="shared" si="297"/>
        <v>0</v>
      </c>
    </row>
    <row r="9506" spans="1:8" x14ac:dyDescent="0.3">
      <c r="A9506">
        <v>9.5050000000000008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f t="shared" si="296"/>
        <v>0</v>
      </c>
      <c r="H9506">
        <f t="shared" si="297"/>
        <v>0</v>
      </c>
    </row>
    <row r="9507" spans="1:8" x14ac:dyDescent="0.3">
      <c r="A9507">
        <v>9.5060000000000002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f t="shared" si="296"/>
        <v>0</v>
      </c>
      <c r="H9507">
        <f t="shared" si="297"/>
        <v>0</v>
      </c>
    </row>
    <row r="9508" spans="1:8" x14ac:dyDescent="0.3">
      <c r="A9508">
        <v>9.5069999999999997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f t="shared" si="296"/>
        <v>0</v>
      </c>
      <c r="H9508">
        <f t="shared" si="297"/>
        <v>0</v>
      </c>
    </row>
    <row r="9509" spans="1:8" x14ac:dyDescent="0.3">
      <c r="A9509">
        <v>9.5079999999999991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f t="shared" si="296"/>
        <v>0</v>
      </c>
      <c r="H9509">
        <f t="shared" si="297"/>
        <v>0</v>
      </c>
    </row>
    <row r="9510" spans="1:8" x14ac:dyDescent="0.3">
      <c r="A9510">
        <v>9.5090000000000003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f t="shared" si="296"/>
        <v>0</v>
      </c>
      <c r="H9510">
        <f t="shared" si="297"/>
        <v>0</v>
      </c>
    </row>
    <row r="9511" spans="1:8" x14ac:dyDescent="0.3">
      <c r="A9511">
        <v>9.51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f t="shared" si="296"/>
        <v>0</v>
      </c>
      <c r="H9511">
        <f t="shared" si="297"/>
        <v>0</v>
      </c>
    </row>
    <row r="9512" spans="1:8" x14ac:dyDescent="0.3">
      <c r="A9512">
        <v>9.5109999999999992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f t="shared" si="296"/>
        <v>0</v>
      </c>
      <c r="H9512">
        <f t="shared" si="297"/>
        <v>0</v>
      </c>
    </row>
    <row r="9513" spans="1:8" x14ac:dyDescent="0.3">
      <c r="A9513">
        <v>9.5120000000000005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f t="shared" si="296"/>
        <v>0</v>
      </c>
      <c r="H9513">
        <f t="shared" si="297"/>
        <v>0</v>
      </c>
    </row>
    <row r="9514" spans="1:8" x14ac:dyDescent="0.3">
      <c r="A9514">
        <v>9.5129999999999999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f t="shared" si="296"/>
        <v>0</v>
      </c>
      <c r="H9514">
        <f t="shared" si="297"/>
        <v>0</v>
      </c>
    </row>
    <row r="9515" spans="1:8" x14ac:dyDescent="0.3">
      <c r="A9515">
        <v>9.5139999999999993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f t="shared" si="296"/>
        <v>0</v>
      </c>
      <c r="H9515">
        <f t="shared" si="297"/>
        <v>0</v>
      </c>
    </row>
    <row r="9516" spans="1:8" x14ac:dyDescent="0.3">
      <c r="A9516">
        <v>9.5150000000000006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f t="shared" si="296"/>
        <v>0</v>
      </c>
      <c r="H9516">
        <f t="shared" si="297"/>
        <v>0</v>
      </c>
    </row>
    <row r="9517" spans="1:8" x14ac:dyDescent="0.3">
      <c r="A9517">
        <v>9.516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f t="shared" si="296"/>
        <v>0</v>
      </c>
      <c r="H9517">
        <f t="shared" si="297"/>
        <v>0</v>
      </c>
    </row>
    <row r="9518" spans="1:8" x14ac:dyDescent="0.3">
      <c r="A9518">
        <v>9.5169999999999995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f t="shared" si="296"/>
        <v>0</v>
      </c>
      <c r="H9518">
        <f t="shared" si="297"/>
        <v>0</v>
      </c>
    </row>
    <row r="9519" spans="1:8" x14ac:dyDescent="0.3">
      <c r="A9519">
        <v>9.5180000000000007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f t="shared" si="296"/>
        <v>0</v>
      </c>
      <c r="H9519">
        <f t="shared" si="297"/>
        <v>0</v>
      </c>
    </row>
    <row r="9520" spans="1:8" x14ac:dyDescent="0.3">
      <c r="A9520">
        <v>9.5190000000000001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f t="shared" si="296"/>
        <v>0</v>
      </c>
      <c r="H9520">
        <f t="shared" si="297"/>
        <v>0</v>
      </c>
    </row>
    <row r="9521" spans="1:8" x14ac:dyDescent="0.3">
      <c r="A9521">
        <v>9.52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f t="shared" si="296"/>
        <v>0</v>
      </c>
      <c r="H9521">
        <f t="shared" si="297"/>
        <v>0</v>
      </c>
    </row>
    <row r="9522" spans="1:8" x14ac:dyDescent="0.3">
      <c r="A9522">
        <v>9.5210000000000008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f t="shared" si="296"/>
        <v>0</v>
      </c>
      <c r="H9522">
        <f t="shared" si="297"/>
        <v>0</v>
      </c>
    </row>
    <row r="9523" spans="1:8" x14ac:dyDescent="0.3">
      <c r="A9523">
        <v>9.5220000000000002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f t="shared" si="296"/>
        <v>0</v>
      </c>
      <c r="H9523">
        <f t="shared" si="297"/>
        <v>0</v>
      </c>
    </row>
    <row r="9524" spans="1:8" x14ac:dyDescent="0.3">
      <c r="A9524">
        <v>9.5229999999999997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f t="shared" si="296"/>
        <v>0</v>
      </c>
      <c r="H9524">
        <f t="shared" si="297"/>
        <v>0</v>
      </c>
    </row>
    <row r="9525" spans="1:8" x14ac:dyDescent="0.3">
      <c r="A9525">
        <v>9.5239999999999991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f t="shared" si="296"/>
        <v>0</v>
      </c>
      <c r="H9525">
        <f t="shared" si="297"/>
        <v>0</v>
      </c>
    </row>
    <row r="9526" spans="1:8" x14ac:dyDescent="0.3">
      <c r="A9526">
        <v>9.5250000000000004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f t="shared" si="296"/>
        <v>0</v>
      </c>
      <c r="H9526">
        <f t="shared" si="297"/>
        <v>0</v>
      </c>
    </row>
    <row r="9527" spans="1:8" x14ac:dyDescent="0.3">
      <c r="A9527">
        <v>9.5259999999999998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f t="shared" si="296"/>
        <v>0</v>
      </c>
      <c r="H9527">
        <f t="shared" si="297"/>
        <v>0</v>
      </c>
    </row>
    <row r="9528" spans="1:8" x14ac:dyDescent="0.3">
      <c r="A9528">
        <v>9.5269999999999992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f t="shared" si="296"/>
        <v>0</v>
      </c>
      <c r="H9528">
        <f t="shared" si="297"/>
        <v>0</v>
      </c>
    </row>
    <row r="9529" spans="1:8" x14ac:dyDescent="0.3">
      <c r="A9529">
        <v>9.5280000000000005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f t="shared" si="296"/>
        <v>0</v>
      </c>
      <c r="H9529">
        <f t="shared" si="297"/>
        <v>0</v>
      </c>
    </row>
    <row r="9530" spans="1:8" x14ac:dyDescent="0.3">
      <c r="A9530">
        <v>9.5289999999999999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f t="shared" si="296"/>
        <v>0</v>
      </c>
      <c r="H9530">
        <f t="shared" si="297"/>
        <v>0</v>
      </c>
    </row>
    <row r="9531" spans="1:8" x14ac:dyDescent="0.3">
      <c r="A9531">
        <v>9.5299999999999994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f t="shared" si="296"/>
        <v>0</v>
      </c>
      <c r="H9531">
        <f t="shared" si="297"/>
        <v>0</v>
      </c>
    </row>
    <row r="9532" spans="1:8" x14ac:dyDescent="0.3">
      <c r="A9532">
        <v>9.5310000000000006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f t="shared" si="296"/>
        <v>0</v>
      </c>
      <c r="H9532">
        <f t="shared" si="297"/>
        <v>0</v>
      </c>
    </row>
    <row r="9533" spans="1:8" x14ac:dyDescent="0.3">
      <c r="A9533">
        <v>9.532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f t="shared" si="296"/>
        <v>0</v>
      </c>
      <c r="H9533">
        <f t="shared" si="297"/>
        <v>0</v>
      </c>
    </row>
    <row r="9534" spans="1:8" x14ac:dyDescent="0.3">
      <c r="A9534">
        <v>9.5329999999999995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f t="shared" si="296"/>
        <v>0</v>
      </c>
      <c r="H9534">
        <f t="shared" si="297"/>
        <v>0</v>
      </c>
    </row>
    <row r="9535" spans="1:8" x14ac:dyDescent="0.3">
      <c r="A9535">
        <v>9.5340000000000007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f t="shared" si="296"/>
        <v>0</v>
      </c>
      <c r="H9535">
        <f t="shared" si="297"/>
        <v>0</v>
      </c>
    </row>
    <row r="9536" spans="1:8" x14ac:dyDescent="0.3">
      <c r="A9536">
        <v>9.5350000000000001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f t="shared" si="296"/>
        <v>0</v>
      </c>
      <c r="H9536">
        <f t="shared" si="297"/>
        <v>0</v>
      </c>
    </row>
    <row r="9537" spans="1:8" x14ac:dyDescent="0.3">
      <c r="A9537">
        <v>9.5359999999999996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f t="shared" si="296"/>
        <v>0</v>
      </c>
      <c r="H9537">
        <f t="shared" si="297"/>
        <v>0</v>
      </c>
    </row>
    <row r="9538" spans="1:8" x14ac:dyDescent="0.3">
      <c r="A9538">
        <v>9.5370000000000008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f t="shared" si="296"/>
        <v>0</v>
      </c>
      <c r="H9538">
        <f t="shared" si="297"/>
        <v>0</v>
      </c>
    </row>
    <row r="9539" spans="1:8" x14ac:dyDescent="0.3">
      <c r="A9539">
        <v>9.5380000000000003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f t="shared" ref="G9539:G9602" si="298">B9539+F9539</f>
        <v>0</v>
      </c>
      <c r="H9539">
        <f t="shared" ref="H9539:H9602" si="299">C9539+E9539</f>
        <v>0</v>
      </c>
    </row>
    <row r="9540" spans="1:8" x14ac:dyDescent="0.3">
      <c r="A9540">
        <v>9.5389999999999997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f t="shared" si="298"/>
        <v>0</v>
      </c>
      <c r="H9540">
        <f t="shared" si="299"/>
        <v>0</v>
      </c>
    </row>
    <row r="9541" spans="1:8" x14ac:dyDescent="0.3">
      <c r="A9541">
        <v>9.5399999999999991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f t="shared" si="298"/>
        <v>0</v>
      </c>
      <c r="H9541">
        <f t="shared" si="299"/>
        <v>0</v>
      </c>
    </row>
    <row r="9542" spans="1:8" x14ac:dyDescent="0.3">
      <c r="A9542">
        <v>9.5410000000000004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f t="shared" si="298"/>
        <v>0</v>
      </c>
      <c r="H9542">
        <f t="shared" si="299"/>
        <v>0</v>
      </c>
    </row>
    <row r="9543" spans="1:8" x14ac:dyDescent="0.3">
      <c r="A9543">
        <v>9.5419999999999998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f t="shared" si="298"/>
        <v>0</v>
      </c>
      <c r="H9543">
        <f t="shared" si="299"/>
        <v>0</v>
      </c>
    </row>
    <row r="9544" spans="1:8" x14ac:dyDescent="0.3">
      <c r="A9544">
        <v>9.5429999999999993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f t="shared" si="298"/>
        <v>0</v>
      </c>
      <c r="H9544">
        <f t="shared" si="299"/>
        <v>0</v>
      </c>
    </row>
    <row r="9545" spans="1:8" x14ac:dyDescent="0.3">
      <c r="A9545">
        <v>9.5440000000000005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f t="shared" si="298"/>
        <v>0</v>
      </c>
      <c r="H9545">
        <f t="shared" si="299"/>
        <v>0</v>
      </c>
    </row>
    <row r="9546" spans="1:8" x14ac:dyDescent="0.3">
      <c r="A9546">
        <v>9.5449999999999999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f t="shared" si="298"/>
        <v>0</v>
      </c>
      <c r="H9546">
        <f t="shared" si="299"/>
        <v>0</v>
      </c>
    </row>
    <row r="9547" spans="1:8" x14ac:dyDescent="0.3">
      <c r="A9547">
        <v>9.5459999999999994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f t="shared" si="298"/>
        <v>0</v>
      </c>
      <c r="H9547">
        <f t="shared" si="299"/>
        <v>0</v>
      </c>
    </row>
    <row r="9548" spans="1:8" x14ac:dyDescent="0.3">
      <c r="A9548">
        <v>9.5470000000000006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f t="shared" si="298"/>
        <v>0</v>
      </c>
      <c r="H9548">
        <f t="shared" si="299"/>
        <v>0</v>
      </c>
    </row>
    <row r="9549" spans="1:8" x14ac:dyDescent="0.3">
      <c r="A9549">
        <v>9.548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f t="shared" si="298"/>
        <v>0</v>
      </c>
      <c r="H9549">
        <f t="shared" si="299"/>
        <v>0</v>
      </c>
    </row>
    <row r="9550" spans="1:8" x14ac:dyDescent="0.3">
      <c r="A9550">
        <v>9.5489999999999995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f t="shared" si="298"/>
        <v>0</v>
      </c>
      <c r="H9550">
        <f t="shared" si="299"/>
        <v>0</v>
      </c>
    </row>
    <row r="9551" spans="1:8" x14ac:dyDescent="0.3">
      <c r="A9551">
        <v>9.5500000000000007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f t="shared" si="298"/>
        <v>0</v>
      </c>
      <c r="H9551">
        <f t="shared" si="299"/>
        <v>0</v>
      </c>
    </row>
    <row r="9552" spans="1:8" x14ac:dyDescent="0.3">
      <c r="A9552">
        <v>9.5510000000000002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f t="shared" si="298"/>
        <v>0</v>
      </c>
      <c r="H9552">
        <f t="shared" si="299"/>
        <v>0</v>
      </c>
    </row>
    <row r="9553" spans="1:8" x14ac:dyDescent="0.3">
      <c r="A9553">
        <v>9.5519999999999996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f t="shared" si="298"/>
        <v>0</v>
      </c>
      <c r="H9553">
        <f t="shared" si="299"/>
        <v>0</v>
      </c>
    </row>
    <row r="9554" spans="1:8" x14ac:dyDescent="0.3">
      <c r="A9554">
        <v>9.5530000000000008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f t="shared" si="298"/>
        <v>0</v>
      </c>
      <c r="H9554">
        <f t="shared" si="299"/>
        <v>0</v>
      </c>
    </row>
    <row r="9555" spans="1:8" x14ac:dyDescent="0.3">
      <c r="A9555">
        <v>9.5540000000000003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f t="shared" si="298"/>
        <v>0</v>
      </c>
      <c r="H9555">
        <f t="shared" si="299"/>
        <v>0</v>
      </c>
    </row>
    <row r="9556" spans="1:8" x14ac:dyDescent="0.3">
      <c r="A9556">
        <v>9.5549999999999997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f t="shared" si="298"/>
        <v>0</v>
      </c>
      <c r="H9556">
        <f t="shared" si="299"/>
        <v>0</v>
      </c>
    </row>
    <row r="9557" spans="1:8" x14ac:dyDescent="0.3">
      <c r="A9557">
        <v>9.5559999999999992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f t="shared" si="298"/>
        <v>0</v>
      </c>
      <c r="H9557">
        <f t="shared" si="299"/>
        <v>0</v>
      </c>
    </row>
    <row r="9558" spans="1:8" x14ac:dyDescent="0.3">
      <c r="A9558">
        <v>9.5570000000000004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f t="shared" si="298"/>
        <v>0</v>
      </c>
      <c r="H9558">
        <f t="shared" si="299"/>
        <v>0</v>
      </c>
    </row>
    <row r="9559" spans="1:8" x14ac:dyDescent="0.3">
      <c r="A9559">
        <v>9.5579999999999998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f t="shared" si="298"/>
        <v>0</v>
      </c>
      <c r="H9559">
        <f t="shared" si="299"/>
        <v>0</v>
      </c>
    </row>
    <row r="9560" spans="1:8" x14ac:dyDescent="0.3">
      <c r="A9560">
        <v>9.5589999999999993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f t="shared" si="298"/>
        <v>0</v>
      </c>
      <c r="H9560">
        <f t="shared" si="299"/>
        <v>0</v>
      </c>
    </row>
    <row r="9561" spans="1:8" x14ac:dyDescent="0.3">
      <c r="A9561">
        <v>9.56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f t="shared" si="298"/>
        <v>0</v>
      </c>
      <c r="H9561">
        <f t="shared" si="299"/>
        <v>0</v>
      </c>
    </row>
    <row r="9562" spans="1:8" x14ac:dyDescent="0.3">
      <c r="A9562">
        <v>9.5609999999999999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f t="shared" si="298"/>
        <v>0</v>
      </c>
      <c r="H9562">
        <f t="shared" si="299"/>
        <v>0</v>
      </c>
    </row>
    <row r="9563" spans="1:8" x14ac:dyDescent="0.3">
      <c r="A9563">
        <v>9.5619999999999994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f t="shared" si="298"/>
        <v>0</v>
      </c>
      <c r="H9563">
        <f t="shared" si="299"/>
        <v>0</v>
      </c>
    </row>
    <row r="9564" spans="1:8" x14ac:dyDescent="0.3">
      <c r="A9564">
        <v>9.5630000000000006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f t="shared" si="298"/>
        <v>0</v>
      </c>
      <c r="H9564">
        <f t="shared" si="299"/>
        <v>0</v>
      </c>
    </row>
    <row r="9565" spans="1:8" x14ac:dyDescent="0.3">
      <c r="A9565">
        <v>9.5640000000000001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f t="shared" si="298"/>
        <v>0</v>
      </c>
      <c r="H9565">
        <f t="shared" si="299"/>
        <v>0</v>
      </c>
    </row>
    <row r="9566" spans="1:8" x14ac:dyDescent="0.3">
      <c r="A9566">
        <v>9.5649999999999995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f t="shared" si="298"/>
        <v>0</v>
      </c>
      <c r="H9566">
        <f t="shared" si="299"/>
        <v>0</v>
      </c>
    </row>
    <row r="9567" spans="1:8" x14ac:dyDescent="0.3">
      <c r="A9567">
        <v>9.5660000000000007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f t="shared" si="298"/>
        <v>0</v>
      </c>
      <c r="H9567">
        <f t="shared" si="299"/>
        <v>0</v>
      </c>
    </row>
    <row r="9568" spans="1:8" x14ac:dyDescent="0.3">
      <c r="A9568">
        <v>9.5670000000000002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f t="shared" si="298"/>
        <v>0</v>
      </c>
      <c r="H9568">
        <f t="shared" si="299"/>
        <v>0</v>
      </c>
    </row>
    <row r="9569" spans="1:8" x14ac:dyDescent="0.3">
      <c r="A9569">
        <v>9.5679999999999996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f t="shared" si="298"/>
        <v>0</v>
      </c>
      <c r="H9569">
        <f t="shared" si="299"/>
        <v>0</v>
      </c>
    </row>
    <row r="9570" spans="1:8" x14ac:dyDescent="0.3">
      <c r="A9570">
        <v>9.5690000000000008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f t="shared" si="298"/>
        <v>0</v>
      </c>
      <c r="H9570">
        <f t="shared" si="299"/>
        <v>0</v>
      </c>
    </row>
    <row r="9571" spans="1:8" x14ac:dyDescent="0.3">
      <c r="A9571">
        <v>9.57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f t="shared" si="298"/>
        <v>0</v>
      </c>
      <c r="H9571">
        <f t="shared" si="299"/>
        <v>0</v>
      </c>
    </row>
    <row r="9572" spans="1:8" x14ac:dyDescent="0.3">
      <c r="A9572">
        <v>9.5709999999999997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f t="shared" si="298"/>
        <v>0</v>
      </c>
      <c r="H9572">
        <f t="shared" si="299"/>
        <v>0</v>
      </c>
    </row>
    <row r="9573" spans="1:8" x14ac:dyDescent="0.3">
      <c r="A9573">
        <v>9.5719999999999992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f t="shared" si="298"/>
        <v>0</v>
      </c>
      <c r="H9573">
        <f t="shared" si="299"/>
        <v>0</v>
      </c>
    </row>
    <row r="9574" spans="1:8" x14ac:dyDescent="0.3">
      <c r="A9574">
        <v>9.5730000000000004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f t="shared" si="298"/>
        <v>0</v>
      </c>
      <c r="H9574">
        <f t="shared" si="299"/>
        <v>0</v>
      </c>
    </row>
    <row r="9575" spans="1:8" x14ac:dyDescent="0.3">
      <c r="A9575">
        <v>9.5739999999999998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f t="shared" si="298"/>
        <v>0</v>
      </c>
      <c r="H9575">
        <f t="shared" si="299"/>
        <v>0</v>
      </c>
    </row>
    <row r="9576" spans="1:8" x14ac:dyDescent="0.3">
      <c r="A9576">
        <v>9.5749999999999993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f t="shared" si="298"/>
        <v>0</v>
      </c>
      <c r="H9576">
        <f t="shared" si="299"/>
        <v>0</v>
      </c>
    </row>
    <row r="9577" spans="1:8" x14ac:dyDescent="0.3">
      <c r="A9577">
        <v>9.5760000000000005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f t="shared" si="298"/>
        <v>0</v>
      </c>
      <c r="H9577">
        <f t="shared" si="299"/>
        <v>0</v>
      </c>
    </row>
    <row r="9578" spans="1:8" x14ac:dyDescent="0.3">
      <c r="A9578">
        <v>9.577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f t="shared" si="298"/>
        <v>0</v>
      </c>
      <c r="H9578">
        <f t="shared" si="299"/>
        <v>0</v>
      </c>
    </row>
    <row r="9579" spans="1:8" x14ac:dyDescent="0.3">
      <c r="A9579">
        <v>9.5779999999999994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f t="shared" si="298"/>
        <v>0</v>
      </c>
      <c r="H9579">
        <f t="shared" si="299"/>
        <v>0</v>
      </c>
    </row>
    <row r="9580" spans="1:8" x14ac:dyDescent="0.3">
      <c r="A9580">
        <v>9.5790000000000006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f t="shared" si="298"/>
        <v>0</v>
      </c>
      <c r="H9580">
        <f t="shared" si="299"/>
        <v>0</v>
      </c>
    </row>
    <row r="9581" spans="1:8" x14ac:dyDescent="0.3">
      <c r="A9581">
        <v>9.58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f t="shared" si="298"/>
        <v>0</v>
      </c>
      <c r="H9581">
        <f t="shared" si="299"/>
        <v>0</v>
      </c>
    </row>
    <row r="9582" spans="1:8" x14ac:dyDescent="0.3">
      <c r="A9582">
        <v>9.5809999999999995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f t="shared" si="298"/>
        <v>0</v>
      </c>
      <c r="H9582">
        <f t="shared" si="299"/>
        <v>0</v>
      </c>
    </row>
    <row r="9583" spans="1:8" x14ac:dyDescent="0.3">
      <c r="A9583">
        <v>9.5820000000000007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f t="shared" si="298"/>
        <v>0</v>
      </c>
      <c r="H9583">
        <f t="shared" si="299"/>
        <v>0</v>
      </c>
    </row>
    <row r="9584" spans="1:8" x14ac:dyDescent="0.3">
      <c r="A9584">
        <v>9.5830000000000002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f t="shared" si="298"/>
        <v>0</v>
      </c>
      <c r="H9584">
        <f t="shared" si="299"/>
        <v>0</v>
      </c>
    </row>
    <row r="9585" spans="1:8" x14ac:dyDescent="0.3">
      <c r="A9585">
        <v>9.5839999999999996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f t="shared" si="298"/>
        <v>0</v>
      </c>
      <c r="H9585">
        <f t="shared" si="299"/>
        <v>0</v>
      </c>
    </row>
    <row r="9586" spans="1:8" x14ac:dyDescent="0.3">
      <c r="A9586">
        <v>9.5850000000000009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f t="shared" si="298"/>
        <v>0</v>
      </c>
      <c r="H9586">
        <f t="shared" si="299"/>
        <v>0</v>
      </c>
    </row>
    <row r="9587" spans="1:8" x14ac:dyDescent="0.3">
      <c r="A9587">
        <v>9.5860000000000003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f t="shared" si="298"/>
        <v>0</v>
      </c>
      <c r="H9587">
        <f t="shared" si="299"/>
        <v>0</v>
      </c>
    </row>
    <row r="9588" spans="1:8" x14ac:dyDescent="0.3">
      <c r="A9588">
        <v>9.5869999999999997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f t="shared" si="298"/>
        <v>0</v>
      </c>
      <c r="H9588">
        <f t="shared" si="299"/>
        <v>0</v>
      </c>
    </row>
    <row r="9589" spans="1:8" x14ac:dyDescent="0.3">
      <c r="A9589">
        <v>9.5879999999999992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f t="shared" si="298"/>
        <v>0</v>
      </c>
      <c r="H9589">
        <f t="shared" si="299"/>
        <v>0</v>
      </c>
    </row>
    <row r="9590" spans="1:8" x14ac:dyDescent="0.3">
      <c r="A9590">
        <v>9.5890000000000004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f t="shared" si="298"/>
        <v>0</v>
      </c>
      <c r="H9590">
        <f t="shared" si="299"/>
        <v>0</v>
      </c>
    </row>
    <row r="9591" spans="1:8" x14ac:dyDescent="0.3">
      <c r="A9591">
        <v>9.59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f t="shared" si="298"/>
        <v>0</v>
      </c>
      <c r="H9591">
        <f t="shared" si="299"/>
        <v>0</v>
      </c>
    </row>
    <row r="9592" spans="1:8" x14ac:dyDescent="0.3">
      <c r="A9592">
        <v>9.5909999999999993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f t="shared" si="298"/>
        <v>0</v>
      </c>
      <c r="H9592">
        <f t="shared" si="299"/>
        <v>0</v>
      </c>
    </row>
    <row r="9593" spans="1:8" x14ac:dyDescent="0.3">
      <c r="A9593">
        <v>9.5920000000000005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f t="shared" si="298"/>
        <v>0</v>
      </c>
      <c r="H9593">
        <f t="shared" si="299"/>
        <v>0</v>
      </c>
    </row>
    <row r="9594" spans="1:8" x14ac:dyDescent="0.3">
      <c r="A9594">
        <v>9.593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f t="shared" si="298"/>
        <v>0</v>
      </c>
      <c r="H9594">
        <f t="shared" si="299"/>
        <v>0</v>
      </c>
    </row>
    <row r="9595" spans="1:8" x14ac:dyDescent="0.3">
      <c r="A9595">
        <v>9.5939999999999994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f t="shared" si="298"/>
        <v>0</v>
      </c>
      <c r="H9595">
        <f t="shared" si="299"/>
        <v>0</v>
      </c>
    </row>
    <row r="9596" spans="1:8" x14ac:dyDescent="0.3">
      <c r="A9596">
        <v>9.5950000000000006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f t="shared" si="298"/>
        <v>0</v>
      </c>
      <c r="H9596">
        <f t="shared" si="299"/>
        <v>0</v>
      </c>
    </row>
    <row r="9597" spans="1:8" x14ac:dyDescent="0.3">
      <c r="A9597">
        <v>9.5960000000000001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f t="shared" si="298"/>
        <v>0</v>
      </c>
      <c r="H9597">
        <f t="shared" si="299"/>
        <v>0</v>
      </c>
    </row>
    <row r="9598" spans="1:8" x14ac:dyDescent="0.3">
      <c r="A9598">
        <v>9.5969999999999995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f t="shared" si="298"/>
        <v>0</v>
      </c>
      <c r="H9598">
        <f t="shared" si="299"/>
        <v>0</v>
      </c>
    </row>
    <row r="9599" spans="1:8" x14ac:dyDescent="0.3">
      <c r="A9599">
        <v>9.5980000000000008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f t="shared" si="298"/>
        <v>0</v>
      </c>
      <c r="H9599">
        <f t="shared" si="299"/>
        <v>0</v>
      </c>
    </row>
    <row r="9600" spans="1:8" x14ac:dyDescent="0.3">
      <c r="A9600">
        <v>9.5990000000000002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f t="shared" si="298"/>
        <v>0</v>
      </c>
      <c r="H9600">
        <f t="shared" si="299"/>
        <v>0</v>
      </c>
    </row>
    <row r="9601" spans="1:8" x14ac:dyDescent="0.3">
      <c r="A9601">
        <v>9.6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f t="shared" si="298"/>
        <v>0</v>
      </c>
      <c r="H9601">
        <f t="shared" si="299"/>
        <v>0</v>
      </c>
    </row>
    <row r="9602" spans="1:8" x14ac:dyDescent="0.3">
      <c r="A9602">
        <v>9.6010000000000009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f t="shared" si="298"/>
        <v>0</v>
      </c>
      <c r="H9602">
        <f t="shared" si="299"/>
        <v>0</v>
      </c>
    </row>
    <row r="9603" spans="1:8" x14ac:dyDescent="0.3">
      <c r="A9603">
        <v>9.6020000000000003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f t="shared" ref="G9603:G9666" si="300">B9603+F9603</f>
        <v>0</v>
      </c>
      <c r="H9603">
        <f t="shared" ref="H9603:H9666" si="301">C9603+E9603</f>
        <v>0</v>
      </c>
    </row>
    <row r="9604" spans="1:8" x14ac:dyDescent="0.3">
      <c r="A9604">
        <v>9.6029999999999998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f t="shared" si="300"/>
        <v>0</v>
      </c>
      <c r="H9604">
        <f t="shared" si="301"/>
        <v>0</v>
      </c>
    </row>
    <row r="9605" spans="1:8" x14ac:dyDescent="0.3">
      <c r="A9605">
        <v>9.6039999999999992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f t="shared" si="300"/>
        <v>0</v>
      </c>
      <c r="H9605">
        <f t="shared" si="301"/>
        <v>0</v>
      </c>
    </row>
    <row r="9606" spans="1:8" x14ac:dyDescent="0.3">
      <c r="A9606">
        <v>9.6050000000000004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f t="shared" si="300"/>
        <v>0</v>
      </c>
      <c r="H9606">
        <f t="shared" si="301"/>
        <v>0</v>
      </c>
    </row>
    <row r="9607" spans="1:8" x14ac:dyDescent="0.3">
      <c r="A9607">
        <v>9.6059999999999999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f t="shared" si="300"/>
        <v>0</v>
      </c>
      <c r="H9607">
        <f t="shared" si="301"/>
        <v>0</v>
      </c>
    </row>
    <row r="9608" spans="1:8" x14ac:dyDescent="0.3">
      <c r="A9608">
        <v>9.6069999999999993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f t="shared" si="300"/>
        <v>0</v>
      </c>
      <c r="H9608">
        <f t="shared" si="301"/>
        <v>0</v>
      </c>
    </row>
    <row r="9609" spans="1:8" x14ac:dyDescent="0.3">
      <c r="A9609">
        <v>9.6080000000000005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f t="shared" si="300"/>
        <v>0</v>
      </c>
      <c r="H9609">
        <f t="shared" si="301"/>
        <v>0</v>
      </c>
    </row>
    <row r="9610" spans="1:8" x14ac:dyDescent="0.3">
      <c r="A9610">
        <v>9.609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f t="shared" si="300"/>
        <v>0</v>
      </c>
      <c r="H9610">
        <f t="shared" si="301"/>
        <v>0</v>
      </c>
    </row>
    <row r="9611" spans="1:8" x14ac:dyDescent="0.3">
      <c r="A9611">
        <v>9.61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f t="shared" si="300"/>
        <v>0</v>
      </c>
      <c r="H9611">
        <f t="shared" si="301"/>
        <v>0</v>
      </c>
    </row>
    <row r="9612" spans="1:8" x14ac:dyDescent="0.3">
      <c r="A9612">
        <v>9.6110000000000007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f t="shared" si="300"/>
        <v>0</v>
      </c>
      <c r="H9612">
        <f t="shared" si="301"/>
        <v>0</v>
      </c>
    </row>
    <row r="9613" spans="1:8" x14ac:dyDescent="0.3">
      <c r="A9613">
        <v>9.6120000000000001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f t="shared" si="300"/>
        <v>0</v>
      </c>
      <c r="H9613">
        <f t="shared" si="301"/>
        <v>0</v>
      </c>
    </row>
    <row r="9614" spans="1:8" x14ac:dyDescent="0.3">
      <c r="A9614">
        <v>9.6129999999999995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f t="shared" si="300"/>
        <v>0</v>
      </c>
      <c r="H9614">
        <f t="shared" si="301"/>
        <v>0</v>
      </c>
    </row>
    <row r="9615" spans="1:8" x14ac:dyDescent="0.3">
      <c r="A9615">
        <v>9.6140000000000008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f t="shared" si="300"/>
        <v>0</v>
      </c>
      <c r="H9615">
        <f t="shared" si="301"/>
        <v>0</v>
      </c>
    </row>
    <row r="9616" spans="1:8" x14ac:dyDescent="0.3">
      <c r="A9616">
        <v>9.6150000000000002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f t="shared" si="300"/>
        <v>0</v>
      </c>
      <c r="H9616">
        <f t="shared" si="301"/>
        <v>0</v>
      </c>
    </row>
    <row r="9617" spans="1:8" x14ac:dyDescent="0.3">
      <c r="A9617">
        <v>9.6159999999999997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f t="shared" si="300"/>
        <v>0</v>
      </c>
      <c r="H9617">
        <f t="shared" si="301"/>
        <v>0</v>
      </c>
    </row>
    <row r="9618" spans="1:8" x14ac:dyDescent="0.3">
      <c r="A9618">
        <v>9.6170000000000009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f t="shared" si="300"/>
        <v>0</v>
      </c>
      <c r="H9618">
        <f t="shared" si="301"/>
        <v>0</v>
      </c>
    </row>
    <row r="9619" spans="1:8" x14ac:dyDescent="0.3">
      <c r="A9619">
        <v>9.6180000000000003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f t="shared" si="300"/>
        <v>0</v>
      </c>
      <c r="H9619">
        <f t="shared" si="301"/>
        <v>0</v>
      </c>
    </row>
    <row r="9620" spans="1:8" x14ac:dyDescent="0.3">
      <c r="A9620">
        <v>9.6189999999999998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f t="shared" si="300"/>
        <v>0</v>
      </c>
      <c r="H9620">
        <f t="shared" si="301"/>
        <v>0</v>
      </c>
    </row>
    <row r="9621" spans="1:8" x14ac:dyDescent="0.3">
      <c r="A9621">
        <v>9.6199999999999992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f t="shared" si="300"/>
        <v>0</v>
      </c>
      <c r="H9621">
        <f t="shared" si="301"/>
        <v>0</v>
      </c>
    </row>
    <row r="9622" spans="1:8" x14ac:dyDescent="0.3">
      <c r="A9622">
        <v>9.6210000000000004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f t="shared" si="300"/>
        <v>0</v>
      </c>
      <c r="H9622">
        <f t="shared" si="301"/>
        <v>0</v>
      </c>
    </row>
    <row r="9623" spans="1:8" x14ac:dyDescent="0.3">
      <c r="A9623">
        <v>9.6219999999999999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f t="shared" si="300"/>
        <v>0</v>
      </c>
      <c r="H9623">
        <f t="shared" si="301"/>
        <v>0</v>
      </c>
    </row>
    <row r="9624" spans="1:8" x14ac:dyDescent="0.3">
      <c r="A9624">
        <v>9.6229999999999993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f t="shared" si="300"/>
        <v>0</v>
      </c>
      <c r="H9624">
        <f t="shared" si="301"/>
        <v>0</v>
      </c>
    </row>
    <row r="9625" spans="1:8" x14ac:dyDescent="0.3">
      <c r="A9625">
        <v>9.6240000000000006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f t="shared" si="300"/>
        <v>0</v>
      </c>
      <c r="H9625">
        <f t="shared" si="301"/>
        <v>0</v>
      </c>
    </row>
    <row r="9626" spans="1:8" x14ac:dyDescent="0.3">
      <c r="A9626">
        <v>9.625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f t="shared" si="300"/>
        <v>0</v>
      </c>
      <c r="H9626">
        <f t="shared" si="301"/>
        <v>0</v>
      </c>
    </row>
    <row r="9627" spans="1:8" x14ac:dyDescent="0.3">
      <c r="A9627">
        <v>9.6259999999999994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f t="shared" si="300"/>
        <v>0</v>
      </c>
      <c r="H9627">
        <f t="shared" si="301"/>
        <v>0</v>
      </c>
    </row>
    <row r="9628" spans="1:8" x14ac:dyDescent="0.3">
      <c r="A9628">
        <v>9.6270000000000007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f t="shared" si="300"/>
        <v>0</v>
      </c>
      <c r="H9628">
        <f t="shared" si="301"/>
        <v>0</v>
      </c>
    </row>
    <row r="9629" spans="1:8" x14ac:dyDescent="0.3">
      <c r="A9629">
        <v>9.6280000000000001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f t="shared" si="300"/>
        <v>0</v>
      </c>
      <c r="H9629">
        <f t="shared" si="301"/>
        <v>0</v>
      </c>
    </row>
    <row r="9630" spans="1:8" x14ac:dyDescent="0.3">
      <c r="A9630">
        <v>9.6289999999999996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f t="shared" si="300"/>
        <v>0</v>
      </c>
      <c r="H9630">
        <f t="shared" si="301"/>
        <v>0</v>
      </c>
    </row>
    <row r="9631" spans="1:8" x14ac:dyDescent="0.3">
      <c r="A9631">
        <v>9.6300000000000008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f t="shared" si="300"/>
        <v>0</v>
      </c>
      <c r="H9631">
        <f t="shared" si="301"/>
        <v>0</v>
      </c>
    </row>
    <row r="9632" spans="1:8" x14ac:dyDescent="0.3">
      <c r="A9632">
        <v>9.6310000000000002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f t="shared" si="300"/>
        <v>0</v>
      </c>
      <c r="H9632">
        <f t="shared" si="301"/>
        <v>0</v>
      </c>
    </row>
    <row r="9633" spans="1:8" x14ac:dyDescent="0.3">
      <c r="A9633">
        <v>9.6319999999999997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f t="shared" si="300"/>
        <v>0</v>
      </c>
      <c r="H9633">
        <f t="shared" si="301"/>
        <v>0</v>
      </c>
    </row>
    <row r="9634" spans="1:8" x14ac:dyDescent="0.3">
      <c r="A9634">
        <v>9.6329999999999991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f t="shared" si="300"/>
        <v>0</v>
      </c>
      <c r="H9634">
        <f t="shared" si="301"/>
        <v>0</v>
      </c>
    </row>
    <row r="9635" spans="1:8" x14ac:dyDescent="0.3">
      <c r="A9635">
        <v>9.6340000000000003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f t="shared" si="300"/>
        <v>0</v>
      </c>
      <c r="H9635">
        <f t="shared" si="301"/>
        <v>0</v>
      </c>
    </row>
    <row r="9636" spans="1:8" x14ac:dyDescent="0.3">
      <c r="A9636">
        <v>9.6349999999999998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f t="shared" si="300"/>
        <v>0</v>
      </c>
      <c r="H9636">
        <f t="shared" si="301"/>
        <v>0</v>
      </c>
    </row>
    <row r="9637" spans="1:8" x14ac:dyDescent="0.3">
      <c r="A9637">
        <v>9.6359999999999992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f t="shared" si="300"/>
        <v>0</v>
      </c>
      <c r="H9637">
        <f t="shared" si="301"/>
        <v>0</v>
      </c>
    </row>
    <row r="9638" spans="1:8" x14ac:dyDescent="0.3">
      <c r="A9638">
        <v>9.6370000000000005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f t="shared" si="300"/>
        <v>0</v>
      </c>
      <c r="H9638">
        <f t="shared" si="301"/>
        <v>0</v>
      </c>
    </row>
    <row r="9639" spans="1:8" x14ac:dyDescent="0.3">
      <c r="A9639">
        <v>9.6379999999999999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f t="shared" si="300"/>
        <v>0</v>
      </c>
      <c r="H9639">
        <f t="shared" si="301"/>
        <v>0</v>
      </c>
    </row>
    <row r="9640" spans="1:8" x14ac:dyDescent="0.3">
      <c r="A9640">
        <v>9.6389999999999993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f t="shared" si="300"/>
        <v>0</v>
      </c>
      <c r="H9640">
        <f t="shared" si="301"/>
        <v>0</v>
      </c>
    </row>
    <row r="9641" spans="1:8" x14ac:dyDescent="0.3">
      <c r="A9641">
        <v>9.64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f t="shared" si="300"/>
        <v>0</v>
      </c>
      <c r="H9641">
        <f t="shared" si="301"/>
        <v>0</v>
      </c>
    </row>
    <row r="9642" spans="1:8" x14ac:dyDescent="0.3">
      <c r="A9642">
        <v>9.641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f t="shared" si="300"/>
        <v>0</v>
      </c>
      <c r="H9642">
        <f t="shared" si="301"/>
        <v>0</v>
      </c>
    </row>
    <row r="9643" spans="1:8" x14ac:dyDescent="0.3">
      <c r="A9643">
        <v>9.6419999999999995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f t="shared" si="300"/>
        <v>0</v>
      </c>
      <c r="H9643">
        <f t="shared" si="301"/>
        <v>0</v>
      </c>
    </row>
    <row r="9644" spans="1:8" x14ac:dyDescent="0.3">
      <c r="A9644">
        <v>9.6430000000000007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f t="shared" si="300"/>
        <v>0</v>
      </c>
      <c r="H9644">
        <f t="shared" si="301"/>
        <v>0</v>
      </c>
    </row>
    <row r="9645" spans="1:8" x14ac:dyDescent="0.3">
      <c r="A9645">
        <v>9.6440000000000001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f t="shared" si="300"/>
        <v>0</v>
      </c>
      <c r="H9645">
        <f t="shared" si="301"/>
        <v>0</v>
      </c>
    </row>
    <row r="9646" spans="1:8" x14ac:dyDescent="0.3">
      <c r="A9646">
        <v>9.6449999999999996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f t="shared" si="300"/>
        <v>0</v>
      </c>
      <c r="H9646">
        <f t="shared" si="301"/>
        <v>0</v>
      </c>
    </row>
    <row r="9647" spans="1:8" x14ac:dyDescent="0.3">
      <c r="A9647">
        <v>9.6460000000000008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f t="shared" si="300"/>
        <v>0</v>
      </c>
      <c r="H9647">
        <f t="shared" si="301"/>
        <v>0</v>
      </c>
    </row>
    <row r="9648" spans="1:8" x14ac:dyDescent="0.3">
      <c r="A9648">
        <v>9.6470000000000002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f t="shared" si="300"/>
        <v>0</v>
      </c>
      <c r="H9648">
        <f t="shared" si="301"/>
        <v>0</v>
      </c>
    </row>
    <row r="9649" spans="1:8" x14ac:dyDescent="0.3">
      <c r="A9649">
        <v>9.6479999999999997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f t="shared" si="300"/>
        <v>0</v>
      </c>
      <c r="H9649">
        <f t="shared" si="301"/>
        <v>0</v>
      </c>
    </row>
    <row r="9650" spans="1:8" x14ac:dyDescent="0.3">
      <c r="A9650">
        <v>9.6489999999999991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f t="shared" si="300"/>
        <v>0</v>
      </c>
      <c r="H9650">
        <f t="shared" si="301"/>
        <v>0</v>
      </c>
    </row>
    <row r="9651" spans="1:8" x14ac:dyDescent="0.3">
      <c r="A9651">
        <v>9.65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f t="shared" si="300"/>
        <v>0</v>
      </c>
      <c r="H9651">
        <f t="shared" si="301"/>
        <v>0</v>
      </c>
    </row>
    <row r="9652" spans="1:8" x14ac:dyDescent="0.3">
      <c r="A9652">
        <v>9.6509999999999998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f t="shared" si="300"/>
        <v>0</v>
      </c>
      <c r="H9652">
        <f t="shared" si="301"/>
        <v>0</v>
      </c>
    </row>
    <row r="9653" spans="1:8" x14ac:dyDescent="0.3">
      <c r="A9653">
        <v>9.6519999999999992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f t="shared" si="300"/>
        <v>0</v>
      </c>
      <c r="H9653">
        <f t="shared" si="301"/>
        <v>0</v>
      </c>
    </row>
    <row r="9654" spans="1:8" x14ac:dyDescent="0.3">
      <c r="A9654">
        <v>9.6530000000000005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f t="shared" si="300"/>
        <v>0</v>
      </c>
      <c r="H9654">
        <f t="shared" si="301"/>
        <v>0</v>
      </c>
    </row>
    <row r="9655" spans="1:8" x14ac:dyDescent="0.3">
      <c r="A9655">
        <v>9.6539999999999999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f t="shared" si="300"/>
        <v>0</v>
      </c>
      <c r="H9655">
        <f t="shared" si="301"/>
        <v>0</v>
      </c>
    </row>
    <row r="9656" spans="1:8" x14ac:dyDescent="0.3">
      <c r="A9656">
        <v>9.6549999999999994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f t="shared" si="300"/>
        <v>0</v>
      </c>
      <c r="H9656">
        <f t="shared" si="301"/>
        <v>0</v>
      </c>
    </row>
    <row r="9657" spans="1:8" x14ac:dyDescent="0.3">
      <c r="A9657">
        <v>9.6560000000000006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f t="shared" si="300"/>
        <v>0</v>
      </c>
      <c r="H9657">
        <f t="shared" si="301"/>
        <v>0</v>
      </c>
    </row>
    <row r="9658" spans="1:8" x14ac:dyDescent="0.3">
      <c r="A9658">
        <v>9.657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f t="shared" si="300"/>
        <v>0</v>
      </c>
      <c r="H9658">
        <f t="shared" si="301"/>
        <v>0</v>
      </c>
    </row>
    <row r="9659" spans="1:8" x14ac:dyDescent="0.3">
      <c r="A9659">
        <v>9.6579999999999995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f t="shared" si="300"/>
        <v>0</v>
      </c>
      <c r="H9659">
        <f t="shared" si="301"/>
        <v>0</v>
      </c>
    </row>
    <row r="9660" spans="1:8" x14ac:dyDescent="0.3">
      <c r="A9660">
        <v>9.6590000000000007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f t="shared" si="300"/>
        <v>0</v>
      </c>
      <c r="H9660">
        <f t="shared" si="301"/>
        <v>0</v>
      </c>
    </row>
    <row r="9661" spans="1:8" x14ac:dyDescent="0.3">
      <c r="A9661">
        <v>9.66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f t="shared" si="300"/>
        <v>0</v>
      </c>
      <c r="H9661">
        <f t="shared" si="301"/>
        <v>0</v>
      </c>
    </row>
    <row r="9662" spans="1:8" x14ac:dyDescent="0.3">
      <c r="A9662">
        <v>9.6609999999999996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f t="shared" si="300"/>
        <v>0</v>
      </c>
      <c r="H9662">
        <f t="shared" si="301"/>
        <v>0</v>
      </c>
    </row>
    <row r="9663" spans="1:8" x14ac:dyDescent="0.3">
      <c r="A9663">
        <v>9.6620000000000008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f t="shared" si="300"/>
        <v>0</v>
      </c>
      <c r="H9663">
        <f t="shared" si="301"/>
        <v>0</v>
      </c>
    </row>
    <row r="9664" spans="1:8" x14ac:dyDescent="0.3">
      <c r="A9664">
        <v>9.6630000000000003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f t="shared" si="300"/>
        <v>0</v>
      </c>
      <c r="H9664">
        <f t="shared" si="301"/>
        <v>0</v>
      </c>
    </row>
    <row r="9665" spans="1:8" x14ac:dyDescent="0.3">
      <c r="A9665">
        <v>9.6639999999999997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f t="shared" si="300"/>
        <v>0</v>
      </c>
      <c r="H9665">
        <f t="shared" si="301"/>
        <v>0</v>
      </c>
    </row>
    <row r="9666" spans="1:8" x14ac:dyDescent="0.3">
      <c r="A9666">
        <v>9.6649999999999991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f t="shared" si="300"/>
        <v>0</v>
      </c>
      <c r="H9666">
        <f t="shared" si="301"/>
        <v>0</v>
      </c>
    </row>
    <row r="9667" spans="1:8" x14ac:dyDescent="0.3">
      <c r="A9667">
        <v>9.6660000000000004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f t="shared" ref="G9667:G9730" si="302">B9667+F9667</f>
        <v>0</v>
      </c>
      <c r="H9667">
        <f t="shared" ref="H9667:H9730" si="303">C9667+E9667</f>
        <v>0</v>
      </c>
    </row>
    <row r="9668" spans="1:8" x14ac:dyDescent="0.3">
      <c r="A9668">
        <v>9.6669999999999998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f t="shared" si="302"/>
        <v>0</v>
      </c>
      <c r="H9668">
        <f t="shared" si="303"/>
        <v>0</v>
      </c>
    </row>
    <row r="9669" spans="1:8" x14ac:dyDescent="0.3">
      <c r="A9669">
        <v>9.6679999999999993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f t="shared" si="302"/>
        <v>0</v>
      </c>
      <c r="H9669">
        <f t="shared" si="303"/>
        <v>0</v>
      </c>
    </row>
    <row r="9670" spans="1:8" x14ac:dyDescent="0.3">
      <c r="A9670">
        <v>9.6690000000000005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f t="shared" si="302"/>
        <v>0</v>
      </c>
      <c r="H9670">
        <f t="shared" si="303"/>
        <v>0</v>
      </c>
    </row>
    <row r="9671" spans="1:8" x14ac:dyDescent="0.3">
      <c r="A9671">
        <v>9.67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f t="shared" si="302"/>
        <v>0</v>
      </c>
      <c r="H9671">
        <f t="shared" si="303"/>
        <v>0</v>
      </c>
    </row>
    <row r="9672" spans="1:8" x14ac:dyDescent="0.3">
      <c r="A9672">
        <v>9.6709999999999994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f t="shared" si="302"/>
        <v>0</v>
      </c>
      <c r="H9672">
        <f t="shared" si="303"/>
        <v>0</v>
      </c>
    </row>
    <row r="9673" spans="1:8" x14ac:dyDescent="0.3">
      <c r="A9673">
        <v>9.6720000000000006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f t="shared" si="302"/>
        <v>0</v>
      </c>
      <c r="H9673">
        <f t="shared" si="303"/>
        <v>0</v>
      </c>
    </row>
    <row r="9674" spans="1:8" x14ac:dyDescent="0.3">
      <c r="A9674">
        <v>9.673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f t="shared" si="302"/>
        <v>0</v>
      </c>
      <c r="H9674">
        <f t="shared" si="303"/>
        <v>0</v>
      </c>
    </row>
    <row r="9675" spans="1:8" x14ac:dyDescent="0.3">
      <c r="A9675">
        <v>9.6739999999999995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f t="shared" si="302"/>
        <v>0</v>
      </c>
      <c r="H9675">
        <f t="shared" si="303"/>
        <v>0</v>
      </c>
    </row>
    <row r="9676" spans="1:8" x14ac:dyDescent="0.3">
      <c r="A9676">
        <v>9.6750000000000007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f t="shared" si="302"/>
        <v>0</v>
      </c>
      <c r="H9676">
        <f t="shared" si="303"/>
        <v>0</v>
      </c>
    </row>
    <row r="9677" spans="1:8" x14ac:dyDescent="0.3">
      <c r="A9677">
        <v>9.6760000000000002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f t="shared" si="302"/>
        <v>0</v>
      </c>
      <c r="H9677">
        <f t="shared" si="303"/>
        <v>0</v>
      </c>
    </row>
    <row r="9678" spans="1:8" x14ac:dyDescent="0.3">
      <c r="A9678">
        <v>9.6769999999999996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f t="shared" si="302"/>
        <v>0</v>
      </c>
      <c r="H9678">
        <f t="shared" si="303"/>
        <v>0</v>
      </c>
    </row>
    <row r="9679" spans="1:8" x14ac:dyDescent="0.3">
      <c r="A9679">
        <v>9.6780000000000008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f t="shared" si="302"/>
        <v>0</v>
      </c>
      <c r="H9679">
        <f t="shared" si="303"/>
        <v>0</v>
      </c>
    </row>
    <row r="9680" spans="1:8" x14ac:dyDescent="0.3">
      <c r="A9680">
        <v>9.6790000000000003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f t="shared" si="302"/>
        <v>0</v>
      </c>
      <c r="H9680">
        <f t="shared" si="303"/>
        <v>0</v>
      </c>
    </row>
    <row r="9681" spans="1:8" x14ac:dyDescent="0.3">
      <c r="A9681">
        <v>9.68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f t="shared" si="302"/>
        <v>0</v>
      </c>
      <c r="H9681">
        <f t="shared" si="303"/>
        <v>0</v>
      </c>
    </row>
    <row r="9682" spans="1:8" x14ac:dyDescent="0.3">
      <c r="A9682">
        <v>9.6809999999999992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f t="shared" si="302"/>
        <v>0</v>
      </c>
      <c r="H9682">
        <f t="shared" si="303"/>
        <v>0</v>
      </c>
    </row>
    <row r="9683" spans="1:8" x14ac:dyDescent="0.3">
      <c r="A9683">
        <v>9.6820000000000004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f t="shared" si="302"/>
        <v>0</v>
      </c>
      <c r="H9683">
        <f t="shared" si="303"/>
        <v>0</v>
      </c>
    </row>
    <row r="9684" spans="1:8" x14ac:dyDescent="0.3">
      <c r="A9684">
        <v>9.6829999999999998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f t="shared" si="302"/>
        <v>0</v>
      </c>
      <c r="H9684">
        <f t="shared" si="303"/>
        <v>0</v>
      </c>
    </row>
    <row r="9685" spans="1:8" x14ac:dyDescent="0.3">
      <c r="A9685">
        <v>9.6839999999999993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f t="shared" si="302"/>
        <v>0</v>
      </c>
      <c r="H9685">
        <f t="shared" si="303"/>
        <v>0</v>
      </c>
    </row>
    <row r="9686" spans="1:8" x14ac:dyDescent="0.3">
      <c r="A9686">
        <v>9.6850000000000005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f t="shared" si="302"/>
        <v>0</v>
      </c>
      <c r="H9686">
        <f t="shared" si="303"/>
        <v>0</v>
      </c>
    </row>
    <row r="9687" spans="1:8" x14ac:dyDescent="0.3">
      <c r="A9687">
        <v>9.6859999999999999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f t="shared" si="302"/>
        <v>0</v>
      </c>
      <c r="H9687">
        <f t="shared" si="303"/>
        <v>0</v>
      </c>
    </row>
    <row r="9688" spans="1:8" x14ac:dyDescent="0.3">
      <c r="A9688">
        <v>9.6869999999999994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f t="shared" si="302"/>
        <v>0</v>
      </c>
      <c r="H9688">
        <f t="shared" si="303"/>
        <v>0</v>
      </c>
    </row>
    <row r="9689" spans="1:8" x14ac:dyDescent="0.3">
      <c r="A9689">
        <v>9.6880000000000006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f t="shared" si="302"/>
        <v>0</v>
      </c>
      <c r="H9689">
        <f t="shared" si="303"/>
        <v>0</v>
      </c>
    </row>
    <row r="9690" spans="1:8" x14ac:dyDescent="0.3">
      <c r="A9690">
        <v>9.6890000000000001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f t="shared" si="302"/>
        <v>0</v>
      </c>
      <c r="H9690">
        <f t="shared" si="303"/>
        <v>0</v>
      </c>
    </row>
    <row r="9691" spans="1:8" x14ac:dyDescent="0.3">
      <c r="A9691">
        <v>9.69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f t="shared" si="302"/>
        <v>0</v>
      </c>
      <c r="H9691">
        <f t="shared" si="303"/>
        <v>0</v>
      </c>
    </row>
    <row r="9692" spans="1:8" x14ac:dyDescent="0.3">
      <c r="A9692">
        <v>9.6910000000000007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f t="shared" si="302"/>
        <v>0</v>
      </c>
      <c r="H9692">
        <f t="shared" si="303"/>
        <v>0</v>
      </c>
    </row>
    <row r="9693" spans="1:8" x14ac:dyDescent="0.3">
      <c r="A9693">
        <v>9.6920000000000002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f t="shared" si="302"/>
        <v>0</v>
      </c>
      <c r="H9693">
        <f t="shared" si="303"/>
        <v>0</v>
      </c>
    </row>
    <row r="9694" spans="1:8" x14ac:dyDescent="0.3">
      <c r="A9694">
        <v>9.6929999999999996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f t="shared" si="302"/>
        <v>0</v>
      </c>
      <c r="H9694">
        <f t="shared" si="303"/>
        <v>0</v>
      </c>
    </row>
    <row r="9695" spans="1:8" x14ac:dyDescent="0.3">
      <c r="A9695">
        <v>9.6940000000000008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f t="shared" si="302"/>
        <v>0</v>
      </c>
      <c r="H9695">
        <f t="shared" si="303"/>
        <v>0</v>
      </c>
    </row>
    <row r="9696" spans="1:8" x14ac:dyDescent="0.3">
      <c r="A9696">
        <v>9.6950000000000003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f t="shared" si="302"/>
        <v>0</v>
      </c>
      <c r="H9696">
        <f t="shared" si="303"/>
        <v>0</v>
      </c>
    </row>
    <row r="9697" spans="1:8" x14ac:dyDescent="0.3">
      <c r="A9697">
        <v>9.6959999999999997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f t="shared" si="302"/>
        <v>0</v>
      </c>
      <c r="H9697">
        <f t="shared" si="303"/>
        <v>0</v>
      </c>
    </row>
    <row r="9698" spans="1:8" x14ac:dyDescent="0.3">
      <c r="A9698">
        <v>9.6969999999999992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f t="shared" si="302"/>
        <v>0</v>
      </c>
      <c r="H9698">
        <f t="shared" si="303"/>
        <v>0</v>
      </c>
    </row>
    <row r="9699" spans="1:8" x14ac:dyDescent="0.3">
      <c r="A9699">
        <v>9.6980000000000004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f t="shared" si="302"/>
        <v>0</v>
      </c>
      <c r="H9699">
        <f t="shared" si="303"/>
        <v>0</v>
      </c>
    </row>
    <row r="9700" spans="1:8" x14ac:dyDescent="0.3">
      <c r="A9700">
        <v>9.6989999999999998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f t="shared" si="302"/>
        <v>0</v>
      </c>
      <c r="H9700">
        <f t="shared" si="303"/>
        <v>0</v>
      </c>
    </row>
    <row r="9701" spans="1:8" x14ac:dyDescent="0.3">
      <c r="A9701">
        <v>9.6999999999999993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f t="shared" si="302"/>
        <v>0</v>
      </c>
      <c r="H9701">
        <f t="shared" si="303"/>
        <v>0</v>
      </c>
    </row>
    <row r="9702" spans="1:8" x14ac:dyDescent="0.3">
      <c r="A9702">
        <v>9.7010000000000005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f t="shared" si="302"/>
        <v>0</v>
      </c>
      <c r="H9702">
        <f t="shared" si="303"/>
        <v>0</v>
      </c>
    </row>
    <row r="9703" spans="1:8" x14ac:dyDescent="0.3">
      <c r="A9703">
        <v>9.702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f t="shared" si="302"/>
        <v>0</v>
      </c>
      <c r="H9703">
        <f t="shared" si="303"/>
        <v>0</v>
      </c>
    </row>
    <row r="9704" spans="1:8" x14ac:dyDescent="0.3">
      <c r="A9704">
        <v>9.7029999999999994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f t="shared" si="302"/>
        <v>0</v>
      </c>
      <c r="H9704">
        <f t="shared" si="303"/>
        <v>0</v>
      </c>
    </row>
    <row r="9705" spans="1:8" x14ac:dyDescent="0.3">
      <c r="A9705">
        <v>9.7040000000000006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f t="shared" si="302"/>
        <v>0</v>
      </c>
      <c r="H9705">
        <f t="shared" si="303"/>
        <v>0</v>
      </c>
    </row>
    <row r="9706" spans="1:8" x14ac:dyDescent="0.3">
      <c r="A9706">
        <v>9.7050000000000001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f t="shared" si="302"/>
        <v>0</v>
      </c>
      <c r="H9706">
        <f t="shared" si="303"/>
        <v>0</v>
      </c>
    </row>
    <row r="9707" spans="1:8" x14ac:dyDescent="0.3">
      <c r="A9707">
        <v>9.7059999999999995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f t="shared" si="302"/>
        <v>0</v>
      </c>
      <c r="H9707">
        <f t="shared" si="303"/>
        <v>0</v>
      </c>
    </row>
    <row r="9708" spans="1:8" x14ac:dyDescent="0.3">
      <c r="A9708">
        <v>9.7070000000000007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f t="shared" si="302"/>
        <v>0</v>
      </c>
      <c r="H9708">
        <f t="shared" si="303"/>
        <v>0</v>
      </c>
    </row>
    <row r="9709" spans="1:8" x14ac:dyDescent="0.3">
      <c r="A9709">
        <v>9.7080000000000002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f t="shared" si="302"/>
        <v>0</v>
      </c>
      <c r="H9709">
        <f t="shared" si="303"/>
        <v>0</v>
      </c>
    </row>
    <row r="9710" spans="1:8" x14ac:dyDescent="0.3">
      <c r="A9710">
        <v>9.7089999999999996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f t="shared" si="302"/>
        <v>0</v>
      </c>
      <c r="H9710">
        <f t="shared" si="303"/>
        <v>0</v>
      </c>
    </row>
    <row r="9711" spans="1:8" x14ac:dyDescent="0.3">
      <c r="A9711">
        <v>9.7100000000000009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f t="shared" si="302"/>
        <v>0</v>
      </c>
      <c r="H9711">
        <f t="shared" si="303"/>
        <v>0</v>
      </c>
    </row>
    <row r="9712" spans="1:8" x14ac:dyDescent="0.3">
      <c r="A9712">
        <v>9.7110000000000003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f t="shared" si="302"/>
        <v>0</v>
      </c>
      <c r="H9712">
        <f t="shared" si="303"/>
        <v>0</v>
      </c>
    </row>
    <row r="9713" spans="1:8" x14ac:dyDescent="0.3">
      <c r="A9713">
        <v>9.7119999999999997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f t="shared" si="302"/>
        <v>0</v>
      </c>
      <c r="H9713">
        <f t="shared" si="303"/>
        <v>0</v>
      </c>
    </row>
    <row r="9714" spans="1:8" x14ac:dyDescent="0.3">
      <c r="A9714">
        <v>9.7129999999999992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f t="shared" si="302"/>
        <v>0</v>
      </c>
      <c r="H9714">
        <f t="shared" si="303"/>
        <v>0</v>
      </c>
    </row>
    <row r="9715" spans="1:8" x14ac:dyDescent="0.3">
      <c r="A9715">
        <v>9.7140000000000004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f t="shared" si="302"/>
        <v>0</v>
      </c>
      <c r="H9715">
        <f t="shared" si="303"/>
        <v>0</v>
      </c>
    </row>
    <row r="9716" spans="1:8" x14ac:dyDescent="0.3">
      <c r="A9716">
        <v>9.7149999999999999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f t="shared" si="302"/>
        <v>0</v>
      </c>
      <c r="H9716">
        <f t="shared" si="303"/>
        <v>0</v>
      </c>
    </row>
    <row r="9717" spans="1:8" x14ac:dyDescent="0.3">
      <c r="A9717">
        <v>9.7159999999999993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f t="shared" si="302"/>
        <v>0</v>
      </c>
      <c r="H9717">
        <f t="shared" si="303"/>
        <v>0</v>
      </c>
    </row>
    <row r="9718" spans="1:8" x14ac:dyDescent="0.3">
      <c r="A9718">
        <v>9.7170000000000005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f t="shared" si="302"/>
        <v>0</v>
      </c>
      <c r="H9718">
        <f t="shared" si="303"/>
        <v>0</v>
      </c>
    </row>
    <row r="9719" spans="1:8" x14ac:dyDescent="0.3">
      <c r="A9719">
        <v>9.718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f t="shared" si="302"/>
        <v>0</v>
      </c>
      <c r="H9719">
        <f t="shared" si="303"/>
        <v>0</v>
      </c>
    </row>
    <row r="9720" spans="1:8" x14ac:dyDescent="0.3">
      <c r="A9720">
        <v>9.7189999999999994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f t="shared" si="302"/>
        <v>0</v>
      </c>
      <c r="H9720">
        <f t="shared" si="303"/>
        <v>0</v>
      </c>
    </row>
    <row r="9721" spans="1:8" x14ac:dyDescent="0.3">
      <c r="A9721">
        <v>9.7200000000000006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f t="shared" si="302"/>
        <v>0</v>
      </c>
      <c r="H9721">
        <f t="shared" si="303"/>
        <v>0</v>
      </c>
    </row>
    <row r="9722" spans="1:8" x14ac:dyDescent="0.3">
      <c r="A9722">
        <v>9.7210000000000001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f t="shared" si="302"/>
        <v>0</v>
      </c>
      <c r="H9722">
        <f t="shared" si="303"/>
        <v>0</v>
      </c>
    </row>
    <row r="9723" spans="1:8" x14ac:dyDescent="0.3">
      <c r="A9723">
        <v>9.7219999999999995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f t="shared" si="302"/>
        <v>0</v>
      </c>
      <c r="H9723">
        <f t="shared" si="303"/>
        <v>0</v>
      </c>
    </row>
    <row r="9724" spans="1:8" x14ac:dyDescent="0.3">
      <c r="A9724">
        <v>9.7230000000000008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f t="shared" si="302"/>
        <v>0</v>
      </c>
      <c r="H9724">
        <f t="shared" si="303"/>
        <v>0</v>
      </c>
    </row>
    <row r="9725" spans="1:8" x14ac:dyDescent="0.3">
      <c r="A9725">
        <v>9.7240000000000002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f t="shared" si="302"/>
        <v>0</v>
      </c>
      <c r="H9725">
        <f t="shared" si="303"/>
        <v>0</v>
      </c>
    </row>
    <row r="9726" spans="1:8" x14ac:dyDescent="0.3">
      <c r="A9726">
        <v>9.7249999999999996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f t="shared" si="302"/>
        <v>0</v>
      </c>
      <c r="H9726">
        <f t="shared" si="303"/>
        <v>0</v>
      </c>
    </row>
    <row r="9727" spans="1:8" x14ac:dyDescent="0.3">
      <c r="A9727">
        <v>9.7260000000000009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f t="shared" si="302"/>
        <v>0</v>
      </c>
      <c r="H9727">
        <f t="shared" si="303"/>
        <v>0</v>
      </c>
    </row>
    <row r="9728" spans="1:8" x14ac:dyDescent="0.3">
      <c r="A9728">
        <v>9.7270000000000003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f t="shared" si="302"/>
        <v>0</v>
      </c>
      <c r="H9728">
        <f t="shared" si="303"/>
        <v>0</v>
      </c>
    </row>
    <row r="9729" spans="1:8" x14ac:dyDescent="0.3">
      <c r="A9729">
        <v>9.7279999999999998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f t="shared" si="302"/>
        <v>0</v>
      </c>
      <c r="H9729">
        <f t="shared" si="303"/>
        <v>0</v>
      </c>
    </row>
    <row r="9730" spans="1:8" x14ac:dyDescent="0.3">
      <c r="A9730">
        <v>9.7289999999999992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f t="shared" si="302"/>
        <v>0</v>
      </c>
      <c r="H9730">
        <f t="shared" si="303"/>
        <v>0</v>
      </c>
    </row>
    <row r="9731" spans="1:8" x14ac:dyDescent="0.3">
      <c r="A9731">
        <v>9.73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f t="shared" ref="G9731:G9794" si="304">B9731+F9731</f>
        <v>0</v>
      </c>
      <c r="H9731">
        <f t="shared" ref="H9731:H9794" si="305">C9731+E9731</f>
        <v>0</v>
      </c>
    </row>
    <row r="9732" spans="1:8" x14ac:dyDescent="0.3">
      <c r="A9732">
        <v>9.7309999999999999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f t="shared" si="304"/>
        <v>0</v>
      </c>
      <c r="H9732">
        <f t="shared" si="305"/>
        <v>0</v>
      </c>
    </row>
    <row r="9733" spans="1:8" x14ac:dyDescent="0.3">
      <c r="A9733">
        <v>9.7319999999999993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f t="shared" si="304"/>
        <v>0</v>
      </c>
      <c r="H9733">
        <f t="shared" si="305"/>
        <v>0</v>
      </c>
    </row>
    <row r="9734" spans="1:8" x14ac:dyDescent="0.3">
      <c r="A9734">
        <v>9.7330000000000005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f t="shared" si="304"/>
        <v>0</v>
      </c>
      <c r="H9734">
        <f t="shared" si="305"/>
        <v>0</v>
      </c>
    </row>
    <row r="9735" spans="1:8" x14ac:dyDescent="0.3">
      <c r="A9735">
        <v>9.734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f t="shared" si="304"/>
        <v>0</v>
      </c>
      <c r="H9735">
        <f t="shared" si="305"/>
        <v>0</v>
      </c>
    </row>
    <row r="9736" spans="1:8" x14ac:dyDescent="0.3">
      <c r="A9736">
        <v>9.7349999999999994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f t="shared" si="304"/>
        <v>0</v>
      </c>
      <c r="H9736">
        <f t="shared" si="305"/>
        <v>0</v>
      </c>
    </row>
    <row r="9737" spans="1:8" x14ac:dyDescent="0.3">
      <c r="A9737">
        <v>9.7360000000000007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f t="shared" si="304"/>
        <v>0</v>
      </c>
      <c r="H9737">
        <f t="shared" si="305"/>
        <v>0</v>
      </c>
    </row>
    <row r="9738" spans="1:8" x14ac:dyDescent="0.3">
      <c r="A9738">
        <v>9.7370000000000001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f t="shared" si="304"/>
        <v>0</v>
      </c>
      <c r="H9738">
        <f t="shared" si="305"/>
        <v>0</v>
      </c>
    </row>
    <row r="9739" spans="1:8" x14ac:dyDescent="0.3">
      <c r="A9739">
        <v>9.7379999999999995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f t="shared" si="304"/>
        <v>0</v>
      </c>
      <c r="H9739">
        <f t="shared" si="305"/>
        <v>0</v>
      </c>
    </row>
    <row r="9740" spans="1:8" x14ac:dyDescent="0.3">
      <c r="A9740">
        <v>9.7390000000000008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f t="shared" si="304"/>
        <v>0</v>
      </c>
      <c r="H9740">
        <f t="shared" si="305"/>
        <v>0</v>
      </c>
    </row>
    <row r="9741" spans="1:8" x14ac:dyDescent="0.3">
      <c r="A9741">
        <v>9.74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f t="shared" si="304"/>
        <v>0</v>
      </c>
      <c r="H9741">
        <f t="shared" si="305"/>
        <v>0</v>
      </c>
    </row>
    <row r="9742" spans="1:8" x14ac:dyDescent="0.3">
      <c r="A9742">
        <v>9.7409999999999997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f t="shared" si="304"/>
        <v>0</v>
      </c>
      <c r="H9742">
        <f t="shared" si="305"/>
        <v>0</v>
      </c>
    </row>
    <row r="9743" spans="1:8" x14ac:dyDescent="0.3">
      <c r="A9743">
        <v>9.7420000000000009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f t="shared" si="304"/>
        <v>0</v>
      </c>
      <c r="H9743">
        <f t="shared" si="305"/>
        <v>0</v>
      </c>
    </row>
    <row r="9744" spans="1:8" x14ac:dyDescent="0.3">
      <c r="A9744">
        <v>9.7430000000000003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f t="shared" si="304"/>
        <v>0</v>
      </c>
      <c r="H9744">
        <f t="shared" si="305"/>
        <v>0</v>
      </c>
    </row>
    <row r="9745" spans="1:8" x14ac:dyDescent="0.3">
      <c r="A9745">
        <v>9.7439999999999998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f t="shared" si="304"/>
        <v>0</v>
      </c>
      <c r="H9745">
        <f t="shared" si="305"/>
        <v>0</v>
      </c>
    </row>
    <row r="9746" spans="1:8" x14ac:dyDescent="0.3">
      <c r="A9746">
        <v>9.7449999999999992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f t="shared" si="304"/>
        <v>0</v>
      </c>
      <c r="H9746">
        <f t="shared" si="305"/>
        <v>0</v>
      </c>
    </row>
    <row r="9747" spans="1:8" x14ac:dyDescent="0.3">
      <c r="A9747">
        <v>9.7460000000000004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f t="shared" si="304"/>
        <v>0</v>
      </c>
      <c r="H9747">
        <f t="shared" si="305"/>
        <v>0</v>
      </c>
    </row>
    <row r="9748" spans="1:8" x14ac:dyDescent="0.3">
      <c r="A9748">
        <v>9.7469999999999999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f t="shared" si="304"/>
        <v>0</v>
      </c>
      <c r="H9748">
        <f t="shared" si="305"/>
        <v>0</v>
      </c>
    </row>
    <row r="9749" spans="1:8" x14ac:dyDescent="0.3">
      <c r="A9749">
        <v>9.7479999999999993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f t="shared" si="304"/>
        <v>0</v>
      </c>
      <c r="H9749">
        <f t="shared" si="305"/>
        <v>0</v>
      </c>
    </row>
    <row r="9750" spans="1:8" x14ac:dyDescent="0.3">
      <c r="A9750">
        <v>9.7490000000000006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f t="shared" si="304"/>
        <v>0</v>
      </c>
      <c r="H9750">
        <f t="shared" si="305"/>
        <v>0</v>
      </c>
    </row>
    <row r="9751" spans="1:8" x14ac:dyDescent="0.3">
      <c r="A9751">
        <v>9.75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f t="shared" si="304"/>
        <v>0</v>
      </c>
      <c r="H9751">
        <f t="shared" si="305"/>
        <v>0</v>
      </c>
    </row>
    <row r="9752" spans="1:8" x14ac:dyDescent="0.3">
      <c r="A9752">
        <v>9.7509999999999994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f t="shared" si="304"/>
        <v>0</v>
      </c>
      <c r="H9752">
        <f t="shared" si="305"/>
        <v>0</v>
      </c>
    </row>
    <row r="9753" spans="1:8" x14ac:dyDescent="0.3">
      <c r="A9753">
        <v>9.7520000000000007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f t="shared" si="304"/>
        <v>0</v>
      </c>
      <c r="H9753">
        <f t="shared" si="305"/>
        <v>0</v>
      </c>
    </row>
    <row r="9754" spans="1:8" x14ac:dyDescent="0.3">
      <c r="A9754">
        <v>9.7530000000000001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f t="shared" si="304"/>
        <v>0</v>
      </c>
      <c r="H9754">
        <f t="shared" si="305"/>
        <v>0</v>
      </c>
    </row>
    <row r="9755" spans="1:8" x14ac:dyDescent="0.3">
      <c r="A9755">
        <v>9.7539999999999996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f t="shared" si="304"/>
        <v>0</v>
      </c>
      <c r="H9755">
        <f t="shared" si="305"/>
        <v>0</v>
      </c>
    </row>
    <row r="9756" spans="1:8" x14ac:dyDescent="0.3">
      <c r="A9756">
        <v>9.7550000000000008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f t="shared" si="304"/>
        <v>0</v>
      </c>
      <c r="H9756">
        <f t="shared" si="305"/>
        <v>0</v>
      </c>
    </row>
    <row r="9757" spans="1:8" x14ac:dyDescent="0.3">
      <c r="A9757">
        <v>9.7560000000000002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f t="shared" si="304"/>
        <v>0</v>
      </c>
      <c r="H9757">
        <f t="shared" si="305"/>
        <v>0</v>
      </c>
    </row>
    <row r="9758" spans="1:8" x14ac:dyDescent="0.3">
      <c r="A9758">
        <v>9.7569999999999997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f t="shared" si="304"/>
        <v>0</v>
      </c>
      <c r="H9758">
        <f t="shared" si="305"/>
        <v>0</v>
      </c>
    </row>
    <row r="9759" spans="1:8" x14ac:dyDescent="0.3">
      <c r="A9759">
        <v>9.7579999999999991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f t="shared" si="304"/>
        <v>0</v>
      </c>
      <c r="H9759">
        <f t="shared" si="305"/>
        <v>0</v>
      </c>
    </row>
    <row r="9760" spans="1:8" x14ac:dyDescent="0.3">
      <c r="A9760">
        <v>9.7590000000000003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f t="shared" si="304"/>
        <v>0</v>
      </c>
      <c r="H9760">
        <f t="shared" si="305"/>
        <v>0</v>
      </c>
    </row>
    <row r="9761" spans="1:8" x14ac:dyDescent="0.3">
      <c r="A9761">
        <v>9.76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f t="shared" si="304"/>
        <v>0</v>
      </c>
      <c r="H9761">
        <f t="shared" si="305"/>
        <v>0</v>
      </c>
    </row>
    <row r="9762" spans="1:8" x14ac:dyDescent="0.3">
      <c r="A9762">
        <v>9.7609999999999992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f t="shared" si="304"/>
        <v>0</v>
      </c>
      <c r="H9762">
        <f t="shared" si="305"/>
        <v>0</v>
      </c>
    </row>
    <row r="9763" spans="1:8" x14ac:dyDescent="0.3">
      <c r="A9763">
        <v>9.7620000000000005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f t="shared" si="304"/>
        <v>0</v>
      </c>
      <c r="H9763">
        <f t="shared" si="305"/>
        <v>0</v>
      </c>
    </row>
    <row r="9764" spans="1:8" x14ac:dyDescent="0.3">
      <c r="A9764">
        <v>9.7629999999999999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f t="shared" si="304"/>
        <v>0</v>
      </c>
      <c r="H9764">
        <f t="shared" si="305"/>
        <v>0</v>
      </c>
    </row>
    <row r="9765" spans="1:8" x14ac:dyDescent="0.3">
      <c r="A9765">
        <v>9.7639999999999993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f t="shared" si="304"/>
        <v>0</v>
      </c>
      <c r="H9765">
        <f t="shared" si="305"/>
        <v>0</v>
      </c>
    </row>
    <row r="9766" spans="1:8" x14ac:dyDescent="0.3">
      <c r="A9766">
        <v>9.7650000000000006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f t="shared" si="304"/>
        <v>0</v>
      </c>
      <c r="H9766">
        <f t="shared" si="305"/>
        <v>0</v>
      </c>
    </row>
    <row r="9767" spans="1:8" x14ac:dyDescent="0.3">
      <c r="A9767">
        <v>9.766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f t="shared" si="304"/>
        <v>0</v>
      </c>
      <c r="H9767">
        <f t="shared" si="305"/>
        <v>0</v>
      </c>
    </row>
    <row r="9768" spans="1:8" x14ac:dyDescent="0.3">
      <c r="A9768">
        <v>9.7669999999999995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f t="shared" si="304"/>
        <v>0</v>
      </c>
      <c r="H9768">
        <f t="shared" si="305"/>
        <v>0</v>
      </c>
    </row>
    <row r="9769" spans="1:8" x14ac:dyDescent="0.3">
      <c r="A9769">
        <v>9.7680000000000007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f t="shared" si="304"/>
        <v>0</v>
      </c>
      <c r="H9769">
        <f t="shared" si="305"/>
        <v>0</v>
      </c>
    </row>
    <row r="9770" spans="1:8" x14ac:dyDescent="0.3">
      <c r="A9770">
        <v>9.7690000000000001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f t="shared" si="304"/>
        <v>0</v>
      </c>
      <c r="H9770">
        <f t="shared" si="305"/>
        <v>0</v>
      </c>
    </row>
    <row r="9771" spans="1:8" x14ac:dyDescent="0.3">
      <c r="A9771">
        <v>9.77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f t="shared" si="304"/>
        <v>0</v>
      </c>
      <c r="H9771">
        <f t="shared" si="305"/>
        <v>0</v>
      </c>
    </row>
    <row r="9772" spans="1:8" x14ac:dyDescent="0.3">
      <c r="A9772">
        <v>9.7710000000000008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f t="shared" si="304"/>
        <v>0</v>
      </c>
      <c r="H9772">
        <f t="shared" si="305"/>
        <v>0</v>
      </c>
    </row>
    <row r="9773" spans="1:8" x14ac:dyDescent="0.3">
      <c r="A9773">
        <v>9.7720000000000002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f t="shared" si="304"/>
        <v>0</v>
      </c>
      <c r="H9773">
        <f t="shared" si="305"/>
        <v>0</v>
      </c>
    </row>
    <row r="9774" spans="1:8" x14ac:dyDescent="0.3">
      <c r="A9774">
        <v>9.7729999999999997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f t="shared" si="304"/>
        <v>0</v>
      </c>
      <c r="H9774">
        <f t="shared" si="305"/>
        <v>0</v>
      </c>
    </row>
    <row r="9775" spans="1:8" x14ac:dyDescent="0.3">
      <c r="A9775">
        <v>9.7739999999999991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f t="shared" si="304"/>
        <v>0</v>
      </c>
      <c r="H9775">
        <f t="shared" si="305"/>
        <v>0</v>
      </c>
    </row>
    <row r="9776" spans="1:8" x14ac:dyDescent="0.3">
      <c r="A9776">
        <v>9.7750000000000004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f t="shared" si="304"/>
        <v>0</v>
      </c>
      <c r="H9776">
        <f t="shared" si="305"/>
        <v>0</v>
      </c>
    </row>
    <row r="9777" spans="1:8" x14ac:dyDescent="0.3">
      <c r="A9777">
        <v>9.7759999999999998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f t="shared" si="304"/>
        <v>0</v>
      </c>
      <c r="H9777">
        <f t="shared" si="305"/>
        <v>0</v>
      </c>
    </row>
    <row r="9778" spans="1:8" x14ac:dyDescent="0.3">
      <c r="A9778">
        <v>9.7769999999999992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f t="shared" si="304"/>
        <v>0</v>
      </c>
      <c r="H9778">
        <f t="shared" si="305"/>
        <v>0</v>
      </c>
    </row>
    <row r="9779" spans="1:8" x14ac:dyDescent="0.3">
      <c r="A9779">
        <v>9.7780000000000005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f t="shared" si="304"/>
        <v>0</v>
      </c>
      <c r="H9779">
        <f t="shared" si="305"/>
        <v>0</v>
      </c>
    </row>
    <row r="9780" spans="1:8" x14ac:dyDescent="0.3">
      <c r="A9780">
        <v>9.7789999999999999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f t="shared" si="304"/>
        <v>0</v>
      </c>
      <c r="H9780">
        <f t="shared" si="305"/>
        <v>0</v>
      </c>
    </row>
    <row r="9781" spans="1:8" x14ac:dyDescent="0.3">
      <c r="A9781">
        <v>9.7799999999999994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f t="shared" si="304"/>
        <v>0</v>
      </c>
      <c r="H9781">
        <f t="shared" si="305"/>
        <v>0</v>
      </c>
    </row>
    <row r="9782" spans="1:8" x14ac:dyDescent="0.3">
      <c r="A9782">
        <v>9.7810000000000006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f t="shared" si="304"/>
        <v>0</v>
      </c>
      <c r="H9782">
        <f t="shared" si="305"/>
        <v>0</v>
      </c>
    </row>
    <row r="9783" spans="1:8" x14ac:dyDescent="0.3">
      <c r="A9783">
        <v>9.782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f t="shared" si="304"/>
        <v>0</v>
      </c>
      <c r="H9783">
        <f t="shared" si="305"/>
        <v>0</v>
      </c>
    </row>
    <row r="9784" spans="1:8" x14ac:dyDescent="0.3">
      <c r="A9784">
        <v>9.7829999999999995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f t="shared" si="304"/>
        <v>0</v>
      </c>
      <c r="H9784">
        <f t="shared" si="305"/>
        <v>0</v>
      </c>
    </row>
    <row r="9785" spans="1:8" x14ac:dyDescent="0.3">
      <c r="A9785">
        <v>9.7840000000000007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f t="shared" si="304"/>
        <v>0</v>
      </c>
      <c r="H9785">
        <f t="shared" si="305"/>
        <v>0</v>
      </c>
    </row>
    <row r="9786" spans="1:8" x14ac:dyDescent="0.3">
      <c r="A9786">
        <v>9.7850000000000001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f t="shared" si="304"/>
        <v>0</v>
      </c>
      <c r="H9786">
        <f t="shared" si="305"/>
        <v>0</v>
      </c>
    </row>
    <row r="9787" spans="1:8" x14ac:dyDescent="0.3">
      <c r="A9787">
        <v>9.7859999999999996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f t="shared" si="304"/>
        <v>0</v>
      </c>
      <c r="H9787">
        <f t="shared" si="305"/>
        <v>0</v>
      </c>
    </row>
    <row r="9788" spans="1:8" x14ac:dyDescent="0.3">
      <c r="A9788">
        <v>9.7870000000000008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f t="shared" si="304"/>
        <v>0</v>
      </c>
      <c r="H9788">
        <f t="shared" si="305"/>
        <v>0</v>
      </c>
    </row>
    <row r="9789" spans="1:8" x14ac:dyDescent="0.3">
      <c r="A9789">
        <v>9.7880000000000003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f t="shared" si="304"/>
        <v>0</v>
      </c>
      <c r="H9789">
        <f t="shared" si="305"/>
        <v>0</v>
      </c>
    </row>
    <row r="9790" spans="1:8" x14ac:dyDescent="0.3">
      <c r="A9790">
        <v>9.7889999999999997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f t="shared" si="304"/>
        <v>0</v>
      </c>
      <c r="H9790">
        <f t="shared" si="305"/>
        <v>0</v>
      </c>
    </row>
    <row r="9791" spans="1:8" x14ac:dyDescent="0.3">
      <c r="A9791">
        <v>9.7899999999999991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f t="shared" si="304"/>
        <v>0</v>
      </c>
      <c r="H9791">
        <f t="shared" si="305"/>
        <v>0</v>
      </c>
    </row>
    <row r="9792" spans="1:8" x14ac:dyDescent="0.3">
      <c r="A9792">
        <v>9.7910000000000004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f t="shared" si="304"/>
        <v>0</v>
      </c>
      <c r="H9792">
        <f t="shared" si="305"/>
        <v>0</v>
      </c>
    </row>
    <row r="9793" spans="1:8" x14ac:dyDescent="0.3">
      <c r="A9793">
        <v>9.7919999999999998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f t="shared" si="304"/>
        <v>0</v>
      </c>
      <c r="H9793">
        <f t="shared" si="305"/>
        <v>0</v>
      </c>
    </row>
    <row r="9794" spans="1:8" x14ac:dyDescent="0.3">
      <c r="A9794">
        <v>9.7929999999999993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f t="shared" si="304"/>
        <v>0</v>
      </c>
      <c r="H9794">
        <f t="shared" si="305"/>
        <v>0</v>
      </c>
    </row>
    <row r="9795" spans="1:8" x14ac:dyDescent="0.3">
      <c r="A9795">
        <v>9.7940000000000005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f t="shared" ref="G9795:G9858" si="306">B9795+F9795</f>
        <v>0</v>
      </c>
      <c r="H9795">
        <f t="shared" ref="H9795:H9858" si="307">C9795+E9795</f>
        <v>0</v>
      </c>
    </row>
    <row r="9796" spans="1:8" x14ac:dyDescent="0.3">
      <c r="A9796">
        <v>9.7949999999999999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f t="shared" si="306"/>
        <v>0</v>
      </c>
      <c r="H9796">
        <f t="shared" si="307"/>
        <v>0</v>
      </c>
    </row>
    <row r="9797" spans="1:8" x14ac:dyDescent="0.3">
      <c r="A9797">
        <v>9.7959999999999994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f t="shared" si="306"/>
        <v>0</v>
      </c>
      <c r="H9797">
        <f t="shared" si="307"/>
        <v>0</v>
      </c>
    </row>
    <row r="9798" spans="1:8" x14ac:dyDescent="0.3">
      <c r="A9798">
        <v>9.7970000000000006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f t="shared" si="306"/>
        <v>0</v>
      </c>
      <c r="H9798">
        <f t="shared" si="307"/>
        <v>0</v>
      </c>
    </row>
    <row r="9799" spans="1:8" x14ac:dyDescent="0.3">
      <c r="A9799">
        <v>9.798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f t="shared" si="306"/>
        <v>0</v>
      </c>
      <c r="H9799">
        <f t="shared" si="307"/>
        <v>0</v>
      </c>
    </row>
    <row r="9800" spans="1:8" x14ac:dyDescent="0.3">
      <c r="A9800">
        <v>9.7989999999999995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f t="shared" si="306"/>
        <v>0</v>
      </c>
      <c r="H9800">
        <f t="shared" si="307"/>
        <v>0</v>
      </c>
    </row>
    <row r="9801" spans="1:8" x14ac:dyDescent="0.3">
      <c r="A9801">
        <v>9.8000000000000007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f t="shared" si="306"/>
        <v>0</v>
      </c>
      <c r="H9801">
        <f t="shared" si="307"/>
        <v>0</v>
      </c>
    </row>
    <row r="9802" spans="1:8" x14ac:dyDescent="0.3">
      <c r="A9802">
        <v>9.8010000000000002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f t="shared" si="306"/>
        <v>0</v>
      </c>
      <c r="H9802">
        <f t="shared" si="307"/>
        <v>0</v>
      </c>
    </row>
    <row r="9803" spans="1:8" x14ac:dyDescent="0.3">
      <c r="A9803">
        <v>9.8019999999999996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f t="shared" si="306"/>
        <v>0</v>
      </c>
      <c r="H9803">
        <f t="shared" si="307"/>
        <v>0</v>
      </c>
    </row>
    <row r="9804" spans="1:8" x14ac:dyDescent="0.3">
      <c r="A9804">
        <v>9.8030000000000008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f t="shared" si="306"/>
        <v>0</v>
      </c>
      <c r="H9804">
        <f t="shared" si="307"/>
        <v>0</v>
      </c>
    </row>
    <row r="9805" spans="1:8" x14ac:dyDescent="0.3">
      <c r="A9805">
        <v>9.8040000000000003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f t="shared" si="306"/>
        <v>0</v>
      </c>
      <c r="H9805">
        <f t="shared" si="307"/>
        <v>0</v>
      </c>
    </row>
    <row r="9806" spans="1:8" x14ac:dyDescent="0.3">
      <c r="A9806">
        <v>9.8049999999999997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f t="shared" si="306"/>
        <v>0</v>
      </c>
      <c r="H9806">
        <f t="shared" si="307"/>
        <v>0</v>
      </c>
    </row>
    <row r="9807" spans="1:8" x14ac:dyDescent="0.3">
      <c r="A9807">
        <v>9.8059999999999992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f t="shared" si="306"/>
        <v>0</v>
      </c>
      <c r="H9807">
        <f t="shared" si="307"/>
        <v>0</v>
      </c>
    </row>
    <row r="9808" spans="1:8" x14ac:dyDescent="0.3">
      <c r="A9808">
        <v>9.8070000000000004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f t="shared" si="306"/>
        <v>0</v>
      </c>
      <c r="H9808">
        <f t="shared" si="307"/>
        <v>0</v>
      </c>
    </row>
    <row r="9809" spans="1:8" x14ac:dyDescent="0.3">
      <c r="A9809">
        <v>9.8079999999999998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f t="shared" si="306"/>
        <v>0</v>
      </c>
      <c r="H9809">
        <f t="shared" si="307"/>
        <v>0</v>
      </c>
    </row>
    <row r="9810" spans="1:8" x14ac:dyDescent="0.3">
      <c r="A9810">
        <v>9.8089999999999993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f t="shared" si="306"/>
        <v>0</v>
      </c>
      <c r="H9810">
        <f t="shared" si="307"/>
        <v>0</v>
      </c>
    </row>
    <row r="9811" spans="1:8" x14ac:dyDescent="0.3">
      <c r="A9811">
        <v>9.81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f t="shared" si="306"/>
        <v>0</v>
      </c>
      <c r="H9811">
        <f t="shared" si="307"/>
        <v>0</v>
      </c>
    </row>
    <row r="9812" spans="1:8" x14ac:dyDescent="0.3">
      <c r="A9812">
        <v>9.8109999999999999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f t="shared" si="306"/>
        <v>0</v>
      </c>
      <c r="H9812">
        <f t="shared" si="307"/>
        <v>0</v>
      </c>
    </row>
    <row r="9813" spans="1:8" x14ac:dyDescent="0.3">
      <c r="A9813">
        <v>9.8119999999999994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f t="shared" si="306"/>
        <v>0</v>
      </c>
      <c r="H9813">
        <f t="shared" si="307"/>
        <v>0</v>
      </c>
    </row>
    <row r="9814" spans="1:8" x14ac:dyDescent="0.3">
      <c r="A9814">
        <v>9.8130000000000006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f t="shared" si="306"/>
        <v>0</v>
      </c>
      <c r="H9814">
        <f t="shared" si="307"/>
        <v>0</v>
      </c>
    </row>
    <row r="9815" spans="1:8" x14ac:dyDescent="0.3">
      <c r="A9815">
        <v>9.8140000000000001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f t="shared" si="306"/>
        <v>0</v>
      </c>
      <c r="H9815">
        <f t="shared" si="307"/>
        <v>0</v>
      </c>
    </row>
    <row r="9816" spans="1:8" x14ac:dyDescent="0.3">
      <c r="A9816">
        <v>9.8149999999999995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f t="shared" si="306"/>
        <v>0</v>
      </c>
      <c r="H9816">
        <f t="shared" si="307"/>
        <v>0</v>
      </c>
    </row>
    <row r="9817" spans="1:8" x14ac:dyDescent="0.3">
      <c r="A9817">
        <v>9.8160000000000007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f t="shared" si="306"/>
        <v>0</v>
      </c>
      <c r="H9817">
        <f t="shared" si="307"/>
        <v>0</v>
      </c>
    </row>
    <row r="9818" spans="1:8" x14ac:dyDescent="0.3">
      <c r="A9818">
        <v>9.8170000000000002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f t="shared" si="306"/>
        <v>0</v>
      </c>
      <c r="H9818">
        <f t="shared" si="307"/>
        <v>0</v>
      </c>
    </row>
    <row r="9819" spans="1:8" x14ac:dyDescent="0.3">
      <c r="A9819">
        <v>9.8179999999999996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f t="shared" si="306"/>
        <v>0</v>
      </c>
      <c r="H9819">
        <f t="shared" si="307"/>
        <v>0</v>
      </c>
    </row>
    <row r="9820" spans="1:8" x14ac:dyDescent="0.3">
      <c r="A9820">
        <v>9.8190000000000008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f t="shared" si="306"/>
        <v>0</v>
      </c>
      <c r="H9820">
        <f t="shared" si="307"/>
        <v>0</v>
      </c>
    </row>
    <row r="9821" spans="1:8" x14ac:dyDescent="0.3">
      <c r="A9821">
        <v>9.82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f t="shared" si="306"/>
        <v>0</v>
      </c>
      <c r="H9821">
        <f t="shared" si="307"/>
        <v>0</v>
      </c>
    </row>
    <row r="9822" spans="1:8" x14ac:dyDescent="0.3">
      <c r="A9822">
        <v>9.8209999999999997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f t="shared" si="306"/>
        <v>0</v>
      </c>
      <c r="H9822">
        <f t="shared" si="307"/>
        <v>0</v>
      </c>
    </row>
    <row r="9823" spans="1:8" x14ac:dyDescent="0.3">
      <c r="A9823">
        <v>9.8219999999999992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f t="shared" si="306"/>
        <v>0</v>
      </c>
      <c r="H9823">
        <f t="shared" si="307"/>
        <v>0</v>
      </c>
    </row>
    <row r="9824" spans="1:8" x14ac:dyDescent="0.3">
      <c r="A9824">
        <v>9.8230000000000004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f t="shared" si="306"/>
        <v>0</v>
      </c>
      <c r="H9824">
        <f t="shared" si="307"/>
        <v>0</v>
      </c>
    </row>
    <row r="9825" spans="1:8" x14ac:dyDescent="0.3">
      <c r="A9825">
        <v>9.8239999999999998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f t="shared" si="306"/>
        <v>0</v>
      </c>
      <c r="H9825">
        <f t="shared" si="307"/>
        <v>0</v>
      </c>
    </row>
    <row r="9826" spans="1:8" x14ac:dyDescent="0.3">
      <c r="A9826">
        <v>9.8249999999999993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f t="shared" si="306"/>
        <v>0</v>
      </c>
      <c r="H9826">
        <f t="shared" si="307"/>
        <v>0</v>
      </c>
    </row>
    <row r="9827" spans="1:8" x14ac:dyDescent="0.3">
      <c r="A9827">
        <v>9.8260000000000005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f t="shared" si="306"/>
        <v>0</v>
      </c>
      <c r="H9827">
        <f t="shared" si="307"/>
        <v>0</v>
      </c>
    </row>
    <row r="9828" spans="1:8" x14ac:dyDescent="0.3">
      <c r="A9828">
        <v>9.827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f t="shared" si="306"/>
        <v>0</v>
      </c>
      <c r="H9828">
        <f t="shared" si="307"/>
        <v>0</v>
      </c>
    </row>
    <row r="9829" spans="1:8" x14ac:dyDescent="0.3">
      <c r="A9829">
        <v>9.8279999999999994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f t="shared" si="306"/>
        <v>0</v>
      </c>
      <c r="H9829">
        <f t="shared" si="307"/>
        <v>0</v>
      </c>
    </row>
    <row r="9830" spans="1:8" x14ac:dyDescent="0.3">
      <c r="A9830">
        <v>9.8290000000000006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f t="shared" si="306"/>
        <v>0</v>
      </c>
      <c r="H9830">
        <f t="shared" si="307"/>
        <v>0</v>
      </c>
    </row>
    <row r="9831" spans="1:8" x14ac:dyDescent="0.3">
      <c r="A9831">
        <v>9.83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f t="shared" si="306"/>
        <v>0</v>
      </c>
      <c r="H9831">
        <f t="shared" si="307"/>
        <v>0</v>
      </c>
    </row>
    <row r="9832" spans="1:8" x14ac:dyDescent="0.3">
      <c r="A9832">
        <v>9.8309999999999995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f t="shared" si="306"/>
        <v>0</v>
      </c>
      <c r="H9832">
        <f t="shared" si="307"/>
        <v>0</v>
      </c>
    </row>
    <row r="9833" spans="1:8" x14ac:dyDescent="0.3">
      <c r="A9833">
        <v>9.8320000000000007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f t="shared" si="306"/>
        <v>0</v>
      </c>
      <c r="H9833">
        <f t="shared" si="307"/>
        <v>0</v>
      </c>
    </row>
    <row r="9834" spans="1:8" x14ac:dyDescent="0.3">
      <c r="A9834">
        <v>9.8330000000000002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f t="shared" si="306"/>
        <v>0</v>
      </c>
      <c r="H9834">
        <f t="shared" si="307"/>
        <v>0</v>
      </c>
    </row>
    <row r="9835" spans="1:8" x14ac:dyDescent="0.3">
      <c r="A9835">
        <v>9.8339999999999996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f t="shared" si="306"/>
        <v>0</v>
      </c>
      <c r="H9835">
        <f t="shared" si="307"/>
        <v>0</v>
      </c>
    </row>
    <row r="9836" spans="1:8" x14ac:dyDescent="0.3">
      <c r="A9836">
        <v>9.8350000000000009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f t="shared" si="306"/>
        <v>0</v>
      </c>
      <c r="H9836">
        <f t="shared" si="307"/>
        <v>0</v>
      </c>
    </row>
    <row r="9837" spans="1:8" x14ac:dyDescent="0.3">
      <c r="A9837">
        <v>9.8360000000000003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f t="shared" si="306"/>
        <v>0</v>
      </c>
      <c r="H9837">
        <f t="shared" si="307"/>
        <v>0</v>
      </c>
    </row>
    <row r="9838" spans="1:8" x14ac:dyDescent="0.3">
      <c r="A9838">
        <v>9.8369999999999997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f t="shared" si="306"/>
        <v>0</v>
      </c>
      <c r="H9838">
        <f t="shared" si="307"/>
        <v>0</v>
      </c>
    </row>
    <row r="9839" spans="1:8" x14ac:dyDescent="0.3">
      <c r="A9839">
        <v>9.8379999999999992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f t="shared" si="306"/>
        <v>0</v>
      </c>
      <c r="H9839">
        <f t="shared" si="307"/>
        <v>0</v>
      </c>
    </row>
    <row r="9840" spans="1:8" x14ac:dyDescent="0.3">
      <c r="A9840">
        <v>9.8390000000000004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f t="shared" si="306"/>
        <v>0</v>
      </c>
      <c r="H9840">
        <f t="shared" si="307"/>
        <v>0</v>
      </c>
    </row>
    <row r="9841" spans="1:8" x14ac:dyDescent="0.3">
      <c r="A9841">
        <v>9.84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f t="shared" si="306"/>
        <v>0</v>
      </c>
      <c r="H9841">
        <f t="shared" si="307"/>
        <v>0</v>
      </c>
    </row>
    <row r="9842" spans="1:8" x14ac:dyDescent="0.3">
      <c r="A9842">
        <v>9.8409999999999993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f t="shared" si="306"/>
        <v>0</v>
      </c>
      <c r="H9842">
        <f t="shared" si="307"/>
        <v>0</v>
      </c>
    </row>
    <row r="9843" spans="1:8" x14ac:dyDescent="0.3">
      <c r="A9843">
        <v>9.8420000000000005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f t="shared" si="306"/>
        <v>0</v>
      </c>
      <c r="H9843">
        <f t="shared" si="307"/>
        <v>0</v>
      </c>
    </row>
    <row r="9844" spans="1:8" x14ac:dyDescent="0.3">
      <c r="A9844">
        <v>9.843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f t="shared" si="306"/>
        <v>0</v>
      </c>
      <c r="H9844">
        <f t="shared" si="307"/>
        <v>0</v>
      </c>
    </row>
    <row r="9845" spans="1:8" x14ac:dyDescent="0.3">
      <c r="A9845">
        <v>9.8439999999999994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f t="shared" si="306"/>
        <v>0</v>
      </c>
      <c r="H9845">
        <f t="shared" si="307"/>
        <v>0</v>
      </c>
    </row>
    <row r="9846" spans="1:8" x14ac:dyDescent="0.3">
      <c r="A9846">
        <v>9.8450000000000006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f t="shared" si="306"/>
        <v>0</v>
      </c>
      <c r="H9846">
        <f t="shared" si="307"/>
        <v>0</v>
      </c>
    </row>
    <row r="9847" spans="1:8" x14ac:dyDescent="0.3">
      <c r="A9847">
        <v>9.8460000000000001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f t="shared" si="306"/>
        <v>0</v>
      </c>
      <c r="H9847">
        <f t="shared" si="307"/>
        <v>0</v>
      </c>
    </row>
    <row r="9848" spans="1:8" x14ac:dyDescent="0.3">
      <c r="A9848">
        <v>9.8469999999999995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f t="shared" si="306"/>
        <v>0</v>
      </c>
      <c r="H9848">
        <f t="shared" si="307"/>
        <v>0</v>
      </c>
    </row>
    <row r="9849" spans="1:8" x14ac:dyDescent="0.3">
      <c r="A9849">
        <v>9.8480000000000008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f t="shared" si="306"/>
        <v>0</v>
      </c>
      <c r="H9849">
        <f t="shared" si="307"/>
        <v>0</v>
      </c>
    </row>
    <row r="9850" spans="1:8" x14ac:dyDescent="0.3">
      <c r="A9850">
        <v>9.8490000000000002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f t="shared" si="306"/>
        <v>0</v>
      </c>
      <c r="H9850">
        <f t="shared" si="307"/>
        <v>0</v>
      </c>
    </row>
    <row r="9851" spans="1:8" x14ac:dyDescent="0.3">
      <c r="A9851">
        <v>9.85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f t="shared" si="306"/>
        <v>0</v>
      </c>
      <c r="H9851">
        <f t="shared" si="307"/>
        <v>0</v>
      </c>
    </row>
    <row r="9852" spans="1:8" x14ac:dyDescent="0.3">
      <c r="A9852">
        <v>9.8510000000000009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f t="shared" si="306"/>
        <v>0</v>
      </c>
      <c r="H9852">
        <f t="shared" si="307"/>
        <v>0</v>
      </c>
    </row>
    <row r="9853" spans="1:8" x14ac:dyDescent="0.3">
      <c r="A9853">
        <v>9.8520000000000003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f t="shared" si="306"/>
        <v>0</v>
      </c>
      <c r="H9853">
        <f t="shared" si="307"/>
        <v>0</v>
      </c>
    </row>
    <row r="9854" spans="1:8" x14ac:dyDescent="0.3">
      <c r="A9854">
        <v>9.8529999999999998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f t="shared" si="306"/>
        <v>0</v>
      </c>
      <c r="H9854">
        <f t="shared" si="307"/>
        <v>0</v>
      </c>
    </row>
    <row r="9855" spans="1:8" x14ac:dyDescent="0.3">
      <c r="A9855">
        <v>9.8539999999999992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f t="shared" si="306"/>
        <v>0</v>
      </c>
      <c r="H9855">
        <f t="shared" si="307"/>
        <v>0</v>
      </c>
    </row>
    <row r="9856" spans="1:8" x14ac:dyDescent="0.3">
      <c r="A9856">
        <v>9.8550000000000004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f t="shared" si="306"/>
        <v>0</v>
      </c>
      <c r="H9856">
        <f t="shared" si="307"/>
        <v>0</v>
      </c>
    </row>
    <row r="9857" spans="1:8" x14ac:dyDescent="0.3">
      <c r="A9857">
        <v>9.8559999999999999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f t="shared" si="306"/>
        <v>0</v>
      </c>
      <c r="H9857">
        <f t="shared" si="307"/>
        <v>0</v>
      </c>
    </row>
    <row r="9858" spans="1:8" x14ac:dyDescent="0.3">
      <c r="A9858">
        <v>9.8569999999999993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f t="shared" si="306"/>
        <v>0</v>
      </c>
      <c r="H9858">
        <f t="shared" si="307"/>
        <v>0</v>
      </c>
    </row>
    <row r="9859" spans="1:8" x14ac:dyDescent="0.3">
      <c r="A9859">
        <v>9.8580000000000005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f t="shared" ref="G9859:G9922" si="308">B9859+F9859</f>
        <v>0</v>
      </c>
      <c r="H9859">
        <f t="shared" ref="H9859:H9922" si="309">C9859+E9859</f>
        <v>0</v>
      </c>
    </row>
    <row r="9860" spans="1:8" x14ac:dyDescent="0.3">
      <c r="A9860">
        <v>9.859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f t="shared" si="308"/>
        <v>0</v>
      </c>
      <c r="H9860">
        <f t="shared" si="309"/>
        <v>0</v>
      </c>
    </row>
    <row r="9861" spans="1:8" x14ac:dyDescent="0.3">
      <c r="A9861">
        <v>9.86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f t="shared" si="308"/>
        <v>0</v>
      </c>
      <c r="H9861">
        <f t="shared" si="309"/>
        <v>0</v>
      </c>
    </row>
    <row r="9862" spans="1:8" x14ac:dyDescent="0.3">
      <c r="A9862">
        <v>9.8610000000000007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f t="shared" si="308"/>
        <v>0</v>
      </c>
      <c r="H9862">
        <f t="shared" si="309"/>
        <v>0</v>
      </c>
    </row>
    <row r="9863" spans="1:8" x14ac:dyDescent="0.3">
      <c r="A9863">
        <v>9.8620000000000001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f t="shared" si="308"/>
        <v>0</v>
      </c>
      <c r="H9863">
        <f t="shared" si="309"/>
        <v>0</v>
      </c>
    </row>
    <row r="9864" spans="1:8" x14ac:dyDescent="0.3">
      <c r="A9864">
        <v>9.8629999999999995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f t="shared" si="308"/>
        <v>0</v>
      </c>
      <c r="H9864">
        <f t="shared" si="309"/>
        <v>0</v>
      </c>
    </row>
    <row r="9865" spans="1:8" x14ac:dyDescent="0.3">
      <c r="A9865">
        <v>9.8640000000000008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f t="shared" si="308"/>
        <v>0</v>
      </c>
      <c r="H9865">
        <f t="shared" si="309"/>
        <v>0</v>
      </c>
    </row>
    <row r="9866" spans="1:8" x14ac:dyDescent="0.3">
      <c r="A9866">
        <v>9.8650000000000002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f t="shared" si="308"/>
        <v>0</v>
      </c>
      <c r="H9866">
        <f t="shared" si="309"/>
        <v>0</v>
      </c>
    </row>
    <row r="9867" spans="1:8" x14ac:dyDescent="0.3">
      <c r="A9867">
        <v>9.8659999999999997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f t="shared" si="308"/>
        <v>0</v>
      </c>
      <c r="H9867">
        <f t="shared" si="309"/>
        <v>0</v>
      </c>
    </row>
    <row r="9868" spans="1:8" x14ac:dyDescent="0.3">
      <c r="A9868">
        <v>9.8670000000000009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f t="shared" si="308"/>
        <v>0</v>
      </c>
      <c r="H9868">
        <f t="shared" si="309"/>
        <v>0</v>
      </c>
    </row>
    <row r="9869" spans="1:8" x14ac:dyDescent="0.3">
      <c r="A9869">
        <v>9.8680000000000003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f t="shared" si="308"/>
        <v>0</v>
      </c>
      <c r="H9869">
        <f t="shared" si="309"/>
        <v>0</v>
      </c>
    </row>
    <row r="9870" spans="1:8" x14ac:dyDescent="0.3">
      <c r="A9870">
        <v>9.8689999999999998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f t="shared" si="308"/>
        <v>0</v>
      </c>
      <c r="H9870">
        <f t="shared" si="309"/>
        <v>0</v>
      </c>
    </row>
    <row r="9871" spans="1:8" x14ac:dyDescent="0.3">
      <c r="A9871">
        <v>9.8699999999999992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f t="shared" si="308"/>
        <v>0</v>
      </c>
      <c r="H9871">
        <f t="shared" si="309"/>
        <v>0</v>
      </c>
    </row>
    <row r="9872" spans="1:8" x14ac:dyDescent="0.3">
      <c r="A9872">
        <v>9.8710000000000004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f t="shared" si="308"/>
        <v>0</v>
      </c>
      <c r="H9872">
        <f t="shared" si="309"/>
        <v>0</v>
      </c>
    </row>
    <row r="9873" spans="1:8" x14ac:dyDescent="0.3">
      <c r="A9873">
        <v>9.8719999999999999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f t="shared" si="308"/>
        <v>0</v>
      </c>
      <c r="H9873">
        <f t="shared" si="309"/>
        <v>0</v>
      </c>
    </row>
    <row r="9874" spans="1:8" x14ac:dyDescent="0.3">
      <c r="A9874">
        <v>9.8729999999999993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f t="shared" si="308"/>
        <v>0</v>
      </c>
      <c r="H9874">
        <f t="shared" si="309"/>
        <v>0</v>
      </c>
    </row>
    <row r="9875" spans="1:8" x14ac:dyDescent="0.3">
      <c r="A9875">
        <v>9.8740000000000006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f t="shared" si="308"/>
        <v>0</v>
      </c>
      <c r="H9875">
        <f t="shared" si="309"/>
        <v>0</v>
      </c>
    </row>
    <row r="9876" spans="1:8" x14ac:dyDescent="0.3">
      <c r="A9876">
        <v>9.875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f t="shared" si="308"/>
        <v>0</v>
      </c>
      <c r="H9876">
        <f t="shared" si="309"/>
        <v>0</v>
      </c>
    </row>
    <row r="9877" spans="1:8" x14ac:dyDescent="0.3">
      <c r="A9877">
        <v>9.8759999999999994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f t="shared" si="308"/>
        <v>0</v>
      </c>
      <c r="H9877">
        <f t="shared" si="309"/>
        <v>0</v>
      </c>
    </row>
    <row r="9878" spans="1:8" x14ac:dyDescent="0.3">
      <c r="A9878">
        <v>9.8770000000000007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f t="shared" si="308"/>
        <v>0</v>
      </c>
      <c r="H9878">
        <f t="shared" si="309"/>
        <v>0</v>
      </c>
    </row>
    <row r="9879" spans="1:8" x14ac:dyDescent="0.3">
      <c r="A9879">
        <v>9.8780000000000001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f t="shared" si="308"/>
        <v>0</v>
      </c>
      <c r="H9879">
        <f t="shared" si="309"/>
        <v>0</v>
      </c>
    </row>
    <row r="9880" spans="1:8" x14ac:dyDescent="0.3">
      <c r="A9880">
        <v>9.8789999999999996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f t="shared" si="308"/>
        <v>0</v>
      </c>
      <c r="H9880">
        <f t="shared" si="309"/>
        <v>0</v>
      </c>
    </row>
    <row r="9881" spans="1:8" x14ac:dyDescent="0.3">
      <c r="A9881">
        <v>9.8800000000000008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f t="shared" si="308"/>
        <v>0</v>
      </c>
      <c r="H9881">
        <f t="shared" si="309"/>
        <v>0</v>
      </c>
    </row>
    <row r="9882" spans="1:8" x14ac:dyDescent="0.3">
      <c r="A9882">
        <v>9.8810000000000002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f t="shared" si="308"/>
        <v>0</v>
      </c>
      <c r="H9882">
        <f t="shared" si="309"/>
        <v>0</v>
      </c>
    </row>
    <row r="9883" spans="1:8" x14ac:dyDescent="0.3">
      <c r="A9883">
        <v>9.8819999999999997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f t="shared" si="308"/>
        <v>0</v>
      </c>
      <c r="H9883">
        <f t="shared" si="309"/>
        <v>0</v>
      </c>
    </row>
    <row r="9884" spans="1:8" x14ac:dyDescent="0.3">
      <c r="A9884">
        <v>9.8829999999999991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f t="shared" si="308"/>
        <v>0</v>
      </c>
      <c r="H9884">
        <f t="shared" si="309"/>
        <v>0</v>
      </c>
    </row>
    <row r="9885" spans="1:8" x14ac:dyDescent="0.3">
      <c r="A9885">
        <v>9.8840000000000003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f t="shared" si="308"/>
        <v>0</v>
      </c>
      <c r="H9885">
        <f t="shared" si="309"/>
        <v>0</v>
      </c>
    </row>
    <row r="9886" spans="1:8" x14ac:dyDescent="0.3">
      <c r="A9886">
        <v>9.8849999999999998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f t="shared" si="308"/>
        <v>0</v>
      </c>
      <c r="H9886">
        <f t="shared" si="309"/>
        <v>0</v>
      </c>
    </row>
    <row r="9887" spans="1:8" x14ac:dyDescent="0.3">
      <c r="A9887">
        <v>9.8859999999999992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f t="shared" si="308"/>
        <v>0</v>
      </c>
      <c r="H9887">
        <f t="shared" si="309"/>
        <v>0</v>
      </c>
    </row>
    <row r="9888" spans="1:8" x14ac:dyDescent="0.3">
      <c r="A9888">
        <v>9.8870000000000005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f t="shared" si="308"/>
        <v>0</v>
      </c>
      <c r="H9888">
        <f t="shared" si="309"/>
        <v>0</v>
      </c>
    </row>
    <row r="9889" spans="1:8" x14ac:dyDescent="0.3">
      <c r="A9889">
        <v>9.8879999999999999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f t="shared" si="308"/>
        <v>0</v>
      </c>
      <c r="H9889">
        <f t="shared" si="309"/>
        <v>0</v>
      </c>
    </row>
    <row r="9890" spans="1:8" x14ac:dyDescent="0.3">
      <c r="A9890">
        <v>9.8889999999999993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f t="shared" si="308"/>
        <v>0</v>
      </c>
      <c r="H9890">
        <f t="shared" si="309"/>
        <v>0</v>
      </c>
    </row>
    <row r="9891" spans="1:8" x14ac:dyDescent="0.3">
      <c r="A9891">
        <v>9.89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f t="shared" si="308"/>
        <v>0</v>
      </c>
      <c r="H9891">
        <f t="shared" si="309"/>
        <v>0</v>
      </c>
    </row>
    <row r="9892" spans="1:8" x14ac:dyDescent="0.3">
      <c r="A9892">
        <v>9.891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f t="shared" si="308"/>
        <v>0</v>
      </c>
      <c r="H9892">
        <f t="shared" si="309"/>
        <v>0</v>
      </c>
    </row>
    <row r="9893" spans="1:8" x14ac:dyDescent="0.3">
      <c r="A9893">
        <v>9.8919999999999995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f t="shared" si="308"/>
        <v>0</v>
      </c>
      <c r="H9893">
        <f t="shared" si="309"/>
        <v>0</v>
      </c>
    </row>
    <row r="9894" spans="1:8" x14ac:dyDescent="0.3">
      <c r="A9894">
        <v>9.8930000000000007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f t="shared" si="308"/>
        <v>0</v>
      </c>
      <c r="H9894">
        <f t="shared" si="309"/>
        <v>0</v>
      </c>
    </row>
    <row r="9895" spans="1:8" x14ac:dyDescent="0.3">
      <c r="A9895">
        <v>9.8940000000000001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f t="shared" si="308"/>
        <v>0</v>
      </c>
      <c r="H9895">
        <f t="shared" si="309"/>
        <v>0</v>
      </c>
    </row>
    <row r="9896" spans="1:8" x14ac:dyDescent="0.3">
      <c r="A9896">
        <v>9.8949999999999996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f t="shared" si="308"/>
        <v>0</v>
      </c>
      <c r="H9896">
        <f t="shared" si="309"/>
        <v>0</v>
      </c>
    </row>
    <row r="9897" spans="1:8" x14ac:dyDescent="0.3">
      <c r="A9897">
        <v>9.8960000000000008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f t="shared" si="308"/>
        <v>0</v>
      </c>
      <c r="H9897">
        <f t="shared" si="309"/>
        <v>0</v>
      </c>
    </row>
    <row r="9898" spans="1:8" x14ac:dyDescent="0.3">
      <c r="A9898">
        <v>9.8970000000000002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f t="shared" si="308"/>
        <v>0</v>
      </c>
      <c r="H9898">
        <f t="shared" si="309"/>
        <v>0</v>
      </c>
    </row>
    <row r="9899" spans="1:8" x14ac:dyDescent="0.3">
      <c r="A9899">
        <v>9.8979999999999997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f t="shared" si="308"/>
        <v>0</v>
      </c>
      <c r="H9899">
        <f t="shared" si="309"/>
        <v>0</v>
      </c>
    </row>
    <row r="9900" spans="1:8" x14ac:dyDescent="0.3">
      <c r="A9900">
        <v>9.8989999999999991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f t="shared" si="308"/>
        <v>0</v>
      </c>
      <c r="H9900">
        <f t="shared" si="309"/>
        <v>0</v>
      </c>
    </row>
    <row r="9901" spans="1:8" x14ac:dyDescent="0.3">
      <c r="A9901">
        <v>9.9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f t="shared" si="308"/>
        <v>0</v>
      </c>
      <c r="H9901">
        <f t="shared" si="309"/>
        <v>0</v>
      </c>
    </row>
    <row r="9902" spans="1:8" x14ac:dyDescent="0.3">
      <c r="A9902">
        <v>9.9009999999999998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f t="shared" si="308"/>
        <v>0</v>
      </c>
      <c r="H9902">
        <f t="shared" si="309"/>
        <v>0</v>
      </c>
    </row>
    <row r="9903" spans="1:8" x14ac:dyDescent="0.3">
      <c r="A9903">
        <v>9.9019999999999992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f t="shared" si="308"/>
        <v>0</v>
      </c>
      <c r="H9903">
        <f t="shared" si="309"/>
        <v>0</v>
      </c>
    </row>
    <row r="9904" spans="1:8" x14ac:dyDescent="0.3">
      <c r="A9904">
        <v>9.9030000000000005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f t="shared" si="308"/>
        <v>0</v>
      </c>
      <c r="H9904">
        <f t="shared" si="309"/>
        <v>0</v>
      </c>
    </row>
    <row r="9905" spans="1:8" x14ac:dyDescent="0.3">
      <c r="A9905">
        <v>9.9039999999999999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f t="shared" si="308"/>
        <v>0</v>
      </c>
      <c r="H9905">
        <f t="shared" si="309"/>
        <v>0</v>
      </c>
    </row>
    <row r="9906" spans="1:8" x14ac:dyDescent="0.3">
      <c r="A9906">
        <v>9.9049999999999994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f t="shared" si="308"/>
        <v>0</v>
      </c>
      <c r="H9906">
        <f t="shared" si="309"/>
        <v>0</v>
      </c>
    </row>
    <row r="9907" spans="1:8" x14ac:dyDescent="0.3">
      <c r="A9907">
        <v>9.9060000000000006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f t="shared" si="308"/>
        <v>0</v>
      </c>
      <c r="H9907">
        <f t="shared" si="309"/>
        <v>0</v>
      </c>
    </row>
    <row r="9908" spans="1:8" x14ac:dyDescent="0.3">
      <c r="A9908">
        <v>9.907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f t="shared" si="308"/>
        <v>0</v>
      </c>
      <c r="H9908">
        <f t="shared" si="309"/>
        <v>0</v>
      </c>
    </row>
    <row r="9909" spans="1:8" x14ac:dyDescent="0.3">
      <c r="A9909">
        <v>9.9079999999999995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f t="shared" si="308"/>
        <v>0</v>
      </c>
      <c r="H9909">
        <f t="shared" si="309"/>
        <v>0</v>
      </c>
    </row>
    <row r="9910" spans="1:8" x14ac:dyDescent="0.3">
      <c r="A9910">
        <v>9.9090000000000007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f t="shared" si="308"/>
        <v>0</v>
      </c>
      <c r="H9910">
        <f t="shared" si="309"/>
        <v>0</v>
      </c>
    </row>
    <row r="9911" spans="1:8" x14ac:dyDescent="0.3">
      <c r="A9911">
        <v>9.91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f t="shared" si="308"/>
        <v>0</v>
      </c>
      <c r="H9911">
        <f t="shared" si="309"/>
        <v>0</v>
      </c>
    </row>
    <row r="9912" spans="1:8" x14ac:dyDescent="0.3">
      <c r="A9912">
        <v>9.9109999999999996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f t="shared" si="308"/>
        <v>0</v>
      </c>
      <c r="H9912">
        <f t="shared" si="309"/>
        <v>0</v>
      </c>
    </row>
    <row r="9913" spans="1:8" x14ac:dyDescent="0.3">
      <c r="A9913">
        <v>9.9120000000000008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f t="shared" si="308"/>
        <v>0</v>
      </c>
      <c r="H9913">
        <f t="shared" si="309"/>
        <v>0</v>
      </c>
    </row>
    <row r="9914" spans="1:8" x14ac:dyDescent="0.3">
      <c r="A9914">
        <v>9.9130000000000003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f t="shared" si="308"/>
        <v>0</v>
      </c>
      <c r="H9914">
        <f t="shared" si="309"/>
        <v>0</v>
      </c>
    </row>
    <row r="9915" spans="1:8" x14ac:dyDescent="0.3">
      <c r="A9915">
        <v>9.9139999999999997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f t="shared" si="308"/>
        <v>0</v>
      </c>
      <c r="H9915">
        <f t="shared" si="309"/>
        <v>0</v>
      </c>
    </row>
    <row r="9916" spans="1:8" x14ac:dyDescent="0.3">
      <c r="A9916">
        <v>9.9149999999999991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f t="shared" si="308"/>
        <v>0</v>
      </c>
      <c r="H9916">
        <f t="shared" si="309"/>
        <v>0</v>
      </c>
    </row>
    <row r="9917" spans="1:8" x14ac:dyDescent="0.3">
      <c r="A9917">
        <v>9.9160000000000004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f t="shared" si="308"/>
        <v>0</v>
      </c>
      <c r="H9917">
        <f t="shared" si="309"/>
        <v>0</v>
      </c>
    </row>
    <row r="9918" spans="1:8" x14ac:dyDescent="0.3">
      <c r="A9918">
        <v>9.9169999999999998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f t="shared" si="308"/>
        <v>0</v>
      </c>
      <c r="H9918">
        <f t="shared" si="309"/>
        <v>0</v>
      </c>
    </row>
    <row r="9919" spans="1:8" x14ac:dyDescent="0.3">
      <c r="A9919">
        <v>9.9179999999999993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f t="shared" si="308"/>
        <v>0</v>
      </c>
      <c r="H9919">
        <f t="shared" si="309"/>
        <v>0</v>
      </c>
    </row>
    <row r="9920" spans="1:8" x14ac:dyDescent="0.3">
      <c r="A9920">
        <v>9.9190000000000005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f t="shared" si="308"/>
        <v>0</v>
      </c>
      <c r="H9920">
        <f t="shared" si="309"/>
        <v>0</v>
      </c>
    </row>
    <row r="9921" spans="1:8" x14ac:dyDescent="0.3">
      <c r="A9921">
        <v>9.92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f t="shared" si="308"/>
        <v>0</v>
      </c>
      <c r="H9921">
        <f t="shared" si="309"/>
        <v>0</v>
      </c>
    </row>
    <row r="9922" spans="1:8" x14ac:dyDescent="0.3">
      <c r="A9922">
        <v>9.9209999999999994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f t="shared" si="308"/>
        <v>0</v>
      </c>
      <c r="H9922">
        <f t="shared" si="309"/>
        <v>0</v>
      </c>
    </row>
    <row r="9923" spans="1:8" x14ac:dyDescent="0.3">
      <c r="A9923">
        <v>9.9220000000000006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f t="shared" ref="G9923:G9986" si="310">B9923+F9923</f>
        <v>0</v>
      </c>
      <c r="H9923">
        <f t="shared" ref="H9923:H9986" si="311">C9923+E9923</f>
        <v>0</v>
      </c>
    </row>
    <row r="9924" spans="1:8" x14ac:dyDescent="0.3">
      <c r="A9924">
        <v>9.923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f t="shared" si="310"/>
        <v>0</v>
      </c>
      <c r="H9924">
        <f t="shared" si="311"/>
        <v>0</v>
      </c>
    </row>
    <row r="9925" spans="1:8" x14ac:dyDescent="0.3">
      <c r="A9925">
        <v>9.9239999999999995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f t="shared" si="310"/>
        <v>0</v>
      </c>
      <c r="H9925">
        <f t="shared" si="311"/>
        <v>0</v>
      </c>
    </row>
    <row r="9926" spans="1:8" x14ac:dyDescent="0.3">
      <c r="A9926">
        <v>9.9250000000000007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f t="shared" si="310"/>
        <v>0</v>
      </c>
      <c r="H9926">
        <f t="shared" si="311"/>
        <v>0</v>
      </c>
    </row>
    <row r="9927" spans="1:8" x14ac:dyDescent="0.3">
      <c r="A9927">
        <v>9.9260000000000002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f t="shared" si="310"/>
        <v>0</v>
      </c>
      <c r="H9927">
        <f t="shared" si="311"/>
        <v>0</v>
      </c>
    </row>
    <row r="9928" spans="1:8" x14ac:dyDescent="0.3">
      <c r="A9928">
        <v>9.9269999999999996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f t="shared" si="310"/>
        <v>0</v>
      </c>
      <c r="H9928">
        <f t="shared" si="311"/>
        <v>0</v>
      </c>
    </row>
    <row r="9929" spans="1:8" x14ac:dyDescent="0.3">
      <c r="A9929">
        <v>9.9280000000000008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f t="shared" si="310"/>
        <v>0</v>
      </c>
      <c r="H9929">
        <f t="shared" si="311"/>
        <v>0</v>
      </c>
    </row>
    <row r="9930" spans="1:8" x14ac:dyDescent="0.3">
      <c r="A9930">
        <v>9.9290000000000003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f t="shared" si="310"/>
        <v>0</v>
      </c>
      <c r="H9930">
        <f t="shared" si="311"/>
        <v>0</v>
      </c>
    </row>
    <row r="9931" spans="1:8" x14ac:dyDescent="0.3">
      <c r="A9931">
        <v>9.93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f t="shared" si="310"/>
        <v>0</v>
      </c>
      <c r="H9931">
        <f t="shared" si="311"/>
        <v>0</v>
      </c>
    </row>
    <row r="9932" spans="1:8" x14ac:dyDescent="0.3">
      <c r="A9932">
        <v>9.9309999999999992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f t="shared" si="310"/>
        <v>0</v>
      </c>
      <c r="H9932">
        <f t="shared" si="311"/>
        <v>0</v>
      </c>
    </row>
    <row r="9933" spans="1:8" x14ac:dyDescent="0.3">
      <c r="A9933">
        <v>9.9320000000000004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f t="shared" si="310"/>
        <v>0</v>
      </c>
      <c r="H9933">
        <f t="shared" si="311"/>
        <v>0</v>
      </c>
    </row>
    <row r="9934" spans="1:8" x14ac:dyDescent="0.3">
      <c r="A9934">
        <v>9.9329999999999998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f t="shared" si="310"/>
        <v>0</v>
      </c>
      <c r="H9934">
        <f t="shared" si="311"/>
        <v>0</v>
      </c>
    </row>
    <row r="9935" spans="1:8" x14ac:dyDescent="0.3">
      <c r="A9935">
        <v>9.9339999999999993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f t="shared" si="310"/>
        <v>0</v>
      </c>
      <c r="H9935">
        <f t="shared" si="311"/>
        <v>0</v>
      </c>
    </row>
    <row r="9936" spans="1:8" x14ac:dyDescent="0.3">
      <c r="A9936">
        <v>9.9350000000000005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f t="shared" si="310"/>
        <v>0</v>
      </c>
      <c r="H9936">
        <f t="shared" si="311"/>
        <v>0</v>
      </c>
    </row>
    <row r="9937" spans="1:8" x14ac:dyDescent="0.3">
      <c r="A9937">
        <v>9.9359999999999999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f t="shared" si="310"/>
        <v>0</v>
      </c>
      <c r="H9937">
        <f t="shared" si="311"/>
        <v>0</v>
      </c>
    </row>
    <row r="9938" spans="1:8" x14ac:dyDescent="0.3">
      <c r="A9938">
        <v>9.9369999999999994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f t="shared" si="310"/>
        <v>0</v>
      </c>
      <c r="H9938">
        <f t="shared" si="311"/>
        <v>0</v>
      </c>
    </row>
    <row r="9939" spans="1:8" x14ac:dyDescent="0.3">
      <c r="A9939">
        <v>9.9380000000000006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f t="shared" si="310"/>
        <v>0</v>
      </c>
      <c r="H9939">
        <f t="shared" si="311"/>
        <v>0</v>
      </c>
    </row>
    <row r="9940" spans="1:8" x14ac:dyDescent="0.3">
      <c r="A9940">
        <v>9.9390000000000001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f t="shared" si="310"/>
        <v>0</v>
      </c>
      <c r="H9940">
        <f t="shared" si="311"/>
        <v>0</v>
      </c>
    </row>
    <row r="9941" spans="1:8" x14ac:dyDescent="0.3">
      <c r="A9941">
        <v>9.94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f t="shared" si="310"/>
        <v>0</v>
      </c>
      <c r="H9941">
        <f t="shared" si="311"/>
        <v>0</v>
      </c>
    </row>
    <row r="9942" spans="1:8" x14ac:dyDescent="0.3">
      <c r="A9942">
        <v>9.9410000000000007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f t="shared" si="310"/>
        <v>0</v>
      </c>
      <c r="H9942">
        <f t="shared" si="311"/>
        <v>0</v>
      </c>
    </row>
    <row r="9943" spans="1:8" x14ac:dyDescent="0.3">
      <c r="A9943">
        <v>9.9420000000000002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f t="shared" si="310"/>
        <v>0</v>
      </c>
      <c r="H9943">
        <f t="shared" si="311"/>
        <v>0</v>
      </c>
    </row>
    <row r="9944" spans="1:8" x14ac:dyDescent="0.3">
      <c r="A9944">
        <v>9.9429999999999996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f t="shared" si="310"/>
        <v>0</v>
      </c>
      <c r="H9944">
        <f t="shared" si="311"/>
        <v>0</v>
      </c>
    </row>
    <row r="9945" spans="1:8" x14ac:dyDescent="0.3">
      <c r="A9945">
        <v>9.9440000000000008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f t="shared" si="310"/>
        <v>0</v>
      </c>
      <c r="H9945">
        <f t="shared" si="311"/>
        <v>0</v>
      </c>
    </row>
    <row r="9946" spans="1:8" x14ac:dyDescent="0.3">
      <c r="A9946">
        <v>9.9450000000000003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f t="shared" si="310"/>
        <v>0</v>
      </c>
      <c r="H9946">
        <f t="shared" si="311"/>
        <v>0</v>
      </c>
    </row>
    <row r="9947" spans="1:8" x14ac:dyDescent="0.3">
      <c r="A9947">
        <v>9.9459999999999997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f t="shared" si="310"/>
        <v>0</v>
      </c>
      <c r="H9947">
        <f t="shared" si="311"/>
        <v>0</v>
      </c>
    </row>
    <row r="9948" spans="1:8" x14ac:dyDescent="0.3">
      <c r="A9948">
        <v>9.9469999999999992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f t="shared" si="310"/>
        <v>0</v>
      </c>
      <c r="H9948">
        <f t="shared" si="311"/>
        <v>0</v>
      </c>
    </row>
    <row r="9949" spans="1:8" x14ac:dyDescent="0.3">
      <c r="A9949">
        <v>9.9480000000000004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f t="shared" si="310"/>
        <v>0</v>
      </c>
      <c r="H9949">
        <f t="shared" si="311"/>
        <v>0</v>
      </c>
    </row>
    <row r="9950" spans="1:8" x14ac:dyDescent="0.3">
      <c r="A9950">
        <v>9.9489999999999998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f t="shared" si="310"/>
        <v>0</v>
      </c>
      <c r="H9950">
        <f t="shared" si="311"/>
        <v>0</v>
      </c>
    </row>
    <row r="9951" spans="1:8" x14ac:dyDescent="0.3">
      <c r="A9951">
        <v>9.9499999999999993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f t="shared" si="310"/>
        <v>0</v>
      </c>
      <c r="H9951">
        <f t="shared" si="311"/>
        <v>0</v>
      </c>
    </row>
    <row r="9952" spans="1:8" x14ac:dyDescent="0.3">
      <c r="A9952">
        <v>9.9510000000000005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f t="shared" si="310"/>
        <v>0</v>
      </c>
      <c r="H9952">
        <f t="shared" si="311"/>
        <v>0</v>
      </c>
    </row>
    <row r="9953" spans="1:8" x14ac:dyDescent="0.3">
      <c r="A9953">
        <v>9.952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f t="shared" si="310"/>
        <v>0</v>
      </c>
      <c r="H9953">
        <f t="shared" si="311"/>
        <v>0</v>
      </c>
    </row>
    <row r="9954" spans="1:8" x14ac:dyDescent="0.3">
      <c r="A9954">
        <v>9.9529999999999994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f t="shared" si="310"/>
        <v>0</v>
      </c>
      <c r="H9954">
        <f t="shared" si="311"/>
        <v>0</v>
      </c>
    </row>
    <row r="9955" spans="1:8" x14ac:dyDescent="0.3">
      <c r="A9955">
        <v>9.9540000000000006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f t="shared" si="310"/>
        <v>0</v>
      </c>
      <c r="H9955">
        <f t="shared" si="311"/>
        <v>0</v>
      </c>
    </row>
    <row r="9956" spans="1:8" x14ac:dyDescent="0.3">
      <c r="A9956">
        <v>9.9550000000000001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f t="shared" si="310"/>
        <v>0</v>
      </c>
      <c r="H9956">
        <f t="shared" si="311"/>
        <v>0</v>
      </c>
    </row>
    <row r="9957" spans="1:8" x14ac:dyDescent="0.3">
      <c r="A9957">
        <v>9.9559999999999995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f t="shared" si="310"/>
        <v>0</v>
      </c>
      <c r="H9957">
        <f t="shared" si="311"/>
        <v>0</v>
      </c>
    </row>
    <row r="9958" spans="1:8" x14ac:dyDescent="0.3">
      <c r="A9958">
        <v>9.9570000000000007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f t="shared" si="310"/>
        <v>0</v>
      </c>
      <c r="H9958">
        <f t="shared" si="311"/>
        <v>0</v>
      </c>
    </row>
    <row r="9959" spans="1:8" x14ac:dyDescent="0.3">
      <c r="A9959">
        <v>9.9580000000000002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f t="shared" si="310"/>
        <v>0</v>
      </c>
      <c r="H9959">
        <f t="shared" si="311"/>
        <v>0</v>
      </c>
    </row>
    <row r="9960" spans="1:8" x14ac:dyDescent="0.3">
      <c r="A9960">
        <v>9.9589999999999996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f t="shared" si="310"/>
        <v>0</v>
      </c>
      <c r="H9960">
        <f t="shared" si="311"/>
        <v>0</v>
      </c>
    </row>
    <row r="9961" spans="1:8" x14ac:dyDescent="0.3">
      <c r="A9961">
        <v>9.9600000000000009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f t="shared" si="310"/>
        <v>0</v>
      </c>
      <c r="H9961">
        <f t="shared" si="311"/>
        <v>0</v>
      </c>
    </row>
    <row r="9962" spans="1:8" x14ac:dyDescent="0.3">
      <c r="A9962">
        <v>9.9610000000000003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f t="shared" si="310"/>
        <v>0</v>
      </c>
      <c r="H9962">
        <f t="shared" si="311"/>
        <v>0</v>
      </c>
    </row>
    <row r="9963" spans="1:8" x14ac:dyDescent="0.3">
      <c r="A9963">
        <v>9.9619999999999997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f t="shared" si="310"/>
        <v>0</v>
      </c>
      <c r="H9963">
        <f t="shared" si="311"/>
        <v>0</v>
      </c>
    </row>
    <row r="9964" spans="1:8" x14ac:dyDescent="0.3">
      <c r="A9964">
        <v>9.9629999999999992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f t="shared" si="310"/>
        <v>0</v>
      </c>
      <c r="H9964">
        <f t="shared" si="311"/>
        <v>0</v>
      </c>
    </row>
    <row r="9965" spans="1:8" x14ac:dyDescent="0.3">
      <c r="A9965">
        <v>9.9640000000000004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f t="shared" si="310"/>
        <v>0</v>
      </c>
      <c r="H9965">
        <f t="shared" si="311"/>
        <v>0</v>
      </c>
    </row>
    <row r="9966" spans="1:8" x14ac:dyDescent="0.3">
      <c r="A9966">
        <v>9.9649999999999999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f t="shared" si="310"/>
        <v>0</v>
      </c>
      <c r="H9966">
        <f t="shared" si="311"/>
        <v>0</v>
      </c>
    </row>
    <row r="9967" spans="1:8" x14ac:dyDescent="0.3">
      <c r="A9967">
        <v>9.9659999999999993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f t="shared" si="310"/>
        <v>0</v>
      </c>
      <c r="H9967">
        <f t="shared" si="311"/>
        <v>0</v>
      </c>
    </row>
    <row r="9968" spans="1:8" x14ac:dyDescent="0.3">
      <c r="A9968">
        <v>9.9670000000000005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f t="shared" si="310"/>
        <v>0</v>
      </c>
      <c r="H9968">
        <f t="shared" si="311"/>
        <v>0</v>
      </c>
    </row>
    <row r="9969" spans="1:8" x14ac:dyDescent="0.3">
      <c r="A9969">
        <v>9.968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f t="shared" si="310"/>
        <v>0</v>
      </c>
      <c r="H9969">
        <f t="shared" si="311"/>
        <v>0</v>
      </c>
    </row>
    <row r="9970" spans="1:8" x14ac:dyDescent="0.3">
      <c r="A9970">
        <v>9.9689999999999994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f t="shared" si="310"/>
        <v>0</v>
      </c>
      <c r="H9970">
        <f t="shared" si="311"/>
        <v>0</v>
      </c>
    </row>
    <row r="9971" spans="1:8" x14ac:dyDescent="0.3">
      <c r="A9971">
        <v>9.9700000000000006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f t="shared" si="310"/>
        <v>0</v>
      </c>
      <c r="H9971">
        <f t="shared" si="311"/>
        <v>0</v>
      </c>
    </row>
    <row r="9972" spans="1:8" x14ac:dyDescent="0.3">
      <c r="A9972">
        <v>9.9710000000000001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f t="shared" si="310"/>
        <v>0</v>
      </c>
      <c r="H9972">
        <f t="shared" si="311"/>
        <v>0</v>
      </c>
    </row>
    <row r="9973" spans="1:8" x14ac:dyDescent="0.3">
      <c r="A9973">
        <v>9.9719999999999995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f t="shared" si="310"/>
        <v>0</v>
      </c>
      <c r="H9973">
        <f t="shared" si="311"/>
        <v>0</v>
      </c>
    </row>
    <row r="9974" spans="1:8" x14ac:dyDescent="0.3">
      <c r="A9974">
        <v>9.9730000000000008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f t="shared" si="310"/>
        <v>0</v>
      </c>
      <c r="H9974">
        <f t="shared" si="311"/>
        <v>0</v>
      </c>
    </row>
    <row r="9975" spans="1:8" x14ac:dyDescent="0.3">
      <c r="A9975">
        <v>9.9740000000000002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f t="shared" si="310"/>
        <v>0</v>
      </c>
      <c r="H9975">
        <f t="shared" si="311"/>
        <v>0</v>
      </c>
    </row>
    <row r="9976" spans="1:8" x14ac:dyDescent="0.3">
      <c r="A9976">
        <v>9.9749999999999996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f t="shared" si="310"/>
        <v>0</v>
      </c>
      <c r="H9976">
        <f t="shared" si="311"/>
        <v>0</v>
      </c>
    </row>
    <row r="9977" spans="1:8" x14ac:dyDescent="0.3">
      <c r="A9977">
        <v>9.9760000000000009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f t="shared" si="310"/>
        <v>0</v>
      </c>
      <c r="H9977">
        <f t="shared" si="311"/>
        <v>0</v>
      </c>
    </row>
    <row r="9978" spans="1:8" x14ac:dyDescent="0.3">
      <c r="A9978">
        <v>9.9770000000000003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f t="shared" si="310"/>
        <v>0</v>
      </c>
      <c r="H9978">
        <f t="shared" si="311"/>
        <v>0</v>
      </c>
    </row>
    <row r="9979" spans="1:8" x14ac:dyDescent="0.3">
      <c r="A9979">
        <v>9.9779999999999998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f t="shared" si="310"/>
        <v>0</v>
      </c>
      <c r="H9979">
        <f t="shared" si="311"/>
        <v>0</v>
      </c>
    </row>
    <row r="9980" spans="1:8" x14ac:dyDescent="0.3">
      <c r="A9980">
        <v>9.9789999999999992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f t="shared" si="310"/>
        <v>0</v>
      </c>
      <c r="H9980">
        <f t="shared" si="311"/>
        <v>0</v>
      </c>
    </row>
    <row r="9981" spans="1:8" x14ac:dyDescent="0.3">
      <c r="A9981">
        <v>9.98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f t="shared" si="310"/>
        <v>0</v>
      </c>
      <c r="H9981">
        <f t="shared" si="311"/>
        <v>0</v>
      </c>
    </row>
    <row r="9982" spans="1:8" x14ac:dyDescent="0.3">
      <c r="A9982">
        <v>9.9809999999999999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f t="shared" si="310"/>
        <v>0</v>
      </c>
      <c r="H9982">
        <f t="shared" si="311"/>
        <v>0</v>
      </c>
    </row>
    <row r="9983" spans="1:8" x14ac:dyDescent="0.3">
      <c r="A9983">
        <v>9.9819999999999993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f t="shared" si="310"/>
        <v>0</v>
      </c>
      <c r="H9983">
        <f t="shared" si="311"/>
        <v>0</v>
      </c>
    </row>
    <row r="9984" spans="1:8" x14ac:dyDescent="0.3">
      <c r="A9984">
        <v>9.9830000000000005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f t="shared" si="310"/>
        <v>0</v>
      </c>
      <c r="H9984">
        <f t="shared" si="311"/>
        <v>0</v>
      </c>
    </row>
    <row r="9985" spans="1:8" x14ac:dyDescent="0.3">
      <c r="A9985">
        <v>9.984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f t="shared" si="310"/>
        <v>0</v>
      </c>
      <c r="H9985">
        <f t="shared" si="311"/>
        <v>0</v>
      </c>
    </row>
    <row r="9986" spans="1:8" x14ac:dyDescent="0.3">
      <c r="A9986">
        <v>9.9849999999999994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f t="shared" si="310"/>
        <v>0</v>
      </c>
      <c r="H9986">
        <f t="shared" si="311"/>
        <v>0</v>
      </c>
    </row>
    <row r="9987" spans="1:8" x14ac:dyDescent="0.3">
      <c r="A9987">
        <v>9.9860000000000007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f t="shared" ref="G9987:G10001" si="312">B9987+F9987</f>
        <v>0</v>
      </c>
      <c r="H9987">
        <f t="shared" ref="H9987:H10001" si="313">C9987+E9987</f>
        <v>0</v>
      </c>
    </row>
    <row r="9988" spans="1:8" x14ac:dyDescent="0.3">
      <c r="A9988">
        <v>9.9870000000000001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f t="shared" si="312"/>
        <v>0</v>
      </c>
      <c r="H9988">
        <f t="shared" si="313"/>
        <v>0</v>
      </c>
    </row>
    <row r="9989" spans="1:8" x14ac:dyDescent="0.3">
      <c r="A9989">
        <v>9.9879999999999995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f t="shared" si="312"/>
        <v>0</v>
      </c>
      <c r="H9989">
        <f t="shared" si="313"/>
        <v>0</v>
      </c>
    </row>
    <row r="9990" spans="1:8" x14ac:dyDescent="0.3">
      <c r="A9990">
        <v>9.9890000000000008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f t="shared" si="312"/>
        <v>0</v>
      </c>
      <c r="H9990">
        <f t="shared" si="313"/>
        <v>0</v>
      </c>
    </row>
    <row r="9991" spans="1:8" x14ac:dyDescent="0.3">
      <c r="A9991">
        <v>9.99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f t="shared" si="312"/>
        <v>0</v>
      </c>
      <c r="H9991">
        <f t="shared" si="313"/>
        <v>0</v>
      </c>
    </row>
    <row r="9992" spans="1:8" x14ac:dyDescent="0.3">
      <c r="A9992">
        <v>9.9909999999999997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f t="shared" si="312"/>
        <v>0</v>
      </c>
      <c r="H9992">
        <f t="shared" si="313"/>
        <v>0</v>
      </c>
    </row>
    <row r="9993" spans="1:8" x14ac:dyDescent="0.3">
      <c r="A9993">
        <v>9.9920000000000009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f t="shared" si="312"/>
        <v>0</v>
      </c>
      <c r="H9993">
        <f t="shared" si="313"/>
        <v>0</v>
      </c>
    </row>
    <row r="9994" spans="1:8" x14ac:dyDescent="0.3">
      <c r="A9994">
        <v>9.9930000000000003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f t="shared" si="312"/>
        <v>0</v>
      </c>
      <c r="H9994">
        <f t="shared" si="313"/>
        <v>0</v>
      </c>
    </row>
    <row r="9995" spans="1:8" x14ac:dyDescent="0.3">
      <c r="A9995">
        <v>9.9939999999999998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f t="shared" si="312"/>
        <v>0</v>
      </c>
      <c r="H9995">
        <f t="shared" si="313"/>
        <v>0</v>
      </c>
    </row>
    <row r="9996" spans="1:8" x14ac:dyDescent="0.3">
      <c r="A9996">
        <v>9.9949999999999992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f t="shared" si="312"/>
        <v>0</v>
      </c>
      <c r="H9996">
        <f t="shared" si="313"/>
        <v>0</v>
      </c>
    </row>
    <row r="9997" spans="1:8" x14ac:dyDescent="0.3">
      <c r="A9997">
        <v>9.9960000000000004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f t="shared" si="312"/>
        <v>0</v>
      </c>
      <c r="H9997">
        <f t="shared" si="313"/>
        <v>0</v>
      </c>
    </row>
    <row r="9998" spans="1:8" x14ac:dyDescent="0.3">
      <c r="A9998">
        <v>9.9969999999999999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f t="shared" si="312"/>
        <v>0</v>
      </c>
      <c r="H9998">
        <f t="shared" si="313"/>
        <v>0</v>
      </c>
    </row>
    <row r="9999" spans="1:8" x14ac:dyDescent="0.3">
      <c r="A9999">
        <v>9.9979999999999993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f t="shared" si="312"/>
        <v>0</v>
      </c>
      <c r="H9999">
        <f t="shared" si="313"/>
        <v>0</v>
      </c>
    </row>
    <row r="10000" spans="1:8" x14ac:dyDescent="0.3">
      <c r="A10000">
        <v>9.9990000000000006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f t="shared" si="312"/>
        <v>0</v>
      </c>
      <c r="H10000">
        <f t="shared" si="313"/>
        <v>0</v>
      </c>
    </row>
    <row r="10001" spans="1:8" x14ac:dyDescent="0.3">
      <c r="A10001">
        <v>10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f t="shared" si="312"/>
        <v>0</v>
      </c>
      <c r="H10001">
        <f t="shared" si="313"/>
        <v>0</v>
      </c>
    </row>
    <row r="10002" spans="1:8" x14ac:dyDescent="0.3">
      <c r="B10002">
        <f>SUM(B2:B10001)</f>
        <v>17201</v>
      </c>
      <c r="C10002">
        <f t="shared" ref="C10002:F10002" si="314">SUM(C2:C10001)</f>
        <v>26946</v>
      </c>
      <c r="D10002">
        <f t="shared" si="314"/>
        <v>833850</v>
      </c>
      <c r="E10002">
        <f t="shared" si="314"/>
        <v>26689</v>
      </c>
      <c r="F10002">
        <f t="shared" si="314"/>
        <v>17053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2"/>
  <sheetViews>
    <sheetView zoomScale="85" zoomScaleNormal="85" workbookViewId="0">
      <selection activeCell="E39" sqref="E39"/>
    </sheetView>
  </sheetViews>
  <sheetFormatPr defaultRowHeight="14.4" x14ac:dyDescent="0.3"/>
  <cols>
    <col min="1" max="2" width="8.88671875" customWidth="1"/>
  </cols>
  <sheetData>
    <row r="1" spans="1:8" x14ac:dyDescent="0.3">
      <c r="A1" t="s">
        <v>8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9</v>
      </c>
      <c r="H1" t="s">
        <v>10</v>
      </c>
    </row>
    <row r="2" spans="1:8" x14ac:dyDescent="0.3">
      <c r="A2">
        <v>1E-3</v>
      </c>
      <c r="B2">
        <v>20</v>
      </c>
      <c r="C2">
        <v>9</v>
      </c>
      <c r="D2">
        <v>160</v>
      </c>
      <c r="E2">
        <v>12</v>
      </c>
      <c r="F2">
        <v>18</v>
      </c>
      <c r="G2">
        <f>B2+F2</f>
        <v>38</v>
      </c>
      <c r="H2">
        <f>C2+E2</f>
        <v>21</v>
      </c>
    </row>
    <row r="3" spans="1:8" x14ac:dyDescent="0.3">
      <c r="A3">
        <v>2E-3</v>
      </c>
      <c r="B3">
        <v>21</v>
      </c>
      <c r="C3">
        <v>25</v>
      </c>
      <c r="D3">
        <v>225</v>
      </c>
      <c r="E3">
        <v>12</v>
      </c>
      <c r="F3">
        <v>22</v>
      </c>
      <c r="G3">
        <f t="shared" ref="G3:G66" si="0">B3+F3</f>
        <v>43</v>
      </c>
      <c r="H3">
        <f t="shared" ref="H3:H66" si="1">C3+E3</f>
        <v>37</v>
      </c>
    </row>
    <row r="4" spans="1:8" x14ac:dyDescent="0.3">
      <c r="A4">
        <v>3.0000000000000001E-3</v>
      </c>
      <c r="B4">
        <v>30</v>
      </c>
      <c r="C4">
        <v>16</v>
      </c>
      <c r="D4">
        <v>233</v>
      </c>
      <c r="E4">
        <v>22</v>
      </c>
      <c r="F4">
        <v>27</v>
      </c>
      <c r="G4">
        <f t="shared" si="0"/>
        <v>57</v>
      </c>
      <c r="H4">
        <f t="shared" si="1"/>
        <v>38</v>
      </c>
    </row>
    <row r="5" spans="1:8" x14ac:dyDescent="0.3">
      <c r="A5">
        <v>4.0000000000000001E-3</v>
      </c>
      <c r="B5">
        <v>24</v>
      </c>
      <c r="C5">
        <v>15</v>
      </c>
      <c r="D5">
        <v>218</v>
      </c>
      <c r="E5">
        <v>14</v>
      </c>
      <c r="F5">
        <v>30</v>
      </c>
      <c r="G5">
        <f t="shared" si="0"/>
        <v>54</v>
      </c>
      <c r="H5">
        <f t="shared" si="1"/>
        <v>29</v>
      </c>
    </row>
    <row r="6" spans="1:8" x14ac:dyDescent="0.3">
      <c r="A6">
        <v>5.0000000000000001E-3</v>
      </c>
      <c r="B6">
        <v>23</v>
      </c>
      <c r="C6">
        <v>14</v>
      </c>
      <c r="D6">
        <v>196</v>
      </c>
      <c r="E6">
        <v>12</v>
      </c>
      <c r="F6">
        <v>19</v>
      </c>
      <c r="G6">
        <f t="shared" si="0"/>
        <v>42</v>
      </c>
      <c r="H6">
        <f t="shared" si="1"/>
        <v>26</v>
      </c>
    </row>
    <row r="7" spans="1:8" x14ac:dyDescent="0.3">
      <c r="A7">
        <v>6.0000000000000001E-3</v>
      </c>
      <c r="B7">
        <v>38</v>
      </c>
      <c r="C7">
        <v>17</v>
      </c>
      <c r="D7">
        <v>225</v>
      </c>
      <c r="E7">
        <v>19</v>
      </c>
      <c r="F7">
        <v>27</v>
      </c>
      <c r="G7">
        <f t="shared" si="0"/>
        <v>65</v>
      </c>
      <c r="H7">
        <f t="shared" si="1"/>
        <v>36</v>
      </c>
    </row>
    <row r="8" spans="1:8" x14ac:dyDescent="0.3">
      <c r="A8">
        <v>7.0000000000000001E-3</v>
      </c>
      <c r="B8">
        <v>35</v>
      </c>
      <c r="C8">
        <v>16</v>
      </c>
      <c r="D8">
        <v>220</v>
      </c>
      <c r="E8">
        <v>24</v>
      </c>
      <c r="F8">
        <v>19</v>
      </c>
      <c r="G8">
        <f t="shared" si="0"/>
        <v>54</v>
      </c>
      <c r="H8">
        <f t="shared" si="1"/>
        <v>40</v>
      </c>
    </row>
    <row r="9" spans="1:8" x14ac:dyDescent="0.3">
      <c r="A9">
        <v>8.0000000000000002E-3</v>
      </c>
      <c r="B9">
        <v>29</v>
      </c>
      <c r="C9">
        <v>11</v>
      </c>
      <c r="D9">
        <v>214</v>
      </c>
      <c r="E9">
        <v>17</v>
      </c>
      <c r="F9">
        <v>31</v>
      </c>
      <c r="G9">
        <f t="shared" si="0"/>
        <v>60</v>
      </c>
      <c r="H9">
        <f t="shared" si="1"/>
        <v>28</v>
      </c>
    </row>
    <row r="10" spans="1:8" x14ac:dyDescent="0.3">
      <c r="A10">
        <v>8.9999999999999993E-3</v>
      </c>
      <c r="B10">
        <v>26</v>
      </c>
      <c r="C10">
        <v>24</v>
      </c>
      <c r="D10">
        <v>211</v>
      </c>
      <c r="E10">
        <v>19</v>
      </c>
      <c r="F10">
        <v>28</v>
      </c>
      <c r="G10">
        <f t="shared" si="0"/>
        <v>54</v>
      </c>
      <c r="H10">
        <f t="shared" si="1"/>
        <v>43</v>
      </c>
    </row>
    <row r="11" spans="1:8" x14ac:dyDescent="0.3">
      <c r="A11">
        <v>0.01</v>
      </c>
      <c r="B11">
        <v>35</v>
      </c>
      <c r="C11">
        <v>20</v>
      </c>
      <c r="D11">
        <v>232</v>
      </c>
      <c r="E11">
        <v>16</v>
      </c>
      <c r="F11">
        <v>24</v>
      </c>
      <c r="G11">
        <f t="shared" si="0"/>
        <v>59</v>
      </c>
      <c r="H11">
        <f t="shared" si="1"/>
        <v>36</v>
      </c>
    </row>
    <row r="12" spans="1:8" x14ac:dyDescent="0.3">
      <c r="A12">
        <v>1.0999999999999999E-2</v>
      </c>
      <c r="B12">
        <v>31</v>
      </c>
      <c r="C12">
        <v>17</v>
      </c>
      <c r="D12">
        <v>218</v>
      </c>
      <c r="E12">
        <v>25</v>
      </c>
      <c r="F12">
        <v>35</v>
      </c>
      <c r="G12">
        <f t="shared" si="0"/>
        <v>66</v>
      </c>
      <c r="H12">
        <f t="shared" si="1"/>
        <v>42</v>
      </c>
    </row>
    <row r="13" spans="1:8" x14ac:dyDescent="0.3">
      <c r="A13">
        <v>1.2E-2</v>
      </c>
      <c r="B13">
        <v>31</v>
      </c>
      <c r="C13">
        <v>17</v>
      </c>
      <c r="D13">
        <v>208</v>
      </c>
      <c r="E13">
        <v>18</v>
      </c>
      <c r="F13">
        <v>26</v>
      </c>
      <c r="G13">
        <f t="shared" si="0"/>
        <v>57</v>
      </c>
      <c r="H13">
        <f t="shared" si="1"/>
        <v>35</v>
      </c>
    </row>
    <row r="14" spans="1:8" x14ac:dyDescent="0.3">
      <c r="A14">
        <v>1.2999999999999999E-2</v>
      </c>
      <c r="B14">
        <v>26</v>
      </c>
      <c r="C14">
        <v>24</v>
      </c>
      <c r="D14">
        <v>228</v>
      </c>
      <c r="E14">
        <v>20</v>
      </c>
      <c r="F14">
        <v>28</v>
      </c>
      <c r="G14">
        <f t="shared" si="0"/>
        <v>54</v>
      </c>
      <c r="H14">
        <f t="shared" si="1"/>
        <v>44</v>
      </c>
    </row>
    <row r="15" spans="1:8" x14ac:dyDescent="0.3">
      <c r="A15">
        <v>1.4E-2</v>
      </c>
      <c r="B15">
        <v>29</v>
      </c>
      <c r="C15">
        <v>21</v>
      </c>
      <c r="D15">
        <v>216</v>
      </c>
      <c r="E15">
        <v>17</v>
      </c>
      <c r="F15">
        <v>29</v>
      </c>
      <c r="G15">
        <f t="shared" si="0"/>
        <v>58</v>
      </c>
      <c r="H15">
        <f t="shared" si="1"/>
        <v>38</v>
      </c>
    </row>
    <row r="16" spans="1:8" x14ac:dyDescent="0.3">
      <c r="A16">
        <v>1.4999999999999999E-2</v>
      </c>
      <c r="B16">
        <v>35</v>
      </c>
      <c r="C16">
        <v>25</v>
      </c>
      <c r="D16">
        <v>251</v>
      </c>
      <c r="E16">
        <v>21</v>
      </c>
      <c r="F16">
        <v>29</v>
      </c>
      <c r="G16">
        <f t="shared" si="0"/>
        <v>64</v>
      </c>
      <c r="H16">
        <f t="shared" si="1"/>
        <v>46</v>
      </c>
    </row>
    <row r="17" spans="1:8" x14ac:dyDescent="0.3">
      <c r="A17">
        <v>1.6E-2</v>
      </c>
      <c r="B17">
        <v>27</v>
      </c>
      <c r="C17">
        <v>20</v>
      </c>
      <c r="D17">
        <v>223</v>
      </c>
      <c r="E17">
        <v>20</v>
      </c>
      <c r="F17">
        <v>22</v>
      </c>
      <c r="G17">
        <f t="shared" si="0"/>
        <v>49</v>
      </c>
      <c r="H17">
        <f t="shared" si="1"/>
        <v>40</v>
      </c>
    </row>
    <row r="18" spans="1:8" x14ac:dyDescent="0.3">
      <c r="A18">
        <v>1.7000000000000001E-2</v>
      </c>
      <c r="B18">
        <v>28</v>
      </c>
      <c r="C18">
        <v>24</v>
      </c>
      <c r="D18">
        <v>242</v>
      </c>
      <c r="E18">
        <v>20</v>
      </c>
      <c r="F18">
        <v>35</v>
      </c>
      <c r="G18">
        <f t="shared" si="0"/>
        <v>63</v>
      </c>
      <c r="H18">
        <f t="shared" si="1"/>
        <v>44</v>
      </c>
    </row>
    <row r="19" spans="1:8" x14ac:dyDescent="0.3">
      <c r="A19">
        <v>1.7999999999999999E-2</v>
      </c>
      <c r="B19">
        <v>28</v>
      </c>
      <c r="C19">
        <v>19</v>
      </c>
      <c r="D19">
        <v>226</v>
      </c>
      <c r="E19">
        <v>21</v>
      </c>
      <c r="F19">
        <v>29</v>
      </c>
      <c r="G19">
        <f t="shared" si="0"/>
        <v>57</v>
      </c>
      <c r="H19">
        <f t="shared" si="1"/>
        <v>40</v>
      </c>
    </row>
    <row r="20" spans="1:8" x14ac:dyDescent="0.3">
      <c r="A20">
        <v>1.9E-2</v>
      </c>
      <c r="B20">
        <v>34</v>
      </c>
      <c r="C20">
        <v>21</v>
      </c>
      <c r="D20">
        <v>214</v>
      </c>
      <c r="E20">
        <v>33</v>
      </c>
      <c r="F20">
        <v>24</v>
      </c>
      <c r="G20">
        <f t="shared" si="0"/>
        <v>58</v>
      </c>
      <c r="H20">
        <f t="shared" si="1"/>
        <v>54</v>
      </c>
    </row>
    <row r="21" spans="1:8" x14ac:dyDescent="0.3">
      <c r="A21">
        <v>0.02</v>
      </c>
      <c r="B21">
        <v>29</v>
      </c>
      <c r="C21">
        <v>16</v>
      </c>
      <c r="D21">
        <v>191</v>
      </c>
      <c r="E21">
        <v>24</v>
      </c>
      <c r="F21">
        <v>34</v>
      </c>
      <c r="G21">
        <f t="shared" si="0"/>
        <v>63</v>
      </c>
      <c r="H21">
        <f t="shared" si="1"/>
        <v>40</v>
      </c>
    </row>
    <row r="22" spans="1:8" x14ac:dyDescent="0.3">
      <c r="A22">
        <v>2.1000000000000001E-2</v>
      </c>
      <c r="B22">
        <v>30</v>
      </c>
      <c r="C22">
        <v>17</v>
      </c>
      <c r="D22">
        <v>237</v>
      </c>
      <c r="E22">
        <v>22</v>
      </c>
      <c r="F22">
        <v>32</v>
      </c>
      <c r="G22">
        <f t="shared" si="0"/>
        <v>62</v>
      </c>
      <c r="H22">
        <f t="shared" si="1"/>
        <v>39</v>
      </c>
    </row>
    <row r="23" spans="1:8" x14ac:dyDescent="0.3">
      <c r="A23">
        <v>2.1999999999999999E-2</v>
      </c>
      <c r="B23">
        <v>43</v>
      </c>
      <c r="C23">
        <v>24</v>
      </c>
      <c r="D23">
        <v>234</v>
      </c>
      <c r="E23">
        <v>16</v>
      </c>
      <c r="F23">
        <v>36</v>
      </c>
      <c r="G23">
        <f t="shared" si="0"/>
        <v>79</v>
      </c>
      <c r="H23">
        <f t="shared" si="1"/>
        <v>40</v>
      </c>
    </row>
    <row r="24" spans="1:8" x14ac:dyDescent="0.3">
      <c r="A24">
        <v>2.3E-2</v>
      </c>
      <c r="B24">
        <v>40</v>
      </c>
      <c r="C24">
        <v>34</v>
      </c>
      <c r="D24">
        <v>240</v>
      </c>
      <c r="E24">
        <v>13</v>
      </c>
      <c r="F24">
        <v>28</v>
      </c>
      <c r="G24">
        <f t="shared" si="0"/>
        <v>68</v>
      </c>
      <c r="H24">
        <f t="shared" si="1"/>
        <v>47</v>
      </c>
    </row>
    <row r="25" spans="1:8" x14ac:dyDescent="0.3">
      <c r="A25">
        <v>2.4E-2</v>
      </c>
      <c r="B25">
        <v>43</v>
      </c>
      <c r="C25">
        <v>15</v>
      </c>
      <c r="D25">
        <v>247</v>
      </c>
      <c r="E25">
        <v>23</v>
      </c>
      <c r="F25">
        <v>27</v>
      </c>
      <c r="G25">
        <f t="shared" si="0"/>
        <v>70</v>
      </c>
      <c r="H25">
        <f t="shared" si="1"/>
        <v>38</v>
      </c>
    </row>
    <row r="26" spans="1:8" x14ac:dyDescent="0.3">
      <c r="A26">
        <v>2.5000000000000001E-2</v>
      </c>
      <c r="B26">
        <v>33</v>
      </c>
      <c r="C26">
        <v>17</v>
      </c>
      <c r="D26">
        <v>245</v>
      </c>
      <c r="E26">
        <v>25</v>
      </c>
      <c r="F26">
        <v>22</v>
      </c>
      <c r="G26">
        <f t="shared" si="0"/>
        <v>55</v>
      </c>
      <c r="H26">
        <f t="shared" si="1"/>
        <v>42</v>
      </c>
    </row>
    <row r="27" spans="1:8" x14ac:dyDescent="0.3">
      <c r="A27">
        <v>2.5999999999999999E-2</v>
      </c>
      <c r="B27">
        <v>23</v>
      </c>
      <c r="C27">
        <v>28</v>
      </c>
      <c r="D27">
        <v>230</v>
      </c>
      <c r="E27">
        <v>24</v>
      </c>
      <c r="F27">
        <v>25</v>
      </c>
      <c r="G27">
        <f t="shared" si="0"/>
        <v>48</v>
      </c>
      <c r="H27">
        <f t="shared" si="1"/>
        <v>52</v>
      </c>
    </row>
    <row r="28" spans="1:8" x14ac:dyDescent="0.3">
      <c r="A28">
        <v>2.7E-2</v>
      </c>
      <c r="B28">
        <v>29</v>
      </c>
      <c r="C28">
        <v>24</v>
      </c>
      <c r="D28">
        <v>252</v>
      </c>
      <c r="E28">
        <v>31</v>
      </c>
      <c r="F28">
        <v>30</v>
      </c>
      <c r="G28">
        <f t="shared" si="0"/>
        <v>59</v>
      </c>
      <c r="H28">
        <f t="shared" si="1"/>
        <v>55</v>
      </c>
    </row>
    <row r="29" spans="1:8" x14ac:dyDescent="0.3">
      <c r="A29">
        <v>2.8000000000000001E-2</v>
      </c>
      <c r="B29">
        <v>36</v>
      </c>
      <c r="C29">
        <v>25</v>
      </c>
      <c r="D29">
        <v>252</v>
      </c>
      <c r="E29">
        <v>25</v>
      </c>
      <c r="F29">
        <v>25</v>
      </c>
      <c r="G29">
        <f t="shared" si="0"/>
        <v>61</v>
      </c>
      <c r="H29">
        <f t="shared" si="1"/>
        <v>50</v>
      </c>
    </row>
    <row r="30" spans="1:8" x14ac:dyDescent="0.3">
      <c r="A30">
        <v>2.9000000000000001E-2</v>
      </c>
      <c r="B30">
        <v>36</v>
      </c>
      <c r="C30">
        <v>22</v>
      </c>
      <c r="D30">
        <v>235</v>
      </c>
      <c r="E30">
        <v>18</v>
      </c>
      <c r="F30">
        <v>22</v>
      </c>
      <c r="G30">
        <f t="shared" si="0"/>
        <v>58</v>
      </c>
      <c r="H30">
        <f t="shared" si="1"/>
        <v>40</v>
      </c>
    </row>
    <row r="31" spans="1:8" x14ac:dyDescent="0.3">
      <c r="A31">
        <v>0.03</v>
      </c>
      <c r="B31">
        <v>36</v>
      </c>
      <c r="C31">
        <v>23</v>
      </c>
      <c r="D31">
        <v>243</v>
      </c>
      <c r="E31">
        <v>23</v>
      </c>
      <c r="F31">
        <v>33</v>
      </c>
      <c r="G31">
        <f t="shared" si="0"/>
        <v>69</v>
      </c>
      <c r="H31">
        <f t="shared" si="1"/>
        <v>46</v>
      </c>
    </row>
    <row r="32" spans="1:8" x14ac:dyDescent="0.3">
      <c r="A32">
        <v>3.1E-2</v>
      </c>
      <c r="B32">
        <v>24</v>
      </c>
      <c r="C32">
        <v>21</v>
      </c>
      <c r="D32">
        <v>242</v>
      </c>
      <c r="E32">
        <v>30</v>
      </c>
      <c r="F32">
        <v>33</v>
      </c>
      <c r="G32">
        <f t="shared" si="0"/>
        <v>57</v>
      </c>
      <c r="H32">
        <f t="shared" si="1"/>
        <v>51</v>
      </c>
    </row>
    <row r="33" spans="1:8" x14ac:dyDescent="0.3">
      <c r="A33">
        <v>3.2000000000000001E-2</v>
      </c>
      <c r="B33">
        <v>35</v>
      </c>
      <c r="C33">
        <v>23</v>
      </c>
      <c r="D33">
        <v>271</v>
      </c>
      <c r="E33">
        <v>15</v>
      </c>
      <c r="F33">
        <v>37</v>
      </c>
      <c r="G33">
        <f t="shared" si="0"/>
        <v>72</v>
      </c>
      <c r="H33">
        <f t="shared" si="1"/>
        <v>38</v>
      </c>
    </row>
    <row r="34" spans="1:8" x14ac:dyDescent="0.3">
      <c r="A34">
        <v>3.3000000000000002E-2</v>
      </c>
      <c r="B34">
        <v>32</v>
      </c>
      <c r="C34">
        <v>22</v>
      </c>
      <c r="D34">
        <v>247</v>
      </c>
      <c r="E34">
        <v>17</v>
      </c>
      <c r="F34">
        <v>32</v>
      </c>
      <c r="G34">
        <f t="shared" si="0"/>
        <v>64</v>
      </c>
      <c r="H34">
        <f t="shared" si="1"/>
        <v>39</v>
      </c>
    </row>
    <row r="35" spans="1:8" x14ac:dyDescent="0.3">
      <c r="A35">
        <v>3.4000000000000002E-2</v>
      </c>
      <c r="B35">
        <v>27</v>
      </c>
      <c r="C35">
        <v>26</v>
      </c>
      <c r="D35">
        <v>250</v>
      </c>
      <c r="E35">
        <v>25</v>
      </c>
      <c r="F35">
        <v>45</v>
      </c>
      <c r="G35">
        <f t="shared" si="0"/>
        <v>72</v>
      </c>
      <c r="H35">
        <f t="shared" si="1"/>
        <v>51</v>
      </c>
    </row>
    <row r="36" spans="1:8" x14ac:dyDescent="0.3">
      <c r="A36">
        <v>3.5000000000000003E-2</v>
      </c>
      <c r="B36">
        <v>25</v>
      </c>
      <c r="C36">
        <v>28</v>
      </c>
      <c r="D36">
        <v>249</v>
      </c>
      <c r="E36">
        <v>33</v>
      </c>
      <c r="F36">
        <v>25</v>
      </c>
      <c r="G36">
        <f t="shared" si="0"/>
        <v>50</v>
      </c>
      <c r="H36">
        <f t="shared" si="1"/>
        <v>61</v>
      </c>
    </row>
    <row r="37" spans="1:8" x14ac:dyDescent="0.3">
      <c r="A37">
        <v>3.5999999999999997E-2</v>
      </c>
      <c r="B37">
        <v>39</v>
      </c>
      <c r="C37">
        <v>27</v>
      </c>
      <c r="D37">
        <v>262</v>
      </c>
      <c r="E37">
        <v>20</v>
      </c>
      <c r="F37">
        <v>20</v>
      </c>
      <c r="G37">
        <f t="shared" si="0"/>
        <v>59</v>
      </c>
      <c r="H37">
        <f t="shared" si="1"/>
        <v>47</v>
      </c>
    </row>
    <row r="38" spans="1:8" x14ac:dyDescent="0.3">
      <c r="A38">
        <v>3.6999999999999998E-2</v>
      </c>
      <c r="B38">
        <v>28</v>
      </c>
      <c r="C38">
        <v>31</v>
      </c>
      <c r="D38">
        <v>239</v>
      </c>
      <c r="E38">
        <v>30</v>
      </c>
      <c r="F38">
        <v>35</v>
      </c>
      <c r="G38">
        <f t="shared" si="0"/>
        <v>63</v>
      </c>
      <c r="H38">
        <f t="shared" si="1"/>
        <v>61</v>
      </c>
    </row>
    <row r="39" spans="1:8" x14ac:dyDescent="0.3">
      <c r="A39">
        <v>3.7999999999999999E-2</v>
      </c>
      <c r="B39">
        <v>28</v>
      </c>
      <c r="C39">
        <v>19</v>
      </c>
      <c r="D39">
        <v>245</v>
      </c>
      <c r="E39">
        <v>24</v>
      </c>
      <c r="F39">
        <v>29</v>
      </c>
      <c r="G39">
        <f t="shared" si="0"/>
        <v>57</v>
      </c>
      <c r="H39">
        <f t="shared" si="1"/>
        <v>43</v>
      </c>
    </row>
    <row r="40" spans="1:8" x14ac:dyDescent="0.3">
      <c r="A40">
        <v>3.9E-2</v>
      </c>
      <c r="B40">
        <v>33</v>
      </c>
      <c r="C40">
        <v>18</v>
      </c>
      <c r="D40">
        <v>235</v>
      </c>
      <c r="E40">
        <v>30</v>
      </c>
      <c r="F40">
        <v>40</v>
      </c>
      <c r="G40">
        <f t="shared" si="0"/>
        <v>73</v>
      </c>
      <c r="H40">
        <f t="shared" si="1"/>
        <v>48</v>
      </c>
    </row>
    <row r="41" spans="1:8" x14ac:dyDescent="0.3">
      <c r="A41">
        <v>0.04</v>
      </c>
      <c r="B41">
        <v>43</v>
      </c>
      <c r="C41">
        <v>24</v>
      </c>
      <c r="D41">
        <v>270</v>
      </c>
      <c r="E41">
        <v>19</v>
      </c>
      <c r="F41">
        <v>39</v>
      </c>
      <c r="G41">
        <f t="shared" si="0"/>
        <v>82</v>
      </c>
      <c r="H41">
        <f t="shared" si="1"/>
        <v>43</v>
      </c>
    </row>
    <row r="42" spans="1:8" x14ac:dyDescent="0.3">
      <c r="A42">
        <v>4.1000000000000002E-2</v>
      </c>
      <c r="B42">
        <v>31</v>
      </c>
      <c r="C42">
        <v>21</v>
      </c>
      <c r="D42">
        <v>240</v>
      </c>
      <c r="E42">
        <v>26</v>
      </c>
      <c r="F42">
        <v>37</v>
      </c>
      <c r="G42">
        <f t="shared" si="0"/>
        <v>68</v>
      </c>
      <c r="H42">
        <f t="shared" si="1"/>
        <v>47</v>
      </c>
    </row>
    <row r="43" spans="1:8" x14ac:dyDescent="0.3">
      <c r="A43">
        <v>4.2000000000000003E-2</v>
      </c>
      <c r="B43">
        <v>26</v>
      </c>
      <c r="C43">
        <v>20</v>
      </c>
      <c r="D43">
        <v>256</v>
      </c>
      <c r="E43">
        <v>17</v>
      </c>
      <c r="F43">
        <v>47</v>
      </c>
      <c r="G43">
        <f t="shared" si="0"/>
        <v>73</v>
      </c>
      <c r="H43">
        <f t="shared" si="1"/>
        <v>37</v>
      </c>
    </row>
    <row r="44" spans="1:8" x14ac:dyDescent="0.3">
      <c r="A44">
        <v>4.2999999999999997E-2</v>
      </c>
      <c r="B44">
        <v>25</v>
      </c>
      <c r="C44">
        <v>22</v>
      </c>
      <c r="D44">
        <v>244</v>
      </c>
      <c r="E44">
        <v>17</v>
      </c>
      <c r="F44">
        <v>33</v>
      </c>
      <c r="G44">
        <f t="shared" si="0"/>
        <v>58</v>
      </c>
      <c r="H44">
        <f t="shared" si="1"/>
        <v>39</v>
      </c>
    </row>
    <row r="45" spans="1:8" x14ac:dyDescent="0.3">
      <c r="A45">
        <v>4.3999999999999997E-2</v>
      </c>
      <c r="B45">
        <v>33</v>
      </c>
      <c r="C45">
        <v>25</v>
      </c>
      <c r="D45">
        <v>251</v>
      </c>
      <c r="E45">
        <v>23</v>
      </c>
      <c r="F45">
        <v>32</v>
      </c>
      <c r="G45">
        <f t="shared" si="0"/>
        <v>65</v>
      </c>
      <c r="H45">
        <f t="shared" si="1"/>
        <v>48</v>
      </c>
    </row>
    <row r="46" spans="1:8" x14ac:dyDescent="0.3">
      <c r="A46">
        <v>4.4999999999999998E-2</v>
      </c>
      <c r="B46">
        <v>32</v>
      </c>
      <c r="C46">
        <v>29</v>
      </c>
      <c r="D46">
        <v>250</v>
      </c>
      <c r="E46">
        <v>11</v>
      </c>
      <c r="F46">
        <v>40</v>
      </c>
      <c r="G46">
        <f t="shared" si="0"/>
        <v>72</v>
      </c>
      <c r="H46">
        <f t="shared" si="1"/>
        <v>40</v>
      </c>
    </row>
    <row r="47" spans="1:8" x14ac:dyDescent="0.3">
      <c r="A47">
        <v>4.5999999999999999E-2</v>
      </c>
      <c r="B47">
        <v>34</v>
      </c>
      <c r="C47">
        <v>25</v>
      </c>
      <c r="D47">
        <v>255</v>
      </c>
      <c r="E47">
        <v>25</v>
      </c>
      <c r="F47">
        <v>26</v>
      </c>
      <c r="G47">
        <f t="shared" si="0"/>
        <v>60</v>
      </c>
      <c r="H47">
        <f t="shared" si="1"/>
        <v>50</v>
      </c>
    </row>
    <row r="48" spans="1:8" x14ac:dyDescent="0.3">
      <c r="A48">
        <v>4.7E-2</v>
      </c>
      <c r="B48">
        <v>24</v>
      </c>
      <c r="C48">
        <v>19</v>
      </c>
      <c r="D48">
        <v>237</v>
      </c>
      <c r="E48">
        <v>24</v>
      </c>
      <c r="F48">
        <v>45</v>
      </c>
      <c r="G48">
        <f t="shared" si="0"/>
        <v>69</v>
      </c>
      <c r="H48">
        <f t="shared" si="1"/>
        <v>43</v>
      </c>
    </row>
    <row r="49" spans="1:8" x14ac:dyDescent="0.3">
      <c r="A49">
        <v>4.8000000000000001E-2</v>
      </c>
      <c r="B49">
        <v>35</v>
      </c>
      <c r="C49">
        <v>20</v>
      </c>
      <c r="D49">
        <v>221</v>
      </c>
      <c r="E49">
        <v>25</v>
      </c>
      <c r="F49">
        <v>29</v>
      </c>
      <c r="G49">
        <f t="shared" si="0"/>
        <v>64</v>
      </c>
      <c r="H49">
        <f t="shared" si="1"/>
        <v>45</v>
      </c>
    </row>
    <row r="50" spans="1:8" x14ac:dyDescent="0.3">
      <c r="A50">
        <v>4.9000000000000002E-2</v>
      </c>
      <c r="B50">
        <v>34</v>
      </c>
      <c r="C50">
        <v>20</v>
      </c>
      <c r="D50">
        <v>265</v>
      </c>
      <c r="E50">
        <v>26</v>
      </c>
      <c r="F50">
        <v>36</v>
      </c>
      <c r="G50">
        <f t="shared" si="0"/>
        <v>70</v>
      </c>
      <c r="H50">
        <f t="shared" si="1"/>
        <v>46</v>
      </c>
    </row>
    <row r="51" spans="1:8" x14ac:dyDescent="0.3">
      <c r="A51">
        <v>0.05</v>
      </c>
      <c r="B51">
        <v>27</v>
      </c>
      <c r="C51">
        <v>14</v>
      </c>
      <c r="D51">
        <v>242</v>
      </c>
      <c r="E51">
        <v>26</v>
      </c>
      <c r="F51">
        <v>33</v>
      </c>
      <c r="G51">
        <f t="shared" si="0"/>
        <v>60</v>
      </c>
      <c r="H51">
        <f t="shared" si="1"/>
        <v>40</v>
      </c>
    </row>
    <row r="52" spans="1:8" x14ac:dyDescent="0.3">
      <c r="A52">
        <v>5.0999999999999997E-2</v>
      </c>
      <c r="B52">
        <v>37</v>
      </c>
      <c r="C52">
        <v>23</v>
      </c>
      <c r="D52">
        <v>225</v>
      </c>
      <c r="E52">
        <v>29</v>
      </c>
      <c r="F52">
        <v>29</v>
      </c>
      <c r="G52">
        <f t="shared" si="0"/>
        <v>66</v>
      </c>
      <c r="H52">
        <f t="shared" si="1"/>
        <v>52</v>
      </c>
    </row>
    <row r="53" spans="1:8" x14ac:dyDescent="0.3">
      <c r="A53">
        <v>5.1999999999999998E-2</v>
      </c>
      <c r="B53">
        <v>35</v>
      </c>
      <c r="C53">
        <v>29</v>
      </c>
      <c r="D53">
        <v>247</v>
      </c>
      <c r="E53">
        <v>23</v>
      </c>
      <c r="F53">
        <v>42</v>
      </c>
      <c r="G53">
        <f t="shared" si="0"/>
        <v>77</v>
      </c>
      <c r="H53">
        <f t="shared" si="1"/>
        <v>52</v>
      </c>
    </row>
    <row r="54" spans="1:8" x14ac:dyDescent="0.3">
      <c r="A54">
        <v>5.2999999999999999E-2</v>
      </c>
      <c r="B54">
        <v>38</v>
      </c>
      <c r="C54">
        <v>22</v>
      </c>
      <c r="D54">
        <v>251</v>
      </c>
      <c r="E54">
        <v>15</v>
      </c>
      <c r="F54">
        <v>38</v>
      </c>
      <c r="G54">
        <f t="shared" si="0"/>
        <v>76</v>
      </c>
      <c r="H54">
        <f t="shared" si="1"/>
        <v>37</v>
      </c>
    </row>
    <row r="55" spans="1:8" x14ac:dyDescent="0.3">
      <c r="A55">
        <v>5.3999999999999999E-2</v>
      </c>
      <c r="B55">
        <v>35</v>
      </c>
      <c r="C55">
        <v>30</v>
      </c>
      <c r="D55">
        <v>250</v>
      </c>
      <c r="E55">
        <v>23</v>
      </c>
      <c r="F55">
        <v>28</v>
      </c>
      <c r="G55">
        <f t="shared" si="0"/>
        <v>63</v>
      </c>
      <c r="H55">
        <f t="shared" si="1"/>
        <v>53</v>
      </c>
    </row>
    <row r="56" spans="1:8" x14ac:dyDescent="0.3">
      <c r="A56">
        <v>5.5E-2</v>
      </c>
      <c r="B56">
        <v>24</v>
      </c>
      <c r="C56">
        <v>26</v>
      </c>
      <c r="D56">
        <v>269</v>
      </c>
      <c r="E56">
        <v>28</v>
      </c>
      <c r="F56">
        <v>32</v>
      </c>
      <c r="G56">
        <f t="shared" si="0"/>
        <v>56</v>
      </c>
      <c r="H56">
        <f t="shared" si="1"/>
        <v>54</v>
      </c>
    </row>
    <row r="57" spans="1:8" x14ac:dyDescent="0.3">
      <c r="A57">
        <v>5.6000000000000001E-2</v>
      </c>
      <c r="B57">
        <v>24</v>
      </c>
      <c r="C57">
        <v>19</v>
      </c>
      <c r="D57">
        <v>242</v>
      </c>
      <c r="E57">
        <v>20</v>
      </c>
      <c r="F57">
        <v>36</v>
      </c>
      <c r="G57">
        <f t="shared" si="0"/>
        <v>60</v>
      </c>
      <c r="H57">
        <f t="shared" si="1"/>
        <v>39</v>
      </c>
    </row>
    <row r="58" spans="1:8" x14ac:dyDescent="0.3">
      <c r="A58">
        <v>5.7000000000000002E-2</v>
      </c>
      <c r="B58">
        <v>32</v>
      </c>
      <c r="C58">
        <v>13</v>
      </c>
      <c r="D58">
        <v>243</v>
      </c>
      <c r="E58">
        <v>19</v>
      </c>
      <c r="F58">
        <v>34</v>
      </c>
      <c r="G58">
        <f t="shared" si="0"/>
        <v>66</v>
      </c>
      <c r="H58">
        <f t="shared" si="1"/>
        <v>32</v>
      </c>
    </row>
    <row r="59" spans="1:8" x14ac:dyDescent="0.3">
      <c r="A59">
        <v>5.8000000000000003E-2</v>
      </c>
      <c r="B59">
        <v>27</v>
      </c>
      <c r="C59">
        <v>20</v>
      </c>
      <c r="D59">
        <v>252</v>
      </c>
      <c r="E59">
        <v>15</v>
      </c>
      <c r="F59">
        <v>37</v>
      </c>
      <c r="G59">
        <f t="shared" si="0"/>
        <v>64</v>
      </c>
      <c r="H59">
        <f t="shared" si="1"/>
        <v>35</v>
      </c>
    </row>
    <row r="60" spans="1:8" x14ac:dyDescent="0.3">
      <c r="A60">
        <v>5.8999999999999997E-2</v>
      </c>
      <c r="B60">
        <v>41</v>
      </c>
      <c r="C60">
        <v>23</v>
      </c>
      <c r="D60">
        <v>293</v>
      </c>
      <c r="E60">
        <v>27</v>
      </c>
      <c r="F60">
        <v>30</v>
      </c>
      <c r="G60">
        <f t="shared" si="0"/>
        <v>71</v>
      </c>
      <c r="H60">
        <f t="shared" si="1"/>
        <v>50</v>
      </c>
    </row>
    <row r="61" spans="1:8" x14ac:dyDescent="0.3">
      <c r="A61">
        <v>0.06</v>
      </c>
      <c r="B61">
        <v>38</v>
      </c>
      <c r="C61">
        <v>22</v>
      </c>
      <c r="D61">
        <v>236</v>
      </c>
      <c r="E61">
        <v>25</v>
      </c>
      <c r="F61">
        <v>41</v>
      </c>
      <c r="G61">
        <f t="shared" si="0"/>
        <v>79</v>
      </c>
      <c r="H61">
        <f t="shared" si="1"/>
        <v>47</v>
      </c>
    </row>
    <row r="62" spans="1:8" x14ac:dyDescent="0.3">
      <c r="A62">
        <v>6.0999999999999999E-2</v>
      </c>
      <c r="B62">
        <v>37</v>
      </c>
      <c r="C62">
        <v>26</v>
      </c>
      <c r="D62">
        <v>262</v>
      </c>
      <c r="E62">
        <v>34</v>
      </c>
      <c r="F62">
        <v>39</v>
      </c>
      <c r="G62">
        <f t="shared" si="0"/>
        <v>76</v>
      </c>
      <c r="H62">
        <f t="shared" si="1"/>
        <v>60</v>
      </c>
    </row>
    <row r="63" spans="1:8" x14ac:dyDescent="0.3">
      <c r="A63">
        <v>6.2E-2</v>
      </c>
      <c r="B63">
        <v>35</v>
      </c>
      <c r="C63">
        <v>28</v>
      </c>
      <c r="D63">
        <v>268</v>
      </c>
      <c r="E63">
        <v>22</v>
      </c>
      <c r="F63">
        <v>39</v>
      </c>
      <c r="G63">
        <f t="shared" si="0"/>
        <v>74</v>
      </c>
      <c r="H63">
        <f t="shared" si="1"/>
        <v>50</v>
      </c>
    </row>
    <row r="64" spans="1:8" x14ac:dyDescent="0.3">
      <c r="A64">
        <v>6.3E-2</v>
      </c>
      <c r="B64">
        <v>35</v>
      </c>
      <c r="C64">
        <v>24</v>
      </c>
      <c r="D64">
        <v>276</v>
      </c>
      <c r="E64">
        <v>28</v>
      </c>
      <c r="F64">
        <v>43</v>
      </c>
      <c r="G64">
        <f t="shared" si="0"/>
        <v>78</v>
      </c>
      <c r="H64">
        <f t="shared" si="1"/>
        <v>52</v>
      </c>
    </row>
    <row r="65" spans="1:8" x14ac:dyDescent="0.3">
      <c r="A65">
        <v>6.4000000000000001E-2</v>
      </c>
      <c r="B65">
        <v>34</v>
      </c>
      <c r="C65">
        <v>21</v>
      </c>
      <c r="D65">
        <v>237</v>
      </c>
      <c r="E65">
        <v>21</v>
      </c>
      <c r="F65">
        <v>37</v>
      </c>
      <c r="G65">
        <f t="shared" si="0"/>
        <v>71</v>
      </c>
      <c r="H65">
        <f t="shared" si="1"/>
        <v>42</v>
      </c>
    </row>
    <row r="66" spans="1:8" x14ac:dyDescent="0.3">
      <c r="A66">
        <v>6.5000000000000002E-2</v>
      </c>
      <c r="B66">
        <v>31</v>
      </c>
      <c r="C66">
        <v>25</v>
      </c>
      <c r="D66">
        <v>271</v>
      </c>
      <c r="E66">
        <v>36</v>
      </c>
      <c r="F66">
        <v>42</v>
      </c>
      <c r="G66">
        <f t="shared" si="0"/>
        <v>73</v>
      </c>
      <c r="H66">
        <f t="shared" si="1"/>
        <v>61</v>
      </c>
    </row>
    <row r="67" spans="1:8" x14ac:dyDescent="0.3">
      <c r="A67">
        <v>6.6000000000000003E-2</v>
      </c>
      <c r="B67">
        <v>45</v>
      </c>
      <c r="C67">
        <v>37</v>
      </c>
      <c r="D67">
        <v>269</v>
      </c>
      <c r="E67">
        <v>31</v>
      </c>
      <c r="F67">
        <v>41</v>
      </c>
      <c r="G67">
        <f t="shared" ref="G67:G130" si="2">B67+F67</f>
        <v>86</v>
      </c>
      <c r="H67">
        <f t="shared" ref="H67:H130" si="3">C67+E67</f>
        <v>68</v>
      </c>
    </row>
    <row r="68" spans="1:8" x14ac:dyDescent="0.3">
      <c r="A68">
        <v>6.7000000000000004E-2</v>
      </c>
      <c r="B68">
        <v>40</v>
      </c>
      <c r="C68">
        <v>25</v>
      </c>
      <c r="D68">
        <v>280</v>
      </c>
      <c r="E68">
        <v>31</v>
      </c>
      <c r="F68">
        <v>41</v>
      </c>
      <c r="G68">
        <f t="shared" si="2"/>
        <v>81</v>
      </c>
      <c r="H68">
        <f t="shared" si="3"/>
        <v>56</v>
      </c>
    </row>
    <row r="69" spans="1:8" x14ac:dyDescent="0.3">
      <c r="A69">
        <v>6.8000000000000005E-2</v>
      </c>
      <c r="B69">
        <v>41</v>
      </c>
      <c r="C69">
        <v>33</v>
      </c>
      <c r="D69">
        <v>298</v>
      </c>
      <c r="E69">
        <v>33</v>
      </c>
      <c r="F69">
        <v>51</v>
      </c>
      <c r="G69">
        <f t="shared" si="2"/>
        <v>92</v>
      </c>
      <c r="H69">
        <f t="shared" si="3"/>
        <v>66</v>
      </c>
    </row>
    <row r="70" spans="1:8" x14ac:dyDescent="0.3">
      <c r="A70">
        <v>6.9000000000000006E-2</v>
      </c>
      <c r="B70">
        <v>47</v>
      </c>
      <c r="C70">
        <v>32</v>
      </c>
      <c r="D70">
        <v>261</v>
      </c>
      <c r="E70">
        <v>12</v>
      </c>
      <c r="F70">
        <v>41</v>
      </c>
      <c r="G70">
        <f t="shared" si="2"/>
        <v>88</v>
      </c>
      <c r="H70">
        <f t="shared" si="3"/>
        <v>44</v>
      </c>
    </row>
    <row r="71" spans="1:8" x14ac:dyDescent="0.3">
      <c r="A71">
        <v>7.0000000000000007E-2</v>
      </c>
      <c r="B71">
        <v>31</v>
      </c>
      <c r="C71">
        <v>33</v>
      </c>
      <c r="D71">
        <v>300</v>
      </c>
      <c r="E71">
        <v>26</v>
      </c>
      <c r="F71">
        <v>39</v>
      </c>
      <c r="G71">
        <f t="shared" si="2"/>
        <v>70</v>
      </c>
      <c r="H71">
        <f t="shared" si="3"/>
        <v>59</v>
      </c>
    </row>
    <row r="72" spans="1:8" x14ac:dyDescent="0.3">
      <c r="A72">
        <v>7.0999999999999994E-2</v>
      </c>
      <c r="B72">
        <v>40</v>
      </c>
      <c r="C72">
        <v>35</v>
      </c>
      <c r="D72">
        <v>252</v>
      </c>
      <c r="E72">
        <v>30</v>
      </c>
      <c r="F72">
        <v>48</v>
      </c>
      <c r="G72">
        <f t="shared" si="2"/>
        <v>88</v>
      </c>
      <c r="H72">
        <f t="shared" si="3"/>
        <v>65</v>
      </c>
    </row>
    <row r="73" spans="1:8" x14ac:dyDescent="0.3">
      <c r="A73">
        <v>7.1999999999999995E-2</v>
      </c>
      <c r="B73">
        <v>48</v>
      </c>
      <c r="C73">
        <v>33</v>
      </c>
      <c r="D73">
        <v>257</v>
      </c>
      <c r="E73">
        <v>26</v>
      </c>
      <c r="F73">
        <v>47</v>
      </c>
      <c r="G73">
        <f t="shared" si="2"/>
        <v>95</v>
      </c>
      <c r="H73">
        <f t="shared" si="3"/>
        <v>59</v>
      </c>
    </row>
    <row r="74" spans="1:8" x14ac:dyDescent="0.3">
      <c r="A74">
        <v>7.2999999999999995E-2</v>
      </c>
      <c r="B74">
        <v>32</v>
      </c>
      <c r="C74">
        <v>30</v>
      </c>
      <c r="D74">
        <v>283</v>
      </c>
      <c r="E74">
        <v>35</v>
      </c>
      <c r="F74">
        <v>43</v>
      </c>
      <c r="G74">
        <f t="shared" si="2"/>
        <v>75</v>
      </c>
      <c r="H74">
        <f t="shared" si="3"/>
        <v>65</v>
      </c>
    </row>
    <row r="75" spans="1:8" x14ac:dyDescent="0.3">
      <c r="A75">
        <v>7.3999999999999996E-2</v>
      </c>
      <c r="B75">
        <v>42</v>
      </c>
      <c r="C75">
        <v>36</v>
      </c>
      <c r="D75">
        <v>279</v>
      </c>
      <c r="E75">
        <v>36</v>
      </c>
      <c r="F75">
        <v>40</v>
      </c>
      <c r="G75">
        <f t="shared" si="2"/>
        <v>82</v>
      </c>
      <c r="H75">
        <f t="shared" si="3"/>
        <v>72</v>
      </c>
    </row>
    <row r="76" spans="1:8" x14ac:dyDescent="0.3">
      <c r="A76">
        <v>7.4999999999999997E-2</v>
      </c>
      <c r="B76">
        <v>37</v>
      </c>
      <c r="C76">
        <v>20</v>
      </c>
      <c r="D76">
        <v>276</v>
      </c>
      <c r="E76">
        <v>24</v>
      </c>
      <c r="F76">
        <v>55</v>
      </c>
      <c r="G76">
        <f t="shared" si="2"/>
        <v>92</v>
      </c>
      <c r="H76">
        <f t="shared" si="3"/>
        <v>44</v>
      </c>
    </row>
    <row r="77" spans="1:8" x14ac:dyDescent="0.3">
      <c r="A77">
        <v>7.5999999999999998E-2</v>
      </c>
      <c r="B77">
        <v>44</v>
      </c>
      <c r="C77">
        <v>22</v>
      </c>
      <c r="D77">
        <v>276</v>
      </c>
      <c r="E77">
        <v>31</v>
      </c>
      <c r="F77">
        <v>42</v>
      </c>
      <c r="G77">
        <f t="shared" si="2"/>
        <v>86</v>
      </c>
      <c r="H77">
        <f t="shared" si="3"/>
        <v>53</v>
      </c>
    </row>
    <row r="78" spans="1:8" x14ac:dyDescent="0.3">
      <c r="A78">
        <v>7.6999999999999999E-2</v>
      </c>
      <c r="B78">
        <v>35</v>
      </c>
      <c r="C78">
        <v>33</v>
      </c>
      <c r="D78">
        <v>262</v>
      </c>
      <c r="E78">
        <v>19</v>
      </c>
      <c r="F78">
        <v>49</v>
      </c>
      <c r="G78">
        <f t="shared" si="2"/>
        <v>84</v>
      </c>
      <c r="H78">
        <f t="shared" si="3"/>
        <v>52</v>
      </c>
    </row>
    <row r="79" spans="1:8" x14ac:dyDescent="0.3">
      <c r="A79">
        <v>7.8E-2</v>
      </c>
      <c r="B79">
        <v>54</v>
      </c>
      <c r="C79">
        <v>34</v>
      </c>
      <c r="D79">
        <v>269</v>
      </c>
      <c r="E79">
        <v>33</v>
      </c>
      <c r="F79">
        <v>45</v>
      </c>
      <c r="G79">
        <f t="shared" si="2"/>
        <v>99</v>
      </c>
      <c r="H79">
        <f t="shared" si="3"/>
        <v>67</v>
      </c>
    </row>
    <row r="80" spans="1:8" x14ac:dyDescent="0.3">
      <c r="A80">
        <v>7.9000000000000001E-2</v>
      </c>
      <c r="B80">
        <v>49</v>
      </c>
      <c r="C80">
        <v>27</v>
      </c>
      <c r="D80">
        <v>255</v>
      </c>
      <c r="E80">
        <v>37</v>
      </c>
      <c r="F80">
        <v>55</v>
      </c>
      <c r="G80">
        <f t="shared" si="2"/>
        <v>104</v>
      </c>
      <c r="H80">
        <f t="shared" si="3"/>
        <v>64</v>
      </c>
    </row>
    <row r="81" spans="1:8" x14ac:dyDescent="0.3">
      <c r="A81">
        <v>0.08</v>
      </c>
      <c r="B81">
        <v>51</v>
      </c>
      <c r="C81">
        <v>26</v>
      </c>
      <c r="D81">
        <v>283</v>
      </c>
      <c r="E81">
        <v>32</v>
      </c>
      <c r="F81">
        <v>48</v>
      </c>
      <c r="G81">
        <f t="shared" si="2"/>
        <v>99</v>
      </c>
      <c r="H81">
        <f t="shared" si="3"/>
        <v>58</v>
      </c>
    </row>
    <row r="82" spans="1:8" x14ac:dyDescent="0.3">
      <c r="A82">
        <v>8.1000000000000003E-2</v>
      </c>
      <c r="B82">
        <v>39</v>
      </c>
      <c r="C82">
        <v>30</v>
      </c>
      <c r="D82">
        <v>250</v>
      </c>
      <c r="E82">
        <v>28</v>
      </c>
      <c r="F82">
        <v>46</v>
      </c>
      <c r="G82">
        <f t="shared" si="2"/>
        <v>85</v>
      </c>
      <c r="H82">
        <f t="shared" si="3"/>
        <v>58</v>
      </c>
    </row>
    <row r="83" spans="1:8" x14ac:dyDescent="0.3">
      <c r="A83">
        <v>8.2000000000000003E-2</v>
      </c>
      <c r="B83">
        <v>45</v>
      </c>
      <c r="C83">
        <v>37</v>
      </c>
      <c r="D83">
        <v>265</v>
      </c>
      <c r="E83">
        <v>24</v>
      </c>
      <c r="F83">
        <v>47</v>
      </c>
      <c r="G83">
        <f t="shared" si="2"/>
        <v>92</v>
      </c>
      <c r="H83">
        <f t="shared" si="3"/>
        <v>61</v>
      </c>
    </row>
    <row r="84" spans="1:8" x14ac:dyDescent="0.3">
      <c r="A84">
        <v>8.3000000000000004E-2</v>
      </c>
      <c r="B84">
        <v>38</v>
      </c>
      <c r="C84">
        <v>38</v>
      </c>
      <c r="D84">
        <v>268</v>
      </c>
      <c r="E84">
        <v>33</v>
      </c>
      <c r="F84">
        <v>58</v>
      </c>
      <c r="G84">
        <f t="shared" si="2"/>
        <v>96</v>
      </c>
      <c r="H84">
        <f t="shared" si="3"/>
        <v>71</v>
      </c>
    </row>
    <row r="85" spans="1:8" x14ac:dyDescent="0.3">
      <c r="A85">
        <v>8.4000000000000005E-2</v>
      </c>
      <c r="B85">
        <v>42</v>
      </c>
      <c r="C85">
        <v>34</v>
      </c>
      <c r="D85">
        <v>266</v>
      </c>
      <c r="E85">
        <v>38</v>
      </c>
      <c r="F85">
        <v>41</v>
      </c>
      <c r="G85">
        <f t="shared" si="2"/>
        <v>83</v>
      </c>
      <c r="H85">
        <f t="shared" si="3"/>
        <v>72</v>
      </c>
    </row>
    <row r="86" spans="1:8" x14ac:dyDescent="0.3">
      <c r="A86">
        <v>8.5000000000000006E-2</v>
      </c>
      <c r="B86">
        <v>55</v>
      </c>
      <c r="C86">
        <v>43</v>
      </c>
      <c r="D86">
        <v>284</v>
      </c>
      <c r="E86">
        <v>33</v>
      </c>
      <c r="F86">
        <v>43</v>
      </c>
      <c r="G86">
        <f t="shared" si="2"/>
        <v>98</v>
      </c>
      <c r="H86">
        <f t="shared" si="3"/>
        <v>76</v>
      </c>
    </row>
    <row r="87" spans="1:8" x14ac:dyDescent="0.3">
      <c r="A87">
        <v>8.5999999999999993E-2</v>
      </c>
      <c r="B87">
        <v>48</v>
      </c>
      <c r="C87">
        <v>26</v>
      </c>
      <c r="D87">
        <v>286</v>
      </c>
      <c r="E87">
        <v>29</v>
      </c>
      <c r="F87">
        <v>56</v>
      </c>
      <c r="G87">
        <f t="shared" si="2"/>
        <v>104</v>
      </c>
      <c r="H87">
        <f t="shared" si="3"/>
        <v>55</v>
      </c>
    </row>
    <row r="88" spans="1:8" x14ac:dyDescent="0.3">
      <c r="A88">
        <v>8.6999999999999994E-2</v>
      </c>
      <c r="B88">
        <v>42</v>
      </c>
      <c r="C88">
        <v>38</v>
      </c>
      <c r="D88">
        <v>276</v>
      </c>
      <c r="E88">
        <v>39</v>
      </c>
      <c r="F88">
        <v>50</v>
      </c>
      <c r="G88">
        <f t="shared" si="2"/>
        <v>92</v>
      </c>
      <c r="H88">
        <f t="shared" si="3"/>
        <v>77</v>
      </c>
    </row>
    <row r="89" spans="1:8" x14ac:dyDescent="0.3">
      <c r="A89">
        <v>8.7999999999999995E-2</v>
      </c>
      <c r="B89">
        <v>51</v>
      </c>
      <c r="C89">
        <v>37</v>
      </c>
      <c r="D89">
        <v>268</v>
      </c>
      <c r="E89">
        <v>23</v>
      </c>
      <c r="F89">
        <v>40</v>
      </c>
      <c r="G89">
        <f t="shared" si="2"/>
        <v>91</v>
      </c>
      <c r="H89">
        <f t="shared" si="3"/>
        <v>60</v>
      </c>
    </row>
    <row r="90" spans="1:8" x14ac:dyDescent="0.3">
      <c r="A90">
        <v>8.8999999999999996E-2</v>
      </c>
      <c r="B90">
        <v>54</v>
      </c>
      <c r="C90">
        <v>37</v>
      </c>
      <c r="D90">
        <v>316</v>
      </c>
      <c r="E90">
        <v>36</v>
      </c>
      <c r="F90">
        <v>44</v>
      </c>
      <c r="G90">
        <f t="shared" si="2"/>
        <v>98</v>
      </c>
      <c r="H90">
        <f t="shared" si="3"/>
        <v>73</v>
      </c>
    </row>
    <row r="91" spans="1:8" x14ac:dyDescent="0.3">
      <c r="A91">
        <v>0.09</v>
      </c>
      <c r="B91">
        <v>37</v>
      </c>
      <c r="C91">
        <v>30</v>
      </c>
      <c r="D91">
        <v>282</v>
      </c>
      <c r="E91">
        <v>31</v>
      </c>
      <c r="F91">
        <v>42</v>
      </c>
      <c r="G91">
        <f t="shared" si="2"/>
        <v>79</v>
      </c>
      <c r="H91">
        <f t="shared" si="3"/>
        <v>61</v>
      </c>
    </row>
    <row r="92" spans="1:8" x14ac:dyDescent="0.3">
      <c r="A92">
        <v>9.0999999999999998E-2</v>
      </c>
      <c r="B92">
        <v>43</v>
      </c>
      <c r="C92">
        <v>25</v>
      </c>
      <c r="D92">
        <v>283</v>
      </c>
      <c r="E92">
        <v>29</v>
      </c>
      <c r="F92">
        <v>49</v>
      </c>
      <c r="G92">
        <f t="shared" si="2"/>
        <v>92</v>
      </c>
      <c r="H92">
        <f t="shared" si="3"/>
        <v>54</v>
      </c>
    </row>
    <row r="93" spans="1:8" x14ac:dyDescent="0.3">
      <c r="A93">
        <v>9.1999999999999998E-2</v>
      </c>
      <c r="B93">
        <v>48</v>
      </c>
      <c r="C93">
        <v>36</v>
      </c>
      <c r="D93">
        <v>288</v>
      </c>
      <c r="E93">
        <v>34</v>
      </c>
      <c r="F93">
        <v>49</v>
      </c>
      <c r="G93">
        <f t="shared" si="2"/>
        <v>97</v>
      </c>
      <c r="H93">
        <f t="shared" si="3"/>
        <v>70</v>
      </c>
    </row>
    <row r="94" spans="1:8" x14ac:dyDescent="0.3">
      <c r="A94">
        <v>9.2999999999999999E-2</v>
      </c>
      <c r="B94">
        <v>52</v>
      </c>
      <c r="C94">
        <v>42</v>
      </c>
      <c r="D94">
        <v>272</v>
      </c>
      <c r="E94">
        <v>32</v>
      </c>
      <c r="F94">
        <v>55</v>
      </c>
      <c r="G94">
        <f t="shared" si="2"/>
        <v>107</v>
      </c>
      <c r="H94">
        <f t="shared" si="3"/>
        <v>74</v>
      </c>
    </row>
    <row r="95" spans="1:8" x14ac:dyDescent="0.3">
      <c r="A95">
        <v>9.4E-2</v>
      </c>
      <c r="B95">
        <v>52</v>
      </c>
      <c r="C95">
        <v>47</v>
      </c>
      <c r="D95">
        <v>279</v>
      </c>
      <c r="E95">
        <v>31</v>
      </c>
      <c r="F95">
        <v>33</v>
      </c>
      <c r="G95">
        <f t="shared" si="2"/>
        <v>85</v>
      </c>
      <c r="H95">
        <f t="shared" si="3"/>
        <v>78</v>
      </c>
    </row>
    <row r="96" spans="1:8" x14ac:dyDescent="0.3">
      <c r="A96">
        <v>9.5000000000000001E-2</v>
      </c>
      <c r="B96">
        <v>45</v>
      </c>
      <c r="C96">
        <v>40</v>
      </c>
      <c r="D96">
        <v>282</v>
      </c>
      <c r="E96">
        <v>32</v>
      </c>
      <c r="F96">
        <v>39</v>
      </c>
      <c r="G96">
        <f t="shared" si="2"/>
        <v>84</v>
      </c>
      <c r="H96">
        <f t="shared" si="3"/>
        <v>72</v>
      </c>
    </row>
    <row r="97" spans="1:8" x14ac:dyDescent="0.3">
      <c r="A97">
        <v>9.6000000000000002E-2</v>
      </c>
      <c r="B97">
        <v>47</v>
      </c>
      <c r="C97">
        <v>43</v>
      </c>
      <c r="D97">
        <v>258</v>
      </c>
      <c r="E97">
        <v>26</v>
      </c>
      <c r="F97">
        <v>57</v>
      </c>
      <c r="G97">
        <f t="shared" si="2"/>
        <v>104</v>
      </c>
      <c r="H97">
        <f t="shared" si="3"/>
        <v>69</v>
      </c>
    </row>
    <row r="98" spans="1:8" x14ac:dyDescent="0.3">
      <c r="A98">
        <v>9.7000000000000003E-2</v>
      </c>
      <c r="B98">
        <v>53</v>
      </c>
      <c r="C98">
        <v>33</v>
      </c>
      <c r="D98">
        <v>267</v>
      </c>
      <c r="E98">
        <v>28</v>
      </c>
      <c r="F98">
        <v>51</v>
      </c>
      <c r="G98">
        <f t="shared" si="2"/>
        <v>104</v>
      </c>
      <c r="H98">
        <f t="shared" si="3"/>
        <v>61</v>
      </c>
    </row>
    <row r="99" spans="1:8" x14ac:dyDescent="0.3">
      <c r="A99">
        <v>9.8000000000000004E-2</v>
      </c>
      <c r="B99">
        <v>58</v>
      </c>
      <c r="C99">
        <v>41</v>
      </c>
      <c r="D99">
        <v>283</v>
      </c>
      <c r="E99">
        <v>31</v>
      </c>
      <c r="F99">
        <v>43</v>
      </c>
      <c r="G99">
        <f t="shared" si="2"/>
        <v>101</v>
      </c>
      <c r="H99">
        <f t="shared" si="3"/>
        <v>72</v>
      </c>
    </row>
    <row r="100" spans="1:8" x14ac:dyDescent="0.3">
      <c r="A100">
        <v>9.9000000000000005E-2</v>
      </c>
      <c r="B100">
        <v>52</v>
      </c>
      <c r="C100">
        <v>43</v>
      </c>
      <c r="D100">
        <v>268</v>
      </c>
      <c r="E100">
        <v>43</v>
      </c>
      <c r="F100">
        <v>61</v>
      </c>
      <c r="G100">
        <f t="shared" si="2"/>
        <v>113</v>
      </c>
      <c r="H100">
        <f t="shared" si="3"/>
        <v>86</v>
      </c>
    </row>
    <row r="101" spans="1:8" x14ac:dyDescent="0.3">
      <c r="A101">
        <v>0.1</v>
      </c>
      <c r="B101">
        <v>50</v>
      </c>
      <c r="C101">
        <v>44</v>
      </c>
      <c r="D101">
        <v>277</v>
      </c>
      <c r="E101">
        <v>38</v>
      </c>
      <c r="F101">
        <v>61</v>
      </c>
      <c r="G101">
        <f t="shared" si="2"/>
        <v>111</v>
      </c>
      <c r="H101">
        <f t="shared" si="3"/>
        <v>82</v>
      </c>
    </row>
    <row r="102" spans="1:8" x14ac:dyDescent="0.3">
      <c r="A102">
        <v>0.10100000000000001</v>
      </c>
      <c r="B102">
        <v>59</v>
      </c>
      <c r="C102">
        <v>27</v>
      </c>
      <c r="D102">
        <v>253</v>
      </c>
      <c r="E102">
        <v>34</v>
      </c>
      <c r="F102">
        <v>53</v>
      </c>
      <c r="G102">
        <f t="shared" si="2"/>
        <v>112</v>
      </c>
      <c r="H102">
        <f t="shared" si="3"/>
        <v>61</v>
      </c>
    </row>
    <row r="103" spans="1:8" x14ac:dyDescent="0.3">
      <c r="A103">
        <v>0.10199999999999999</v>
      </c>
      <c r="B103">
        <v>64</v>
      </c>
      <c r="C103">
        <v>48</v>
      </c>
      <c r="D103">
        <v>278</v>
      </c>
      <c r="E103">
        <v>37</v>
      </c>
      <c r="F103">
        <v>58</v>
      </c>
      <c r="G103">
        <f t="shared" si="2"/>
        <v>122</v>
      </c>
      <c r="H103">
        <f t="shared" si="3"/>
        <v>85</v>
      </c>
    </row>
    <row r="104" spans="1:8" x14ac:dyDescent="0.3">
      <c r="A104">
        <v>0.10299999999999999</v>
      </c>
      <c r="B104">
        <v>62</v>
      </c>
      <c r="C104">
        <v>38</v>
      </c>
      <c r="D104">
        <v>271</v>
      </c>
      <c r="E104">
        <v>32</v>
      </c>
      <c r="F104">
        <v>45</v>
      </c>
      <c r="G104">
        <f t="shared" si="2"/>
        <v>107</v>
      </c>
      <c r="H104">
        <f t="shared" si="3"/>
        <v>70</v>
      </c>
    </row>
    <row r="105" spans="1:8" x14ac:dyDescent="0.3">
      <c r="A105">
        <v>0.104</v>
      </c>
      <c r="B105">
        <v>73</v>
      </c>
      <c r="C105">
        <v>33</v>
      </c>
      <c r="D105">
        <v>302</v>
      </c>
      <c r="E105">
        <v>43</v>
      </c>
      <c r="F105">
        <v>53</v>
      </c>
      <c r="G105">
        <f t="shared" si="2"/>
        <v>126</v>
      </c>
      <c r="H105">
        <f t="shared" si="3"/>
        <v>76</v>
      </c>
    </row>
    <row r="106" spans="1:8" x14ac:dyDescent="0.3">
      <c r="A106">
        <v>0.105</v>
      </c>
      <c r="B106">
        <v>56</v>
      </c>
      <c r="C106">
        <v>53</v>
      </c>
      <c r="D106">
        <v>268</v>
      </c>
      <c r="E106">
        <v>37</v>
      </c>
      <c r="F106">
        <v>70</v>
      </c>
      <c r="G106">
        <f t="shared" si="2"/>
        <v>126</v>
      </c>
      <c r="H106">
        <f t="shared" si="3"/>
        <v>90</v>
      </c>
    </row>
    <row r="107" spans="1:8" x14ac:dyDescent="0.3">
      <c r="A107">
        <v>0.106</v>
      </c>
      <c r="B107">
        <v>61</v>
      </c>
      <c r="C107">
        <v>58</v>
      </c>
      <c r="D107">
        <v>292</v>
      </c>
      <c r="E107">
        <v>43</v>
      </c>
      <c r="F107">
        <v>58</v>
      </c>
      <c r="G107">
        <f t="shared" si="2"/>
        <v>119</v>
      </c>
      <c r="H107">
        <f t="shared" si="3"/>
        <v>101</v>
      </c>
    </row>
    <row r="108" spans="1:8" x14ac:dyDescent="0.3">
      <c r="A108">
        <v>0.107</v>
      </c>
      <c r="B108">
        <v>65</v>
      </c>
      <c r="C108">
        <v>41</v>
      </c>
      <c r="D108">
        <v>275</v>
      </c>
      <c r="E108">
        <v>51</v>
      </c>
      <c r="F108">
        <v>58</v>
      </c>
      <c r="G108">
        <f t="shared" si="2"/>
        <v>123</v>
      </c>
      <c r="H108">
        <f t="shared" si="3"/>
        <v>92</v>
      </c>
    </row>
    <row r="109" spans="1:8" x14ac:dyDescent="0.3">
      <c r="A109">
        <v>0.108</v>
      </c>
      <c r="B109">
        <v>60</v>
      </c>
      <c r="C109">
        <v>38</v>
      </c>
      <c r="D109">
        <v>262</v>
      </c>
      <c r="E109">
        <v>46</v>
      </c>
      <c r="F109">
        <v>62</v>
      </c>
      <c r="G109">
        <f t="shared" si="2"/>
        <v>122</v>
      </c>
      <c r="H109">
        <f t="shared" si="3"/>
        <v>84</v>
      </c>
    </row>
    <row r="110" spans="1:8" x14ac:dyDescent="0.3">
      <c r="A110">
        <v>0.109</v>
      </c>
      <c r="B110">
        <v>59</v>
      </c>
      <c r="C110">
        <v>40</v>
      </c>
      <c r="D110">
        <v>280</v>
      </c>
      <c r="E110">
        <v>35</v>
      </c>
      <c r="F110">
        <v>66</v>
      </c>
      <c r="G110">
        <f t="shared" si="2"/>
        <v>125</v>
      </c>
      <c r="H110">
        <f t="shared" si="3"/>
        <v>75</v>
      </c>
    </row>
    <row r="111" spans="1:8" x14ac:dyDescent="0.3">
      <c r="A111">
        <v>0.11</v>
      </c>
      <c r="B111">
        <v>62</v>
      </c>
      <c r="C111">
        <v>48</v>
      </c>
      <c r="D111">
        <v>265</v>
      </c>
      <c r="E111">
        <v>40</v>
      </c>
      <c r="F111">
        <v>57</v>
      </c>
      <c r="G111">
        <f t="shared" si="2"/>
        <v>119</v>
      </c>
      <c r="H111">
        <f t="shared" si="3"/>
        <v>88</v>
      </c>
    </row>
    <row r="112" spans="1:8" x14ac:dyDescent="0.3">
      <c r="A112">
        <v>0.111</v>
      </c>
      <c r="B112">
        <v>66</v>
      </c>
      <c r="C112">
        <v>54</v>
      </c>
      <c r="D112">
        <v>285</v>
      </c>
      <c r="E112">
        <v>42</v>
      </c>
      <c r="F112">
        <v>47</v>
      </c>
      <c r="G112">
        <f t="shared" si="2"/>
        <v>113</v>
      </c>
      <c r="H112">
        <f t="shared" si="3"/>
        <v>96</v>
      </c>
    </row>
    <row r="113" spans="1:8" x14ac:dyDescent="0.3">
      <c r="A113">
        <v>0.112</v>
      </c>
      <c r="B113">
        <v>47</v>
      </c>
      <c r="C113">
        <v>39</v>
      </c>
      <c r="D113">
        <v>278</v>
      </c>
      <c r="E113">
        <v>46</v>
      </c>
      <c r="F113">
        <v>71</v>
      </c>
      <c r="G113">
        <f t="shared" si="2"/>
        <v>118</v>
      </c>
      <c r="H113">
        <f t="shared" si="3"/>
        <v>85</v>
      </c>
    </row>
    <row r="114" spans="1:8" x14ac:dyDescent="0.3">
      <c r="A114">
        <v>0.113</v>
      </c>
      <c r="B114">
        <v>61</v>
      </c>
      <c r="C114">
        <v>48</v>
      </c>
      <c r="D114">
        <v>264</v>
      </c>
      <c r="E114">
        <v>48</v>
      </c>
      <c r="F114">
        <v>61</v>
      </c>
      <c r="G114">
        <f t="shared" si="2"/>
        <v>122</v>
      </c>
      <c r="H114">
        <f t="shared" si="3"/>
        <v>96</v>
      </c>
    </row>
    <row r="115" spans="1:8" x14ac:dyDescent="0.3">
      <c r="A115">
        <v>0.114</v>
      </c>
      <c r="B115">
        <v>60</v>
      </c>
      <c r="C115">
        <v>54</v>
      </c>
      <c r="D115">
        <v>249</v>
      </c>
      <c r="E115">
        <v>50</v>
      </c>
      <c r="F115">
        <v>65</v>
      </c>
      <c r="G115">
        <f t="shared" si="2"/>
        <v>125</v>
      </c>
      <c r="H115">
        <f t="shared" si="3"/>
        <v>104</v>
      </c>
    </row>
    <row r="116" spans="1:8" x14ac:dyDescent="0.3">
      <c r="A116">
        <v>0.115</v>
      </c>
      <c r="B116">
        <v>62</v>
      </c>
      <c r="C116">
        <v>41</v>
      </c>
      <c r="D116">
        <v>285</v>
      </c>
      <c r="E116">
        <v>45</v>
      </c>
      <c r="F116">
        <v>73</v>
      </c>
      <c r="G116">
        <f t="shared" si="2"/>
        <v>135</v>
      </c>
      <c r="H116">
        <f t="shared" si="3"/>
        <v>86</v>
      </c>
    </row>
    <row r="117" spans="1:8" x14ac:dyDescent="0.3">
      <c r="A117">
        <v>0.11600000000000001</v>
      </c>
      <c r="B117">
        <v>56</v>
      </c>
      <c r="C117">
        <v>54</v>
      </c>
      <c r="D117">
        <v>254</v>
      </c>
      <c r="E117">
        <v>35</v>
      </c>
      <c r="F117">
        <v>62</v>
      </c>
      <c r="G117">
        <f t="shared" si="2"/>
        <v>118</v>
      </c>
      <c r="H117">
        <f t="shared" si="3"/>
        <v>89</v>
      </c>
    </row>
    <row r="118" spans="1:8" x14ac:dyDescent="0.3">
      <c r="A118">
        <v>0.11700000000000001</v>
      </c>
      <c r="B118">
        <v>59</v>
      </c>
      <c r="C118">
        <v>46</v>
      </c>
      <c r="D118">
        <v>258</v>
      </c>
      <c r="E118">
        <v>43</v>
      </c>
      <c r="F118">
        <v>65</v>
      </c>
      <c r="G118">
        <f t="shared" si="2"/>
        <v>124</v>
      </c>
      <c r="H118">
        <f t="shared" si="3"/>
        <v>89</v>
      </c>
    </row>
    <row r="119" spans="1:8" x14ac:dyDescent="0.3">
      <c r="A119">
        <v>0.11799999999999999</v>
      </c>
      <c r="B119">
        <v>49</v>
      </c>
      <c r="C119">
        <v>58</v>
      </c>
      <c r="D119">
        <v>305</v>
      </c>
      <c r="E119">
        <v>39</v>
      </c>
      <c r="F119">
        <v>58</v>
      </c>
      <c r="G119">
        <f t="shared" si="2"/>
        <v>107</v>
      </c>
      <c r="H119">
        <f t="shared" si="3"/>
        <v>97</v>
      </c>
    </row>
    <row r="120" spans="1:8" x14ac:dyDescent="0.3">
      <c r="A120">
        <v>0.11899999999999999</v>
      </c>
      <c r="B120">
        <v>66</v>
      </c>
      <c r="C120">
        <v>49</v>
      </c>
      <c r="D120">
        <v>285</v>
      </c>
      <c r="E120">
        <v>45</v>
      </c>
      <c r="F120">
        <v>58</v>
      </c>
      <c r="G120">
        <f t="shared" si="2"/>
        <v>124</v>
      </c>
      <c r="H120">
        <f t="shared" si="3"/>
        <v>94</v>
      </c>
    </row>
    <row r="121" spans="1:8" x14ac:dyDescent="0.3">
      <c r="A121">
        <v>0.12</v>
      </c>
      <c r="B121">
        <v>64</v>
      </c>
      <c r="C121">
        <v>54</v>
      </c>
      <c r="D121">
        <v>283</v>
      </c>
      <c r="E121">
        <v>49</v>
      </c>
      <c r="F121">
        <v>50</v>
      </c>
      <c r="G121">
        <f t="shared" si="2"/>
        <v>114</v>
      </c>
      <c r="H121">
        <f t="shared" si="3"/>
        <v>103</v>
      </c>
    </row>
    <row r="122" spans="1:8" x14ac:dyDescent="0.3">
      <c r="A122">
        <v>0.121</v>
      </c>
      <c r="B122">
        <v>84</v>
      </c>
      <c r="C122">
        <v>55</v>
      </c>
      <c r="D122">
        <v>277</v>
      </c>
      <c r="E122">
        <v>42</v>
      </c>
      <c r="F122">
        <v>76</v>
      </c>
      <c r="G122">
        <f t="shared" si="2"/>
        <v>160</v>
      </c>
      <c r="H122">
        <f t="shared" si="3"/>
        <v>97</v>
      </c>
    </row>
    <row r="123" spans="1:8" x14ac:dyDescent="0.3">
      <c r="A123">
        <v>0.122</v>
      </c>
      <c r="B123">
        <v>76</v>
      </c>
      <c r="C123">
        <v>50</v>
      </c>
      <c r="D123">
        <v>310</v>
      </c>
      <c r="E123">
        <v>41</v>
      </c>
      <c r="F123">
        <v>70</v>
      </c>
      <c r="G123">
        <f t="shared" si="2"/>
        <v>146</v>
      </c>
      <c r="H123">
        <f t="shared" si="3"/>
        <v>91</v>
      </c>
    </row>
    <row r="124" spans="1:8" x14ac:dyDescent="0.3">
      <c r="A124">
        <v>0.123</v>
      </c>
      <c r="B124">
        <v>66</v>
      </c>
      <c r="C124">
        <v>58</v>
      </c>
      <c r="D124">
        <v>288</v>
      </c>
      <c r="E124">
        <v>41</v>
      </c>
      <c r="F124">
        <v>76</v>
      </c>
      <c r="G124">
        <f t="shared" si="2"/>
        <v>142</v>
      </c>
      <c r="H124">
        <f t="shared" si="3"/>
        <v>99</v>
      </c>
    </row>
    <row r="125" spans="1:8" x14ac:dyDescent="0.3">
      <c r="A125">
        <v>0.124</v>
      </c>
      <c r="B125">
        <v>78</v>
      </c>
      <c r="C125">
        <v>46</v>
      </c>
      <c r="D125">
        <v>285</v>
      </c>
      <c r="E125">
        <v>60</v>
      </c>
      <c r="F125">
        <v>65</v>
      </c>
      <c r="G125">
        <f t="shared" si="2"/>
        <v>143</v>
      </c>
      <c r="H125">
        <f t="shared" si="3"/>
        <v>106</v>
      </c>
    </row>
    <row r="126" spans="1:8" x14ac:dyDescent="0.3">
      <c r="A126">
        <v>0.125</v>
      </c>
      <c r="B126">
        <v>80</v>
      </c>
      <c r="C126">
        <v>48</v>
      </c>
      <c r="D126">
        <v>306</v>
      </c>
      <c r="E126">
        <v>35</v>
      </c>
      <c r="F126">
        <v>71</v>
      </c>
      <c r="G126">
        <f t="shared" si="2"/>
        <v>151</v>
      </c>
      <c r="H126">
        <f t="shared" si="3"/>
        <v>83</v>
      </c>
    </row>
    <row r="127" spans="1:8" x14ac:dyDescent="0.3">
      <c r="A127">
        <v>0.126</v>
      </c>
      <c r="B127">
        <v>54</v>
      </c>
      <c r="C127">
        <v>51</v>
      </c>
      <c r="D127">
        <v>236</v>
      </c>
      <c r="E127">
        <v>46</v>
      </c>
      <c r="F127">
        <v>71</v>
      </c>
      <c r="G127">
        <f t="shared" si="2"/>
        <v>125</v>
      </c>
      <c r="H127">
        <f t="shared" si="3"/>
        <v>97</v>
      </c>
    </row>
    <row r="128" spans="1:8" x14ac:dyDescent="0.3">
      <c r="A128">
        <v>0.127</v>
      </c>
      <c r="B128">
        <v>82</v>
      </c>
      <c r="C128">
        <v>49</v>
      </c>
      <c r="D128">
        <v>266</v>
      </c>
      <c r="E128">
        <v>49</v>
      </c>
      <c r="F128">
        <v>71</v>
      </c>
      <c r="G128">
        <f t="shared" si="2"/>
        <v>153</v>
      </c>
      <c r="H128">
        <f t="shared" si="3"/>
        <v>98</v>
      </c>
    </row>
    <row r="129" spans="1:8" x14ac:dyDescent="0.3">
      <c r="A129">
        <v>0.128</v>
      </c>
      <c r="B129">
        <v>71</v>
      </c>
      <c r="C129">
        <v>48</v>
      </c>
      <c r="D129">
        <v>267</v>
      </c>
      <c r="E129">
        <v>43</v>
      </c>
      <c r="F129">
        <v>72</v>
      </c>
      <c r="G129">
        <f t="shared" si="2"/>
        <v>143</v>
      </c>
      <c r="H129">
        <f t="shared" si="3"/>
        <v>91</v>
      </c>
    </row>
    <row r="130" spans="1:8" x14ac:dyDescent="0.3">
      <c r="A130">
        <v>0.129</v>
      </c>
      <c r="B130">
        <v>53</v>
      </c>
      <c r="C130">
        <v>47</v>
      </c>
      <c r="D130">
        <v>287</v>
      </c>
      <c r="E130">
        <v>40</v>
      </c>
      <c r="F130">
        <v>67</v>
      </c>
      <c r="G130">
        <f t="shared" si="2"/>
        <v>120</v>
      </c>
      <c r="H130">
        <f t="shared" si="3"/>
        <v>87</v>
      </c>
    </row>
    <row r="131" spans="1:8" x14ac:dyDescent="0.3">
      <c r="A131">
        <v>0.13</v>
      </c>
      <c r="B131">
        <v>73</v>
      </c>
      <c r="C131">
        <v>60</v>
      </c>
      <c r="D131">
        <v>302</v>
      </c>
      <c r="E131">
        <v>46</v>
      </c>
      <c r="F131">
        <v>88</v>
      </c>
      <c r="G131">
        <f t="shared" ref="G131:G194" si="4">B131+F131</f>
        <v>161</v>
      </c>
      <c r="H131">
        <f t="shared" ref="H131:H194" si="5">C131+E131</f>
        <v>106</v>
      </c>
    </row>
    <row r="132" spans="1:8" x14ac:dyDescent="0.3">
      <c r="A132">
        <v>0.13100000000000001</v>
      </c>
      <c r="B132">
        <v>61</v>
      </c>
      <c r="C132">
        <v>59</v>
      </c>
      <c r="D132">
        <v>290</v>
      </c>
      <c r="E132">
        <v>54</v>
      </c>
      <c r="F132">
        <v>77</v>
      </c>
      <c r="G132">
        <f t="shared" si="4"/>
        <v>138</v>
      </c>
      <c r="H132">
        <f t="shared" si="5"/>
        <v>113</v>
      </c>
    </row>
    <row r="133" spans="1:8" x14ac:dyDescent="0.3">
      <c r="A133">
        <v>0.13200000000000001</v>
      </c>
      <c r="B133">
        <v>81</v>
      </c>
      <c r="C133">
        <v>57</v>
      </c>
      <c r="D133">
        <v>270</v>
      </c>
      <c r="E133">
        <v>64</v>
      </c>
      <c r="F133">
        <v>77</v>
      </c>
      <c r="G133">
        <f t="shared" si="4"/>
        <v>158</v>
      </c>
      <c r="H133">
        <f t="shared" si="5"/>
        <v>121</v>
      </c>
    </row>
    <row r="134" spans="1:8" x14ac:dyDescent="0.3">
      <c r="A134">
        <v>0.13300000000000001</v>
      </c>
      <c r="B134">
        <v>79</v>
      </c>
      <c r="C134">
        <v>63</v>
      </c>
      <c r="D134">
        <v>261</v>
      </c>
      <c r="E134">
        <v>58</v>
      </c>
      <c r="F134">
        <v>81</v>
      </c>
      <c r="G134">
        <f t="shared" si="4"/>
        <v>160</v>
      </c>
      <c r="H134">
        <f t="shared" si="5"/>
        <v>121</v>
      </c>
    </row>
    <row r="135" spans="1:8" x14ac:dyDescent="0.3">
      <c r="A135">
        <v>0.13400000000000001</v>
      </c>
      <c r="B135">
        <v>62</v>
      </c>
      <c r="C135">
        <v>50</v>
      </c>
      <c r="D135">
        <v>263</v>
      </c>
      <c r="E135">
        <v>50</v>
      </c>
      <c r="F135">
        <v>72</v>
      </c>
      <c r="G135">
        <f t="shared" si="4"/>
        <v>134</v>
      </c>
      <c r="H135">
        <f t="shared" si="5"/>
        <v>100</v>
      </c>
    </row>
    <row r="136" spans="1:8" x14ac:dyDescent="0.3">
      <c r="A136">
        <v>0.13500000000000001</v>
      </c>
      <c r="B136">
        <v>81</v>
      </c>
      <c r="C136">
        <v>48</v>
      </c>
      <c r="D136">
        <v>287</v>
      </c>
      <c r="E136">
        <v>59</v>
      </c>
      <c r="F136">
        <v>76</v>
      </c>
      <c r="G136">
        <f t="shared" si="4"/>
        <v>157</v>
      </c>
      <c r="H136">
        <f t="shared" si="5"/>
        <v>107</v>
      </c>
    </row>
    <row r="137" spans="1:8" x14ac:dyDescent="0.3">
      <c r="A137">
        <v>0.13600000000000001</v>
      </c>
      <c r="B137">
        <v>81</v>
      </c>
      <c r="C137">
        <v>55</v>
      </c>
      <c r="D137">
        <v>249</v>
      </c>
      <c r="E137">
        <v>48</v>
      </c>
      <c r="F137">
        <v>91</v>
      </c>
      <c r="G137">
        <f t="shared" si="4"/>
        <v>172</v>
      </c>
      <c r="H137">
        <f t="shared" si="5"/>
        <v>103</v>
      </c>
    </row>
    <row r="138" spans="1:8" x14ac:dyDescent="0.3">
      <c r="A138">
        <v>0.13700000000000001</v>
      </c>
      <c r="B138">
        <v>67</v>
      </c>
      <c r="C138">
        <v>66</v>
      </c>
      <c r="D138">
        <v>267</v>
      </c>
      <c r="E138">
        <v>65</v>
      </c>
      <c r="F138">
        <v>85</v>
      </c>
      <c r="G138">
        <f t="shared" si="4"/>
        <v>152</v>
      </c>
      <c r="H138">
        <f t="shared" si="5"/>
        <v>131</v>
      </c>
    </row>
    <row r="139" spans="1:8" x14ac:dyDescent="0.3">
      <c r="A139">
        <v>0.13800000000000001</v>
      </c>
      <c r="B139">
        <v>78</v>
      </c>
      <c r="C139">
        <v>52</v>
      </c>
      <c r="D139">
        <v>277</v>
      </c>
      <c r="E139">
        <v>58</v>
      </c>
      <c r="F139">
        <v>71</v>
      </c>
      <c r="G139">
        <f t="shared" si="4"/>
        <v>149</v>
      </c>
      <c r="H139">
        <f t="shared" si="5"/>
        <v>110</v>
      </c>
    </row>
    <row r="140" spans="1:8" x14ac:dyDescent="0.3">
      <c r="A140">
        <v>0.13900000000000001</v>
      </c>
      <c r="B140">
        <v>83</v>
      </c>
      <c r="C140">
        <v>62</v>
      </c>
      <c r="D140">
        <v>266</v>
      </c>
      <c r="E140">
        <v>54</v>
      </c>
      <c r="F140">
        <v>64</v>
      </c>
      <c r="G140">
        <f t="shared" si="4"/>
        <v>147</v>
      </c>
      <c r="H140">
        <f t="shared" si="5"/>
        <v>116</v>
      </c>
    </row>
    <row r="141" spans="1:8" x14ac:dyDescent="0.3">
      <c r="A141">
        <v>0.14000000000000001</v>
      </c>
      <c r="B141">
        <v>78</v>
      </c>
      <c r="C141">
        <v>57</v>
      </c>
      <c r="D141">
        <v>254</v>
      </c>
      <c r="E141">
        <v>68</v>
      </c>
      <c r="F141">
        <v>74</v>
      </c>
      <c r="G141">
        <f t="shared" si="4"/>
        <v>152</v>
      </c>
      <c r="H141">
        <f t="shared" si="5"/>
        <v>125</v>
      </c>
    </row>
    <row r="142" spans="1:8" x14ac:dyDescent="0.3">
      <c r="A142">
        <v>0.14099999999999999</v>
      </c>
      <c r="B142">
        <v>95</v>
      </c>
      <c r="C142">
        <v>59</v>
      </c>
      <c r="D142">
        <v>265</v>
      </c>
      <c r="E142">
        <v>63</v>
      </c>
      <c r="F142">
        <v>72</v>
      </c>
      <c r="G142">
        <f t="shared" si="4"/>
        <v>167</v>
      </c>
      <c r="H142">
        <f t="shared" si="5"/>
        <v>122</v>
      </c>
    </row>
    <row r="143" spans="1:8" x14ac:dyDescent="0.3">
      <c r="A143">
        <v>0.14199999999999999</v>
      </c>
      <c r="B143">
        <v>73</v>
      </c>
      <c r="C143">
        <v>65</v>
      </c>
      <c r="D143">
        <v>266</v>
      </c>
      <c r="E143">
        <v>60</v>
      </c>
      <c r="F143">
        <v>68</v>
      </c>
      <c r="G143">
        <f t="shared" si="4"/>
        <v>141</v>
      </c>
      <c r="H143">
        <f t="shared" si="5"/>
        <v>125</v>
      </c>
    </row>
    <row r="144" spans="1:8" x14ac:dyDescent="0.3">
      <c r="A144">
        <v>0.14299999999999999</v>
      </c>
      <c r="B144">
        <v>59</v>
      </c>
      <c r="C144">
        <v>68</v>
      </c>
      <c r="D144">
        <v>276</v>
      </c>
      <c r="E144">
        <v>62</v>
      </c>
      <c r="F144">
        <v>71</v>
      </c>
      <c r="G144">
        <f t="shared" si="4"/>
        <v>130</v>
      </c>
      <c r="H144">
        <f t="shared" si="5"/>
        <v>130</v>
      </c>
    </row>
    <row r="145" spans="1:8" x14ac:dyDescent="0.3">
      <c r="A145">
        <v>0.14399999999999999</v>
      </c>
      <c r="B145">
        <v>85</v>
      </c>
      <c r="C145">
        <v>51</v>
      </c>
      <c r="D145">
        <v>294</v>
      </c>
      <c r="E145">
        <v>61</v>
      </c>
      <c r="F145">
        <v>88</v>
      </c>
      <c r="G145">
        <f t="shared" si="4"/>
        <v>173</v>
      </c>
      <c r="H145">
        <f t="shared" si="5"/>
        <v>112</v>
      </c>
    </row>
    <row r="146" spans="1:8" x14ac:dyDescent="0.3">
      <c r="A146">
        <v>0.14499999999999999</v>
      </c>
      <c r="B146">
        <v>82</v>
      </c>
      <c r="C146">
        <v>64</v>
      </c>
      <c r="D146">
        <v>288</v>
      </c>
      <c r="E146">
        <v>51</v>
      </c>
      <c r="F146">
        <v>89</v>
      </c>
      <c r="G146">
        <f t="shared" si="4"/>
        <v>171</v>
      </c>
      <c r="H146">
        <f t="shared" si="5"/>
        <v>115</v>
      </c>
    </row>
    <row r="147" spans="1:8" x14ac:dyDescent="0.3">
      <c r="A147">
        <v>0.14599999999999999</v>
      </c>
      <c r="B147">
        <v>75</v>
      </c>
      <c r="C147">
        <v>64</v>
      </c>
      <c r="D147">
        <v>296</v>
      </c>
      <c r="E147">
        <v>56</v>
      </c>
      <c r="F147">
        <v>84</v>
      </c>
      <c r="G147">
        <f t="shared" si="4"/>
        <v>159</v>
      </c>
      <c r="H147">
        <f t="shared" si="5"/>
        <v>120</v>
      </c>
    </row>
    <row r="148" spans="1:8" x14ac:dyDescent="0.3">
      <c r="A148">
        <v>0.14699999999999999</v>
      </c>
      <c r="B148">
        <v>69</v>
      </c>
      <c r="C148">
        <v>48</v>
      </c>
      <c r="D148">
        <v>289</v>
      </c>
      <c r="E148">
        <v>69</v>
      </c>
      <c r="F148">
        <v>79</v>
      </c>
      <c r="G148">
        <f t="shared" si="4"/>
        <v>148</v>
      </c>
      <c r="H148">
        <f t="shared" si="5"/>
        <v>117</v>
      </c>
    </row>
    <row r="149" spans="1:8" x14ac:dyDescent="0.3">
      <c r="A149">
        <v>0.14799999999999999</v>
      </c>
      <c r="B149">
        <v>80</v>
      </c>
      <c r="C149">
        <v>50</v>
      </c>
      <c r="D149">
        <v>276</v>
      </c>
      <c r="E149">
        <v>44</v>
      </c>
      <c r="F149">
        <v>83</v>
      </c>
      <c r="G149">
        <f t="shared" si="4"/>
        <v>163</v>
      </c>
      <c r="H149">
        <f t="shared" si="5"/>
        <v>94</v>
      </c>
    </row>
    <row r="150" spans="1:8" x14ac:dyDescent="0.3">
      <c r="A150">
        <v>0.14899999999999999</v>
      </c>
      <c r="B150">
        <v>77</v>
      </c>
      <c r="C150">
        <v>48</v>
      </c>
      <c r="D150">
        <v>276</v>
      </c>
      <c r="E150">
        <v>48</v>
      </c>
      <c r="F150">
        <v>75</v>
      </c>
      <c r="G150">
        <f t="shared" si="4"/>
        <v>152</v>
      </c>
      <c r="H150">
        <f t="shared" si="5"/>
        <v>96</v>
      </c>
    </row>
    <row r="151" spans="1:8" x14ac:dyDescent="0.3">
      <c r="A151">
        <v>0.15</v>
      </c>
      <c r="B151">
        <v>93</v>
      </c>
      <c r="C151">
        <v>67</v>
      </c>
      <c r="D151">
        <v>282</v>
      </c>
      <c r="E151">
        <v>72</v>
      </c>
      <c r="F151">
        <v>62</v>
      </c>
      <c r="G151">
        <f t="shared" si="4"/>
        <v>155</v>
      </c>
      <c r="H151">
        <f t="shared" si="5"/>
        <v>139</v>
      </c>
    </row>
    <row r="152" spans="1:8" x14ac:dyDescent="0.3">
      <c r="A152">
        <v>0.151</v>
      </c>
      <c r="B152">
        <v>73</v>
      </c>
      <c r="C152">
        <v>53</v>
      </c>
      <c r="D152">
        <v>290</v>
      </c>
      <c r="E152">
        <v>64</v>
      </c>
      <c r="F152">
        <v>80</v>
      </c>
      <c r="G152">
        <f t="shared" si="4"/>
        <v>153</v>
      </c>
      <c r="H152">
        <f t="shared" si="5"/>
        <v>117</v>
      </c>
    </row>
    <row r="153" spans="1:8" x14ac:dyDescent="0.3">
      <c r="A153">
        <v>0.152</v>
      </c>
      <c r="B153">
        <v>105</v>
      </c>
      <c r="C153">
        <v>56</v>
      </c>
      <c r="D153">
        <v>279</v>
      </c>
      <c r="E153">
        <v>70</v>
      </c>
      <c r="F153">
        <v>91</v>
      </c>
      <c r="G153">
        <f t="shared" si="4"/>
        <v>196</v>
      </c>
      <c r="H153">
        <f t="shared" si="5"/>
        <v>126</v>
      </c>
    </row>
    <row r="154" spans="1:8" x14ac:dyDescent="0.3">
      <c r="A154">
        <v>0.153</v>
      </c>
      <c r="B154">
        <v>76</v>
      </c>
      <c r="C154">
        <v>56</v>
      </c>
      <c r="D154">
        <v>310</v>
      </c>
      <c r="E154">
        <v>55</v>
      </c>
      <c r="F154">
        <v>70</v>
      </c>
      <c r="G154">
        <f t="shared" si="4"/>
        <v>146</v>
      </c>
      <c r="H154">
        <f t="shared" si="5"/>
        <v>111</v>
      </c>
    </row>
    <row r="155" spans="1:8" x14ac:dyDescent="0.3">
      <c r="A155">
        <v>0.154</v>
      </c>
      <c r="B155">
        <v>73</v>
      </c>
      <c r="C155">
        <v>60</v>
      </c>
      <c r="D155">
        <v>300</v>
      </c>
      <c r="E155">
        <v>56</v>
      </c>
      <c r="F155">
        <v>74</v>
      </c>
      <c r="G155">
        <f t="shared" si="4"/>
        <v>147</v>
      </c>
      <c r="H155">
        <f t="shared" si="5"/>
        <v>116</v>
      </c>
    </row>
    <row r="156" spans="1:8" x14ac:dyDescent="0.3">
      <c r="A156">
        <v>0.155</v>
      </c>
      <c r="B156">
        <v>82</v>
      </c>
      <c r="C156">
        <v>55</v>
      </c>
      <c r="D156">
        <v>318</v>
      </c>
      <c r="E156">
        <v>50</v>
      </c>
      <c r="F156">
        <v>72</v>
      </c>
      <c r="G156">
        <f t="shared" si="4"/>
        <v>154</v>
      </c>
      <c r="H156">
        <f t="shared" si="5"/>
        <v>105</v>
      </c>
    </row>
    <row r="157" spans="1:8" x14ac:dyDescent="0.3">
      <c r="A157">
        <v>0.156</v>
      </c>
      <c r="B157">
        <v>83</v>
      </c>
      <c r="C157">
        <v>60</v>
      </c>
      <c r="D157">
        <v>271</v>
      </c>
      <c r="E157">
        <v>63</v>
      </c>
      <c r="F157">
        <v>83</v>
      </c>
      <c r="G157">
        <f t="shared" si="4"/>
        <v>166</v>
      </c>
      <c r="H157">
        <f t="shared" si="5"/>
        <v>123</v>
      </c>
    </row>
    <row r="158" spans="1:8" x14ac:dyDescent="0.3">
      <c r="A158">
        <v>0.157</v>
      </c>
      <c r="B158">
        <v>90</v>
      </c>
      <c r="C158">
        <v>63</v>
      </c>
      <c r="D158">
        <v>305</v>
      </c>
      <c r="E158">
        <v>52</v>
      </c>
      <c r="F158">
        <v>79</v>
      </c>
      <c r="G158">
        <f t="shared" si="4"/>
        <v>169</v>
      </c>
      <c r="H158">
        <f t="shared" si="5"/>
        <v>115</v>
      </c>
    </row>
    <row r="159" spans="1:8" x14ac:dyDescent="0.3">
      <c r="A159">
        <v>0.158</v>
      </c>
      <c r="B159">
        <v>77</v>
      </c>
      <c r="C159">
        <v>68</v>
      </c>
      <c r="D159">
        <v>302</v>
      </c>
      <c r="E159">
        <v>70</v>
      </c>
      <c r="F159">
        <v>70</v>
      </c>
      <c r="G159">
        <f t="shared" si="4"/>
        <v>147</v>
      </c>
      <c r="H159">
        <f t="shared" si="5"/>
        <v>138</v>
      </c>
    </row>
    <row r="160" spans="1:8" x14ac:dyDescent="0.3">
      <c r="A160">
        <v>0.159</v>
      </c>
      <c r="B160">
        <v>90</v>
      </c>
      <c r="C160">
        <v>56</v>
      </c>
      <c r="D160">
        <v>269</v>
      </c>
      <c r="E160">
        <v>71</v>
      </c>
      <c r="F160">
        <v>99</v>
      </c>
      <c r="G160">
        <f t="shared" si="4"/>
        <v>189</v>
      </c>
      <c r="H160">
        <f t="shared" si="5"/>
        <v>127</v>
      </c>
    </row>
    <row r="161" spans="1:8" x14ac:dyDescent="0.3">
      <c r="A161">
        <v>0.16</v>
      </c>
      <c r="B161">
        <v>88</v>
      </c>
      <c r="C161">
        <v>54</v>
      </c>
      <c r="D161">
        <v>283</v>
      </c>
      <c r="E161">
        <v>60</v>
      </c>
      <c r="F161">
        <v>85</v>
      </c>
      <c r="G161">
        <f t="shared" si="4"/>
        <v>173</v>
      </c>
      <c r="H161">
        <f t="shared" si="5"/>
        <v>114</v>
      </c>
    </row>
    <row r="162" spans="1:8" x14ac:dyDescent="0.3">
      <c r="A162">
        <v>0.161</v>
      </c>
      <c r="B162">
        <v>88</v>
      </c>
      <c r="C162">
        <v>56</v>
      </c>
      <c r="D162">
        <v>311</v>
      </c>
      <c r="E162">
        <v>59</v>
      </c>
      <c r="F162">
        <v>97</v>
      </c>
      <c r="G162">
        <f t="shared" si="4"/>
        <v>185</v>
      </c>
      <c r="H162">
        <f t="shared" si="5"/>
        <v>115</v>
      </c>
    </row>
    <row r="163" spans="1:8" x14ac:dyDescent="0.3">
      <c r="A163">
        <v>0.16200000000000001</v>
      </c>
      <c r="B163">
        <v>84</v>
      </c>
      <c r="C163">
        <v>69</v>
      </c>
      <c r="D163">
        <v>278</v>
      </c>
      <c r="E163">
        <v>60</v>
      </c>
      <c r="F163">
        <v>84</v>
      </c>
      <c r="G163">
        <f t="shared" si="4"/>
        <v>168</v>
      </c>
      <c r="H163">
        <f t="shared" si="5"/>
        <v>129</v>
      </c>
    </row>
    <row r="164" spans="1:8" x14ac:dyDescent="0.3">
      <c r="A164">
        <v>0.16300000000000001</v>
      </c>
      <c r="B164">
        <v>81</v>
      </c>
      <c r="C164">
        <v>59</v>
      </c>
      <c r="D164">
        <v>321</v>
      </c>
      <c r="E164">
        <v>65</v>
      </c>
      <c r="F164">
        <v>75</v>
      </c>
      <c r="G164">
        <f t="shared" si="4"/>
        <v>156</v>
      </c>
      <c r="H164">
        <f t="shared" si="5"/>
        <v>124</v>
      </c>
    </row>
    <row r="165" spans="1:8" x14ac:dyDescent="0.3">
      <c r="A165">
        <v>0.16400000000000001</v>
      </c>
      <c r="B165">
        <v>78</v>
      </c>
      <c r="C165">
        <v>63</v>
      </c>
      <c r="D165">
        <v>302</v>
      </c>
      <c r="E165">
        <v>59</v>
      </c>
      <c r="F165">
        <v>75</v>
      </c>
      <c r="G165">
        <f t="shared" si="4"/>
        <v>153</v>
      </c>
      <c r="H165">
        <f t="shared" si="5"/>
        <v>122</v>
      </c>
    </row>
    <row r="166" spans="1:8" x14ac:dyDescent="0.3">
      <c r="A166">
        <v>0.16500000000000001</v>
      </c>
      <c r="B166">
        <v>81</v>
      </c>
      <c r="C166">
        <v>65</v>
      </c>
      <c r="D166">
        <v>252</v>
      </c>
      <c r="E166">
        <v>75</v>
      </c>
      <c r="F166">
        <v>76</v>
      </c>
      <c r="G166">
        <f t="shared" si="4"/>
        <v>157</v>
      </c>
      <c r="H166">
        <f t="shared" si="5"/>
        <v>140</v>
      </c>
    </row>
    <row r="167" spans="1:8" x14ac:dyDescent="0.3">
      <c r="A167">
        <v>0.16600000000000001</v>
      </c>
      <c r="B167">
        <v>83</v>
      </c>
      <c r="C167">
        <v>61</v>
      </c>
      <c r="D167">
        <v>292</v>
      </c>
      <c r="E167">
        <v>63</v>
      </c>
      <c r="F167">
        <v>97</v>
      </c>
      <c r="G167">
        <f t="shared" si="4"/>
        <v>180</v>
      </c>
      <c r="H167">
        <f t="shared" si="5"/>
        <v>124</v>
      </c>
    </row>
    <row r="168" spans="1:8" x14ac:dyDescent="0.3">
      <c r="A168">
        <v>0.16700000000000001</v>
      </c>
      <c r="B168">
        <v>72</v>
      </c>
      <c r="C168">
        <v>48</v>
      </c>
      <c r="D168">
        <v>273</v>
      </c>
      <c r="E168">
        <v>62</v>
      </c>
      <c r="F168">
        <v>60</v>
      </c>
      <c r="G168">
        <f t="shared" si="4"/>
        <v>132</v>
      </c>
      <c r="H168">
        <f t="shared" si="5"/>
        <v>110</v>
      </c>
    </row>
    <row r="169" spans="1:8" x14ac:dyDescent="0.3">
      <c r="A169">
        <v>0.16800000000000001</v>
      </c>
      <c r="B169">
        <v>69</v>
      </c>
      <c r="C169">
        <v>62</v>
      </c>
      <c r="D169">
        <v>303</v>
      </c>
      <c r="E169">
        <v>68</v>
      </c>
      <c r="F169">
        <v>86</v>
      </c>
      <c r="G169">
        <f t="shared" si="4"/>
        <v>155</v>
      </c>
      <c r="H169">
        <f t="shared" si="5"/>
        <v>130</v>
      </c>
    </row>
    <row r="170" spans="1:8" x14ac:dyDescent="0.3">
      <c r="A170">
        <v>0.16900000000000001</v>
      </c>
      <c r="B170">
        <v>75</v>
      </c>
      <c r="C170">
        <v>64</v>
      </c>
      <c r="D170">
        <v>273</v>
      </c>
      <c r="E170">
        <v>65</v>
      </c>
      <c r="F170">
        <v>86</v>
      </c>
      <c r="G170">
        <f t="shared" si="4"/>
        <v>161</v>
      </c>
      <c r="H170">
        <f t="shared" si="5"/>
        <v>129</v>
      </c>
    </row>
    <row r="171" spans="1:8" x14ac:dyDescent="0.3">
      <c r="A171">
        <v>0.17</v>
      </c>
      <c r="B171">
        <v>91</v>
      </c>
      <c r="C171">
        <v>60</v>
      </c>
      <c r="D171">
        <v>292</v>
      </c>
      <c r="E171">
        <v>53</v>
      </c>
      <c r="F171">
        <v>82</v>
      </c>
      <c r="G171">
        <f t="shared" si="4"/>
        <v>173</v>
      </c>
      <c r="H171">
        <f t="shared" si="5"/>
        <v>113</v>
      </c>
    </row>
    <row r="172" spans="1:8" x14ac:dyDescent="0.3">
      <c r="A172">
        <v>0.17100000000000001</v>
      </c>
      <c r="B172">
        <v>86</v>
      </c>
      <c r="C172">
        <v>60</v>
      </c>
      <c r="D172">
        <v>311</v>
      </c>
      <c r="E172">
        <v>62</v>
      </c>
      <c r="F172">
        <v>85</v>
      </c>
      <c r="G172">
        <f t="shared" si="4"/>
        <v>171</v>
      </c>
      <c r="H172">
        <f t="shared" si="5"/>
        <v>122</v>
      </c>
    </row>
    <row r="173" spans="1:8" x14ac:dyDescent="0.3">
      <c r="A173">
        <v>0.17199999999999999</v>
      </c>
      <c r="B173">
        <v>79</v>
      </c>
      <c r="C173">
        <v>65</v>
      </c>
      <c r="D173">
        <v>312</v>
      </c>
      <c r="E173">
        <v>71</v>
      </c>
      <c r="F173">
        <v>72</v>
      </c>
      <c r="G173">
        <f t="shared" si="4"/>
        <v>151</v>
      </c>
      <c r="H173">
        <f t="shared" si="5"/>
        <v>136</v>
      </c>
    </row>
    <row r="174" spans="1:8" x14ac:dyDescent="0.3">
      <c r="A174">
        <v>0.17299999999999999</v>
      </c>
      <c r="B174">
        <v>88</v>
      </c>
      <c r="C174">
        <v>59</v>
      </c>
      <c r="D174">
        <v>279</v>
      </c>
      <c r="E174">
        <v>62</v>
      </c>
      <c r="F174">
        <v>86</v>
      </c>
      <c r="G174">
        <f t="shared" si="4"/>
        <v>174</v>
      </c>
      <c r="H174">
        <f t="shared" si="5"/>
        <v>121</v>
      </c>
    </row>
    <row r="175" spans="1:8" x14ac:dyDescent="0.3">
      <c r="A175">
        <v>0.17399999999999999</v>
      </c>
      <c r="B175">
        <v>70</v>
      </c>
      <c r="C175">
        <v>59</v>
      </c>
      <c r="D175">
        <v>296</v>
      </c>
      <c r="E175">
        <v>55</v>
      </c>
      <c r="F175">
        <v>87</v>
      </c>
      <c r="G175">
        <f t="shared" si="4"/>
        <v>157</v>
      </c>
      <c r="H175">
        <f t="shared" si="5"/>
        <v>114</v>
      </c>
    </row>
    <row r="176" spans="1:8" x14ac:dyDescent="0.3">
      <c r="A176">
        <v>0.17499999999999999</v>
      </c>
      <c r="B176">
        <v>85</v>
      </c>
      <c r="C176">
        <v>58</v>
      </c>
      <c r="D176">
        <v>297</v>
      </c>
      <c r="E176">
        <v>52</v>
      </c>
      <c r="F176">
        <v>84</v>
      </c>
      <c r="G176">
        <f t="shared" si="4"/>
        <v>169</v>
      </c>
      <c r="H176">
        <f t="shared" si="5"/>
        <v>110</v>
      </c>
    </row>
    <row r="177" spans="1:8" x14ac:dyDescent="0.3">
      <c r="A177">
        <v>0.17599999999999999</v>
      </c>
      <c r="B177">
        <v>71</v>
      </c>
      <c r="C177">
        <v>76</v>
      </c>
      <c r="D177">
        <v>299</v>
      </c>
      <c r="E177">
        <v>49</v>
      </c>
      <c r="F177">
        <v>91</v>
      </c>
      <c r="G177">
        <f t="shared" si="4"/>
        <v>162</v>
      </c>
      <c r="H177">
        <f t="shared" si="5"/>
        <v>125</v>
      </c>
    </row>
    <row r="178" spans="1:8" x14ac:dyDescent="0.3">
      <c r="A178">
        <v>0.17699999999999999</v>
      </c>
      <c r="B178">
        <v>68</v>
      </c>
      <c r="C178">
        <v>47</v>
      </c>
      <c r="D178">
        <v>300</v>
      </c>
      <c r="E178">
        <v>61</v>
      </c>
      <c r="F178">
        <v>88</v>
      </c>
      <c r="G178">
        <f t="shared" si="4"/>
        <v>156</v>
      </c>
      <c r="H178">
        <f t="shared" si="5"/>
        <v>108</v>
      </c>
    </row>
    <row r="179" spans="1:8" x14ac:dyDescent="0.3">
      <c r="A179">
        <v>0.17799999999999999</v>
      </c>
      <c r="B179">
        <v>78</v>
      </c>
      <c r="C179">
        <v>59</v>
      </c>
      <c r="D179">
        <v>320</v>
      </c>
      <c r="E179">
        <v>68</v>
      </c>
      <c r="F179">
        <v>70</v>
      </c>
      <c r="G179">
        <f t="shared" si="4"/>
        <v>148</v>
      </c>
      <c r="H179">
        <f t="shared" si="5"/>
        <v>127</v>
      </c>
    </row>
    <row r="180" spans="1:8" x14ac:dyDescent="0.3">
      <c r="A180">
        <v>0.17899999999999999</v>
      </c>
      <c r="B180">
        <v>84</v>
      </c>
      <c r="C180">
        <v>66</v>
      </c>
      <c r="D180">
        <v>304</v>
      </c>
      <c r="E180">
        <v>71</v>
      </c>
      <c r="F180">
        <v>83</v>
      </c>
      <c r="G180">
        <f t="shared" si="4"/>
        <v>167</v>
      </c>
      <c r="H180">
        <f t="shared" si="5"/>
        <v>137</v>
      </c>
    </row>
    <row r="181" spans="1:8" x14ac:dyDescent="0.3">
      <c r="A181">
        <v>0.18</v>
      </c>
      <c r="B181">
        <v>91</v>
      </c>
      <c r="C181">
        <v>54</v>
      </c>
      <c r="D181">
        <v>324</v>
      </c>
      <c r="E181">
        <v>69</v>
      </c>
      <c r="F181">
        <v>83</v>
      </c>
      <c r="G181">
        <f t="shared" si="4"/>
        <v>174</v>
      </c>
      <c r="H181">
        <f t="shared" si="5"/>
        <v>123</v>
      </c>
    </row>
    <row r="182" spans="1:8" x14ac:dyDescent="0.3">
      <c r="A182">
        <v>0.18099999999999999</v>
      </c>
      <c r="B182">
        <v>87</v>
      </c>
      <c r="C182">
        <v>56</v>
      </c>
      <c r="D182">
        <v>322</v>
      </c>
      <c r="E182">
        <v>50</v>
      </c>
      <c r="F182">
        <v>69</v>
      </c>
      <c r="G182">
        <f t="shared" si="4"/>
        <v>156</v>
      </c>
      <c r="H182">
        <f t="shared" si="5"/>
        <v>106</v>
      </c>
    </row>
    <row r="183" spans="1:8" x14ac:dyDescent="0.3">
      <c r="A183">
        <v>0.182</v>
      </c>
      <c r="B183">
        <v>87</v>
      </c>
      <c r="C183">
        <v>62</v>
      </c>
      <c r="D183">
        <v>312</v>
      </c>
      <c r="E183">
        <v>66</v>
      </c>
      <c r="F183">
        <v>67</v>
      </c>
      <c r="G183">
        <f t="shared" si="4"/>
        <v>154</v>
      </c>
      <c r="H183">
        <f t="shared" si="5"/>
        <v>128</v>
      </c>
    </row>
    <row r="184" spans="1:8" x14ac:dyDescent="0.3">
      <c r="A184">
        <v>0.183</v>
      </c>
      <c r="B184">
        <v>84</v>
      </c>
      <c r="C184">
        <v>50</v>
      </c>
      <c r="D184">
        <v>345</v>
      </c>
      <c r="E184">
        <v>47</v>
      </c>
      <c r="F184">
        <v>72</v>
      </c>
      <c r="G184">
        <f t="shared" si="4"/>
        <v>156</v>
      </c>
      <c r="H184">
        <f t="shared" si="5"/>
        <v>97</v>
      </c>
    </row>
    <row r="185" spans="1:8" x14ac:dyDescent="0.3">
      <c r="A185">
        <v>0.184</v>
      </c>
      <c r="B185">
        <v>91</v>
      </c>
      <c r="C185">
        <v>59</v>
      </c>
      <c r="D185">
        <v>311</v>
      </c>
      <c r="E185">
        <v>56</v>
      </c>
      <c r="F185">
        <v>71</v>
      </c>
      <c r="G185">
        <f t="shared" si="4"/>
        <v>162</v>
      </c>
      <c r="H185">
        <f t="shared" si="5"/>
        <v>115</v>
      </c>
    </row>
    <row r="186" spans="1:8" x14ac:dyDescent="0.3">
      <c r="A186">
        <v>0.185</v>
      </c>
      <c r="B186">
        <v>82</v>
      </c>
      <c r="C186">
        <v>54</v>
      </c>
      <c r="D186">
        <v>316</v>
      </c>
      <c r="E186">
        <v>67</v>
      </c>
      <c r="F186">
        <v>83</v>
      </c>
      <c r="G186">
        <f t="shared" si="4"/>
        <v>165</v>
      </c>
      <c r="H186">
        <f t="shared" si="5"/>
        <v>121</v>
      </c>
    </row>
    <row r="187" spans="1:8" x14ac:dyDescent="0.3">
      <c r="A187">
        <v>0.186</v>
      </c>
      <c r="B187">
        <v>86</v>
      </c>
      <c r="C187">
        <v>64</v>
      </c>
      <c r="D187">
        <v>284</v>
      </c>
      <c r="E187">
        <v>47</v>
      </c>
      <c r="F187">
        <v>81</v>
      </c>
      <c r="G187">
        <f t="shared" si="4"/>
        <v>167</v>
      </c>
      <c r="H187">
        <f t="shared" si="5"/>
        <v>111</v>
      </c>
    </row>
    <row r="188" spans="1:8" x14ac:dyDescent="0.3">
      <c r="A188">
        <v>0.187</v>
      </c>
      <c r="B188">
        <v>74</v>
      </c>
      <c r="C188">
        <v>49</v>
      </c>
      <c r="D188">
        <v>295</v>
      </c>
      <c r="E188">
        <v>50</v>
      </c>
      <c r="F188">
        <v>81</v>
      </c>
      <c r="G188">
        <f t="shared" si="4"/>
        <v>155</v>
      </c>
      <c r="H188">
        <f t="shared" si="5"/>
        <v>99</v>
      </c>
    </row>
    <row r="189" spans="1:8" x14ac:dyDescent="0.3">
      <c r="A189">
        <v>0.188</v>
      </c>
      <c r="B189">
        <v>71</v>
      </c>
      <c r="C189">
        <v>75</v>
      </c>
      <c r="D189">
        <v>344</v>
      </c>
      <c r="E189">
        <v>55</v>
      </c>
      <c r="F189">
        <v>90</v>
      </c>
      <c r="G189">
        <f t="shared" si="4"/>
        <v>161</v>
      </c>
      <c r="H189">
        <f t="shared" si="5"/>
        <v>130</v>
      </c>
    </row>
    <row r="190" spans="1:8" x14ac:dyDescent="0.3">
      <c r="A190">
        <v>0.189</v>
      </c>
      <c r="B190">
        <v>81</v>
      </c>
      <c r="C190">
        <v>59</v>
      </c>
      <c r="D190">
        <v>280</v>
      </c>
      <c r="E190">
        <v>64</v>
      </c>
      <c r="F190">
        <v>82</v>
      </c>
      <c r="G190">
        <f t="shared" si="4"/>
        <v>163</v>
      </c>
      <c r="H190">
        <f t="shared" si="5"/>
        <v>123</v>
      </c>
    </row>
    <row r="191" spans="1:8" x14ac:dyDescent="0.3">
      <c r="A191">
        <v>0.19</v>
      </c>
      <c r="B191">
        <v>84</v>
      </c>
      <c r="C191">
        <v>64</v>
      </c>
      <c r="D191">
        <v>275</v>
      </c>
      <c r="E191">
        <v>50</v>
      </c>
      <c r="F191">
        <v>71</v>
      </c>
      <c r="G191">
        <f t="shared" si="4"/>
        <v>155</v>
      </c>
      <c r="H191">
        <f t="shared" si="5"/>
        <v>114</v>
      </c>
    </row>
    <row r="192" spans="1:8" x14ac:dyDescent="0.3">
      <c r="A192">
        <v>0.191</v>
      </c>
      <c r="B192">
        <v>81</v>
      </c>
      <c r="C192">
        <v>63</v>
      </c>
      <c r="D192">
        <v>284</v>
      </c>
      <c r="E192">
        <v>64</v>
      </c>
      <c r="F192">
        <v>85</v>
      </c>
      <c r="G192">
        <f t="shared" si="4"/>
        <v>166</v>
      </c>
      <c r="H192">
        <f t="shared" si="5"/>
        <v>127</v>
      </c>
    </row>
    <row r="193" spans="1:8" x14ac:dyDescent="0.3">
      <c r="A193">
        <v>0.192</v>
      </c>
      <c r="B193">
        <v>87</v>
      </c>
      <c r="C193">
        <v>51</v>
      </c>
      <c r="D193">
        <v>315</v>
      </c>
      <c r="E193">
        <v>55</v>
      </c>
      <c r="F193">
        <v>77</v>
      </c>
      <c r="G193">
        <f t="shared" si="4"/>
        <v>164</v>
      </c>
      <c r="H193">
        <f t="shared" si="5"/>
        <v>106</v>
      </c>
    </row>
    <row r="194" spans="1:8" x14ac:dyDescent="0.3">
      <c r="A194">
        <v>0.193</v>
      </c>
      <c r="B194">
        <v>65</v>
      </c>
      <c r="C194">
        <v>50</v>
      </c>
      <c r="D194">
        <v>291</v>
      </c>
      <c r="E194">
        <v>51</v>
      </c>
      <c r="F194">
        <v>66</v>
      </c>
      <c r="G194">
        <f t="shared" si="4"/>
        <v>131</v>
      </c>
      <c r="H194">
        <f t="shared" si="5"/>
        <v>101</v>
      </c>
    </row>
    <row r="195" spans="1:8" x14ac:dyDescent="0.3">
      <c r="A195">
        <v>0.19400000000000001</v>
      </c>
      <c r="B195">
        <v>82</v>
      </c>
      <c r="C195">
        <v>51</v>
      </c>
      <c r="D195">
        <v>320</v>
      </c>
      <c r="E195">
        <v>63</v>
      </c>
      <c r="F195">
        <v>57</v>
      </c>
      <c r="G195">
        <f t="shared" ref="G195:G258" si="6">B195+F195</f>
        <v>139</v>
      </c>
      <c r="H195">
        <f t="shared" ref="H195:H258" si="7">C195+E195</f>
        <v>114</v>
      </c>
    </row>
    <row r="196" spans="1:8" x14ac:dyDescent="0.3">
      <c r="A196">
        <v>0.19500000000000001</v>
      </c>
      <c r="B196">
        <v>75</v>
      </c>
      <c r="C196">
        <v>69</v>
      </c>
      <c r="D196">
        <v>335</v>
      </c>
      <c r="E196">
        <v>73</v>
      </c>
      <c r="F196">
        <v>69</v>
      </c>
      <c r="G196">
        <f t="shared" si="6"/>
        <v>144</v>
      </c>
      <c r="H196">
        <f t="shared" si="7"/>
        <v>142</v>
      </c>
    </row>
    <row r="197" spans="1:8" x14ac:dyDescent="0.3">
      <c r="A197">
        <v>0.19600000000000001</v>
      </c>
      <c r="B197">
        <v>70</v>
      </c>
      <c r="C197">
        <v>56</v>
      </c>
      <c r="D197">
        <v>315</v>
      </c>
      <c r="E197">
        <v>67</v>
      </c>
      <c r="F197">
        <v>69</v>
      </c>
      <c r="G197">
        <f t="shared" si="6"/>
        <v>139</v>
      </c>
      <c r="H197">
        <f t="shared" si="7"/>
        <v>123</v>
      </c>
    </row>
    <row r="198" spans="1:8" x14ac:dyDescent="0.3">
      <c r="A198">
        <v>0.19700000000000001</v>
      </c>
      <c r="B198">
        <v>82</v>
      </c>
      <c r="C198">
        <v>53</v>
      </c>
      <c r="D198">
        <v>322</v>
      </c>
      <c r="E198">
        <v>48</v>
      </c>
      <c r="F198">
        <v>92</v>
      </c>
      <c r="G198">
        <f t="shared" si="6"/>
        <v>174</v>
      </c>
      <c r="H198">
        <f t="shared" si="7"/>
        <v>101</v>
      </c>
    </row>
    <row r="199" spans="1:8" x14ac:dyDescent="0.3">
      <c r="A199">
        <v>0.19800000000000001</v>
      </c>
      <c r="B199">
        <v>78</v>
      </c>
      <c r="C199">
        <v>63</v>
      </c>
      <c r="D199">
        <v>332</v>
      </c>
      <c r="E199">
        <v>57</v>
      </c>
      <c r="F199">
        <v>85</v>
      </c>
      <c r="G199">
        <f t="shared" si="6"/>
        <v>163</v>
      </c>
      <c r="H199">
        <f t="shared" si="7"/>
        <v>120</v>
      </c>
    </row>
    <row r="200" spans="1:8" x14ac:dyDescent="0.3">
      <c r="A200">
        <v>0.19900000000000001</v>
      </c>
      <c r="B200">
        <v>70</v>
      </c>
      <c r="C200">
        <v>41</v>
      </c>
      <c r="D200">
        <v>323</v>
      </c>
      <c r="E200">
        <v>63</v>
      </c>
      <c r="F200">
        <v>60</v>
      </c>
      <c r="G200">
        <f t="shared" si="6"/>
        <v>130</v>
      </c>
      <c r="H200">
        <f t="shared" si="7"/>
        <v>104</v>
      </c>
    </row>
    <row r="201" spans="1:8" x14ac:dyDescent="0.3">
      <c r="A201">
        <v>0.2</v>
      </c>
      <c r="B201">
        <v>80</v>
      </c>
      <c r="C201">
        <v>53</v>
      </c>
      <c r="D201">
        <v>315</v>
      </c>
      <c r="E201">
        <v>50</v>
      </c>
      <c r="F201">
        <v>68</v>
      </c>
      <c r="G201">
        <f t="shared" si="6"/>
        <v>148</v>
      </c>
      <c r="H201">
        <f t="shared" si="7"/>
        <v>103</v>
      </c>
    </row>
    <row r="202" spans="1:8" x14ac:dyDescent="0.3">
      <c r="A202">
        <v>0.20100000000000001</v>
      </c>
      <c r="B202">
        <v>74</v>
      </c>
      <c r="C202">
        <v>55</v>
      </c>
      <c r="D202">
        <v>315</v>
      </c>
      <c r="E202">
        <v>62</v>
      </c>
      <c r="F202">
        <v>76</v>
      </c>
      <c r="G202">
        <f t="shared" si="6"/>
        <v>150</v>
      </c>
      <c r="H202">
        <f t="shared" si="7"/>
        <v>117</v>
      </c>
    </row>
    <row r="203" spans="1:8" x14ac:dyDescent="0.3">
      <c r="A203">
        <v>0.20200000000000001</v>
      </c>
      <c r="B203">
        <v>55</v>
      </c>
      <c r="C203">
        <v>54</v>
      </c>
      <c r="D203">
        <v>342</v>
      </c>
      <c r="E203">
        <v>41</v>
      </c>
      <c r="F203">
        <v>91</v>
      </c>
      <c r="G203">
        <f t="shared" si="6"/>
        <v>146</v>
      </c>
      <c r="H203">
        <f t="shared" si="7"/>
        <v>95</v>
      </c>
    </row>
    <row r="204" spans="1:8" x14ac:dyDescent="0.3">
      <c r="A204">
        <v>0.20300000000000001</v>
      </c>
      <c r="B204">
        <v>76</v>
      </c>
      <c r="C204">
        <v>47</v>
      </c>
      <c r="D204">
        <v>354</v>
      </c>
      <c r="E204">
        <v>60</v>
      </c>
      <c r="F204">
        <v>67</v>
      </c>
      <c r="G204">
        <f t="shared" si="6"/>
        <v>143</v>
      </c>
      <c r="H204">
        <f t="shared" si="7"/>
        <v>107</v>
      </c>
    </row>
    <row r="205" spans="1:8" x14ac:dyDescent="0.3">
      <c r="A205">
        <v>0.20399999999999999</v>
      </c>
      <c r="B205">
        <v>60</v>
      </c>
      <c r="C205">
        <v>68</v>
      </c>
      <c r="D205">
        <v>364</v>
      </c>
      <c r="E205">
        <v>59</v>
      </c>
      <c r="F205">
        <v>86</v>
      </c>
      <c r="G205">
        <f t="shared" si="6"/>
        <v>146</v>
      </c>
      <c r="H205">
        <f t="shared" si="7"/>
        <v>127</v>
      </c>
    </row>
    <row r="206" spans="1:8" x14ac:dyDescent="0.3">
      <c r="A206">
        <v>0.20499999999999999</v>
      </c>
      <c r="B206">
        <v>89</v>
      </c>
      <c r="C206">
        <v>70</v>
      </c>
      <c r="D206">
        <v>397</v>
      </c>
      <c r="E206">
        <v>52</v>
      </c>
      <c r="F206">
        <v>88</v>
      </c>
      <c r="G206">
        <f t="shared" si="6"/>
        <v>177</v>
      </c>
      <c r="H206">
        <f t="shared" si="7"/>
        <v>122</v>
      </c>
    </row>
    <row r="207" spans="1:8" x14ac:dyDescent="0.3">
      <c r="A207">
        <v>0.20599999999999999</v>
      </c>
      <c r="B207">
        <v>69</v>
      </c>
      <c r="C207">
        <v>50</v>
      </c>
      <c r="D207">
        <v>404</v>
      </c>
      <c r="E207">
        <v>68</v>
      </c>
      <c r="F207">
        <v>83</v>
      </c>
      <c r="G207">
        <f t="shared" si="6"/>
        <v>152</v>
      </c>
      <c r="H207">
        <f t="shared" si="7"/>
        <v>118</v>
      </c>
    </row>
    <row r="208" spans="1:8" x14ac:dyDescent="0.3">
      <c r="A208">
        <v>0.20699999999999999</v>
      </c>
      <c r="B208">
        <v>67</v>
      </c>
      <c r="C208">
        <v>56</v>
      </c>
      <c r="D208">
        <v>440</v>
      </c>
      <c r="E208">
        <v>50</v>
      </c>
      <c r="F208">
        <v>96</v>
      </c>
      <c r="G208">
        <f t="shared" si="6"/>
        <v>163</v>
      </c>
      <c r="H208">
        <f t="shared" si="7"/>
        <v>106</v>
      </c>
    </row>
    <row r="209" spans="1:8" x14ac:dyDescent="0.3">
      <c r="A209">
        <v>0.20799999999999999</v>
      </c>
      <c r="B209">
        <v>79</v>
      </c>
      <c r="C209">
        <v>62</v>
      </c>
      <c r="D209">
        <v>426</v>
      </c>
      <c r="E209">
        <v>57</v>
      </c>
      <c r="F209">
        <v>65</v>
      </c>
      <c r="G209">
        <f t="shared" si="6"/>
        <v>144</v>
      </c>
      <c r="H209">
        <f t="shared" si="7"/>
        <v>119</v>
      </c>
    </row>
    <row r="210" spans="1:8" x14ac:dyDescent="0.3">
      <c r="A210">
        <v>0.20899999999999999</v>
      </c>
      <c r="B210">
        <v>90</v>
      </c>
      <c r="C210">
        <v>62</v>
      </c>
      <c r="D210">
        <v>400</v>
      </c>
      <c r="E210">
        <v>41</v>
      </c>
      <c r="F210">
        <v>71</v>
      </c>
      <c r="G210">
        <f t="shared" si="6"/>
        <v>161</v>
      </c>
      <c r="H210">
        <f t="shared" si="7"/>
        <v>103</v>
      </c>
    </row>
    <row r="211" spans="1:8" x14ac:dyDescent="0.3">
      <c r="A211">
        <v>0.21</v>
      </c>
      <c r="B211">
        <v>91</v>
      </c>
      <c r="C211">
        <v>57</v>
      </c>
      <c r="D211">
        <v>428</v>
      </c>
      <c r="E211">
        <v>67</v>
      </c>
      <c r="F211">
        <v>77</v>
      </c>
      <c r="G211">
        <f t="shared" si="6"/>
        <v>168</v>
      </c>
      <c r="H211">
        <f t="shared" si="7"/>
        <v>124</v>
      </c>
    </row>
    <row r="212" spans="1:8" x14ac:dyDescent="0.3">
      <c r="A212">
        <v>0.21099999999999999</v>
      </c>
      <c r="B212">
        <v>83</v>
      </c>
      <c r="C212">
        <v>52</v>
      </c>
      <c r="D212">
        <v>455</v>
      </c>
      <c r="E212">
        <v>57</v>
      </c>
      <c r="F212">
        <v>69</v>
      </c>
      <c r="G212">
        <f t="shared" si="6"/>
        <v>152</v>
      </c>
      <c r="H212">
        <f t="shared" si="7"/>
        <v>109</v>
      </c>
    </row>
    <row r="213" spans="1:8" x14ac:dyDescent="0.3">
      <c r="A213">
        <v>0.21199999999999999</v>
      </c>
      <c r="B213">
        <v>66</v>
      </c>
      <c r="C213">
        <v>71</v>
      </c>
      <c r="D213">
        <v>431</v>
      </c>
      <c r="E213">
        <v>45</v>
      </c>
      <c r="F213">
        <v>95</v>
      </c>
      <c r="G213">
        <f t="shared" si="6"/>
        <v>161</v>
      </c>
      <c r="H213">
        <f t="shared" si="7"/>
        <v>116</v>
      </c>
    </row>
    <row r="214" spans="1:8" x14ac:dyDescent="0.3">
      <c r="A214">
        <v>0.21299999999999999</v>
      </c>
      <c r="B214">
        <v>79</v>
      </c>
      <c r="C214">
        <v>45</v>
      </c>
      <c r="D214">
        <v>425</v>
      </c>
      <c r="E214">
        <v>61</v>
      </c>
      <c r="F214">
        <v>81</v>
      </c>
      <c r="G214">
        <f t="shared" si="6"/>
        <v>160</v>
      </c>
      <c r="H214">
        <f t="shared" si="7"/>
        <v>106</v>
      </c>
    </row>
    <row r="215" spans="1:8" x14ac:dyDescent="0.3">
      <c r="A215">
        <v>0.214</v>
      </c>
      <c r="B215">
        <v>78</v>
      </c>
      <c r="C215">
        <v>53</v>
      </c>
      <c r="D215">
        <v>416</v>
      </c>
      <c r="E215">
        <v>50</v>
      </c>
      <c r="F215">
        <v>91</v>
      </c>
      <c r="G215">
        <f t="shared" si="6"/>
        <v>169</v>
      </c>
      <c r="H215">
        <f t="shared" si="7"/>
        <v>103</v>
      </c>
    </row>
    <row r="216" spans="1:8" x14ac:dyDescent="0.3">
      <c r="A216">
        <v>0.215</v>
      </c>
      <c r="B216">
        <v>84</v>
      </c>
      <c r="C216">
        <v>59</v>
      </c>
      <c r="D216">
        <v>385</v>
      </c>
      <c r="E216">
        <v>61</v>
      </c>
      <c r="F216">
        <v>63</v>
      </c>
      <c r="G216">
        <f t="shared" si="6"/>
        <v>147</v>
      </c>
      <c r="H216">
        <f t="shared" si="7"/>
        <v>120</v>
      </c>
    </row>
    <row r="217" spans="1:8" x14ac:dyDescent="0.3">
      <c r="A217">
        <v>0.216</v>
      </c>
      <c r="B217">
        <v>75</v>
      </c>
      <c r="C217">
        <v>56</v>
      </c>
      <c r="D217">
        <v>396</v>
      </c>
      <c r="E217">
        <v>50</v>
      </c>
      <c r="F217">
        <v>73</v>
      </c>
      <c r="G217">
        <f t="shared" si="6"/>
        <v>148</v>
      </c>
      <c r="H217">
        <f t="shared" si="7"/>
        <v>106</v>
      </c>
    </row>
    <row r="218" spans="1:8" x14ac:dyDescent="0.3">
      <c r="A218">
        <v>0.217</v>
      </c>
      <c r="B218">
        <v>89</v>
      </c>
      <c r="C218">
        <v>59</v>
      </c>
      <c r="D218">
        <v>414</v>
      </c>
      <c r="E218">
        <v>53</v>
      </c>
      <c r="F218">
        <v>73</v>
      </c>
      <c r="G218">
        <f t="shared" si="6"/>
        <v>162</v>
      </c>
      <c r="H218">
        <f t="shared" si="7"/>
        <v>112</v>
      </c>
    </row>
    <row r="219" spans="1:8" x14ac:dyDescent="0.3">
      <c r="A219">
        <v>0.218</v>
      </c>
      <c r="B219">
        <v>92</v>
      </c>
      <c r="C219">
        <v>50</v>
      </c>
      <c r="D219">
        <v>417</v>
      </c>
      <c r="E219">
        <v>60</v>
      </c>
      <c r="F219">
        <v>69</v>
      </c>
      <c r="G219">
        <f t="shared" si="6"/>
        <v>161</v>
      </c>
      <c r="H219">
        <f t="shared" si="7"/>
        <v>110</v>
      </c>
    </row>
    <row r="220" spans="1:8" x14ac:dyDescent="0.3">
      <c r="A220">
        <v>0.219</v>
      </c>
      <c r="B220">
        <v>83</v>
      </c>
      <c r="C220">
        <v>53</v>
      </c>
      <c r="D220">
        <v>460</v>
      </c>
      <c r="E220">
        <v>53</v>
      </c>
      <c r="F220">
        <v>85</v>
      </c>
      <c r="G220">
        <f t="shared" si="6"/>
        <v>168</v>
      </c>
      <c r="H220">
        <f t="shared" si="7"/>
        <v>106</v>
      </c>
    </row>
    <row r="221" spans="1:8" x14ac:dyDescent="0.3">
      <c r="A221">
        <v>0.22</v>
      </c>
      <c r="B221">
        <v>86</v>
      </c>
      <c r="C221">
        <v>55</v>
      </c>
      <c r="D221">
        <v>427</v>
      </c>
      <c r="E221">
        <v>56</v>
      </c>
      <c r="F221">
        <v>79</v>
      </c>
      <c r="G221">
        <f t="shared" si="6"/>
        <v>165</v>
      </c>
      <c r="H221">
        <f t="shared" si="7"/>
        <v>111</v>
      </c>
    </row>
    <row r="222" spans="1:8" x14ac:dyDescent="0.3">
      <c r="A222">
        <v>0.221</v>
      </c>
      <c r="B222">
        <v>76</v>
      </c>
      <c r="C222">
        <v>59</v>
      </c>
      <c r="D222">
        <v>391</v>
      </c>
      <c r="E222">
        <v>51</v>
      </c>
      <c r="F222">
        <v>83</v>
      </c>
      <c r="G222">
        <f t="shared" si="6"/>
        <v>159</v>
      </c>
      <c r="H222">
        <f t="shared" si="7"/>
        <v>110</v>
      </c>
    </row>
    <row r="223" spans="1:8" x14ac:dyDescent="0.3">
      <c r="A223">
        <v>0.222</v>
      </c>
      <c r="B223">
        <v>77</v>
      </c>
      <c r="C223">
        <v>44</v>
      </c>
      <c r="D223">
        <v>395</v>
      </c>
      <c r="E223">
        <v>48</v>
      </c>
      <c r="F223">
        <v>68</v>
      </c>
      <c r="G223">
        <f t="shared" si="6"/>
        <v>145</v>
      </c>
      <c r="H223">
        <f t="shared" si="7"/>
        <v>92</v>
      </c>
    </row>
    <row r="224" spans="1:8" x14ac:dyDescent="0.3">
      <c r="A224">
        <v>0.223</v>
      </c>
      <c r="B224">
        <v>82</v>
      </c>
      <c r="C224">
        <v>58</v>
      </c>
      <c r="D224">
        <v>431</v>
      </c>
      <c r="E224">
        <v>51</v>
      </c>
      <c r="F224">
        <v>79</v>
      </c>
      <c r="G224">
        <f t="shared" si="6"/>
        <v>161</v>
      </c>
      <c r="H224">
        <f t="shared" si="7"/>
        <v>109</v>
      </c>
    </row>
    <row r="225" spans="1:8" x14ac:dyDescent="0.3">
      <c r="A225">
        <v>0.224</v>
      </c>
      <c r="B225">
        <v>94</v>
      </c>
      <c r="C225">
        <v>53</v>
      </c>
      <c r="D225">
        <v>396</v>
      </c>
      <c r="E225">
        <v>58</v>
      </c>
      <c r="F225">
        <v>76</v>
      </c>
      <c r="G225">
        <f t="shared" si="6"/>
        <v>170</v>
      </c>
      <c r="H225">
        <f t="shared" si="7"/>
        <v>111</v>
      </c>
    </row>
    <row r="226" spans="1:8" x14ac:dyDescent="0.3">
      <c r="A226">
        <v>0.22500000000000001</v>
      </c>
      <c r="B226">
        <v>84</v>
      </c>
      <c r="C226">
        <v>55</v>
      </c>
      <c r="D226">
        <v>392</v>
      </c>
      <c r="E226">
        <v>54</v>
      </c>
      <c r="F226">
        <v>94</v>
      </c>
      <c r="G226">
        <f t="shared" si="6"/>
        <v>178</v>
      </c>
      <c r="H226">
        <f t="shared" si="7"/>
        <v>109</v>
      </c>
    </row>
    <row r="227" spans="1:8" x14ac:dyDescent="0.3">
      <c r="A227">
        <v>0.22600000000000001</v>
      </c>
      <c r="B227">
        <v>71</v>
      </c>
      <c r="C227">
        <v>59</v>
      </c>
      <c r="D227">
        <v>410</v>
      </c>
      <c r="E227">
        <v>48</v>
      </c>
      <c r="F227">
        <v>90</v>
      </c>
      <c r="G227">
        <f t="shared" si="6"/>
        <v>161</v>
      </c>
      <c r="H227">
        <f t="shared" si="7"/>
        <v>107</v>
      </c>
    </row>
    <row r="228" spans="1:8" x14ac:dyDescent="0.3">
      <c r="A228">
        <v>0.22700000000000001</v>
      </c>
      <c r="B228">
        <v>73</v>
      </c>
      <c r="C228">
        <v>51</v>
      </c>
      <c r="D228">
        <v>426</v>
      </c>
      <c r="E228">
        <v>54</v>
      </c>
      <c r="F228">
        <v>79</v>
      </c>
      <c r="G228">
        <f t="shared" si="6"/>
        <v>152</v>
      </c>
      <c r="H228">
        <f t="shared" si="7"/>
        <v>105</v>
      </c>
    </row>
    <row r="229" spans="1:8" x14ac:dyDescent="0.3">
      <c r="A229">
        <v>0.22800000000000001</v>
      </c>
      <c r="B229">
        <v>84</v>
      </c>
      <c r="C229">
        <v>61</v>
      </c>
      <c r="D229">
        <v>352</v>
      </c>
      <c r="E229">
        <v>49</v>
      </c>
      <c r="F229">
        <v>83</v>
      </c>
      <c r="G229">
        <f t="shared" si="6"/>
        <v>167</v>
      </c>
      <c r="H229">
        <f t="shared" si="7"/>
        <v>110</v>
      </c>
    </row>
    <row r="230" spans="1:8" x14ac:dyDescent="0.3">
      <c r="A230">
        <v>0.22900000000000001</v>
      </c>
      <c r="B230">
        <v>64</v>
      </c>
      <c r="C230">
        <v>64</v>
      </c>
      <c r="D230">
        <v>390</v>
      </c>
      <c r="E230">
        <v>51</v>
      </c>
      <c r="F230">
        <v>68</v>
      </c>
      <c r="G230">
        <f t="shared" si="6"/>
        <v>132</v>
      </c>
      <c r="H230">
        <f t="shared" si="7"/>
        <v>115</v>
      </c>
    </row>
    <row r="231" spans="1:8" x14ac:dyDescent="0.3">
      <c r="A231">
        <v>0.23</v>
      </c>
      <c r="B231">
        <v>76</v>
      </c>
      <c r="C231">
        <v>66</v>
      </c>
      <c r="D231">
        <v>384</v>
      </c>
      <c r="E231">
        <v>48</v>
      </c>
      <c r="F231">
        <v>85</v>
      </c>
      <c r="G231">
        <f t="shared" si="6"/>
        <v>161</v>
      </c>
      <c r="H231">
        <f t="shared" si="7"/>
        <v>114</v>
      </c>
    </row>
    <row r="232" spans="1:8" x14ac:dyDescent="0.3">
      <c r="A232">
        <v>0.23100000000000001</v>
      </c>
      <c r="B232">
        <v>81</v>
      </c>
      <c r="C232">
        <v>58</v>
      </c>
      <c r="D232">
        <v>390</v>
      </c>
      <c r="E232">
        <v>63</v>
      </c>
      <c r="F232">
        <v>72</v>
      </c>
      <c r="G232">
        <f t="shared" si="6"/>
        <v>153</v>
      </c>
      <c r="H232">
        <f t="shared" si="7"/>
        <v>121</v>
      </c>
    </row>
    <row r="233" spans="1:8" x14ac:dyDescent="0.3">
      <c r="A233">
        <v>0.23200000000000001</v>
      </c>
      <c r="B233">
        <v>80</v>
      </c>
      <c r="C233">
        <v>59</v>
      </c>
      <c r="D233">
        <v>376</v>
      </c>
      <c r="E233">
        <v>69</v>
      </c>
      <c r="F233">
        <v>92</v>
      </c>
      <c r="G233">
        <f t="shared" si="6"/>
        <v>172</v>
      </c>
      <c r="H233">
        <f t="shared" si="7"/>
        <v>128</v>
      </c>
    </row>
    <row r="234" spans="1:8" x14ac:dyDescent="0.3">
      <c r="A234">
        <v>0.23300000000000001</v>
      </c>
      <c r="B234">
        <v>88</v>
      </c>
      <c r="C234">
        <v>53</v>
      </c>
      <c r="D234">
        <v>375</v>
      </c>
      <c r="E234">
        <v>60</v>
      </c>
      <c r="F234">
        <v>77</v>
      </c>
      <c r="G234">
        <f t="shared" si="6"/>
        <v>165</v>
      </c>
      <c r="H234">
        <f t="shared" si="7"/>
        <v>113</v>
      </c>
    </row>
    <row r="235" spans="1:8" x14ac:dyDescent="0.3">
      <c r="A235">
        <v>0.23400000000000001</v>
      </c>
      <c r="B235">
        <v>73</v>
      </c>
      <c r="C235">
        <v>64</v>
      </c>
      <c r="D235">
        <v>347</v>
      </c>
      <c r="E235">
        <v>59</v>
      </c>
      <c r="F235">
        <v>73</v>
      </c>
      <c r="G235">
        <f t="shared" si="6"/>
        <v>146</v>
      </c>
      <c r="H235">
        <f t="shared" si="7"/>
        <v>123</v>
      </c>
    </row>
    <row r="236" spans="1:8" x14ac:dyDescent="0.3">
      <c r="A236">
        <v>0.23499999999999999</v>
      </c>
      <c r="B236">
        <v>66</v>
      </c>
      <c r="C236">
        <v>49</v>
      </c>
      <c r="D236">
        <v>396</v>
      </c>
      <c r="E236">
        <v>60</v>
      </c>
      <c r="F236">
        <v>75</v>
      </c>
      <c r="G236">
        <f t="shared" si="6"/>
        <v>141</v>
      </c>
      <c r="H236">
        <f t="shared" si="7"/>
        <v>109</v>
      </c>
    </row>
    <row r="237" spans="1:8" x14ac:dyDescent="0.3">
      <c r="A237">
        <v>0.23599999999999999</v>
      </c>
      <c r="B237">
        <v>73</v>
      </c>
      <c r="C237">
        <v>60</v>
      </c>
      <c r="D237">
        <v>349</v>
      </c>
      <c r="E237">
        <v>48</v>
      </c>
      <c r="F237">
        <v>86</v>
      </c>
      <c r="G237">
        <f t="shared" si="6"/>
        <v>159</v>
      </c>
      <c r="H237">
        <f t="shared" si="7"/>
        <v>108</v>
      </c>
    </row>
    <row r="238" spans="1:8" x14ac:dyDescent="0.3">
      <c r="A238">
        <v>0.23699999999999999</v>
      </c>
      <c r="B238">
        <v>59</v>
      </c>
      <c r="C238">
        <v>41</v>
      </c>
      <c r="D238">
        <v>376</v>
      </c>
      <c r="E238">
        <v>63</v>
      </c>
      <c r="F238">
        <v>83</v>
      </c>
      <c r="G238">
        <f t="shared" si="6"/>
        <v>142</v>
      </c>
      <c r="H238">
        <f t="shared" si="7"/>
        <v>104</v>
      </c>
    </row>
    <row r="239" spans="1:8" x14ac:dyDescent="0.3">
      <c r="A239">
        <v>0.23799999999999999</v>
      </c>
      <c r="B239">
        <v>81</v>
      </c>
      <c r="C239">
        <v>55</v>
      </c>
      <c r="D239">
        <v>337</v>
      </c>
      <c r="E239">
        <v>58</v>
      </c>
      <c r="F239">
        <v>86</v>
      </c>
      <c r="G239">
        <f t="shared" si="6"/>
        <v>167</v>
      </c>
      <c r="H239">
        <f t="shared" si="7"/>
        <v>113</v>
      </c>
    </row>
    <row r="240" spans="1:8" x14ac:dyDescent="0.3">
      <c r="A240">
        <v>0.23899999999999999</v>
      </c>
      <c r="B240">
        <v>84</v>
      </c>
      <c r="C240">
        <v>46</v>
      </c>
      <c r="D240">
        <v>358</v>
      </c>
      <c r="E240">
        <v>61</v>
      </c>
      <c r="F240">
        <v>82</v>
      </c>
      <c r="G240">
        <f t="shared" si="6"/>
        <v>166</v>
      </c>
      <c r="H240">
        <f t="shared" si="7"/>
        <v>107</v>
      </c>
    </row>
    <row r="241" spans="1:8" x14ac:dyDescent="0.3">
      <c r="A241">
        <v>0.24</v>
      </c>
      <c r="B241">
        <v>85</v>
      </c>
      <c r="C241">
        <v>46</v>
      </c>
      <c r="D241">
        <v>370</v>
      </c>
      <c r="E241">
        <v>49</v>
      </c>
      <c r="F241">
        <v>76</v>
      </c>
      <c r="G241">
        <f t="shared" si="6"/>
        <v>161</v>
      </c>
      <c r="H241">
        <f t="shared" si="7"/>
        <v>95</v>
      </c>
    </row>
    <row r="242" spans="1:8" x14ac:dyDescent="0.3">
      <c r="A242">
        <v>0.24099999999999999</v>
      </c>
      <c r="B242">
        <v>87</v>
      </c>
      <c r="C242">
        <v>67</v>
      </c>
      <c r="D242">
        <v>369</v>
      </c>
      <c r="E242">
        <v>41</v>
      </c>
      <c r="F242">
        <v>88</v>
      </c>
      <c r="G242">
        <f t="shared" si="6"/>
        <v>175</v>
      </c>
      <c r="H242">
        <f t="shared" si="7"/>
        <v>108</v>
      </c>
    </row>
    <row r="243" spans="1:8" x14ac:dyDescent="0.3">
      <c r="A243">
        <v>0.24199999999999999</v>
      </c>
      <c r="B243">
        <v>76</v>
      </c>
      <c r="C243">
        <v>52</v>
      </c>
      <c r="D243">
        <v>317</v>
      </c>
      <c r="E243">
        <v>43</v>
      </c>
      <c r="F243">
        <v>88</v>
      </c>
      <c r="G243">
        <f t="shared" si="6"/>
        <v>164</v>
      </c>
      <c r="H243">
        <f t="shared" si="7"/>
        <v>95</v>
      </c>
    </row>
    <row r="244" spans="1:8" x14ac:dyDescent="0.3">
      <c r="A244">
        <v>0.24299999999999999</v>
      </c>
      <c r="B244">
        <v>87</v>
      </c>
      <c r="C244">
        <v>57</v>
      </c>
      <c r="D244">
        <v>353</v>
      </c>
      <c r="E244">
        <v>59</v>
      </c>
      <c r="F244">
        <v>76</v>
      </c>
      <c r="G244">
        <f t="shared" si="6"/>
        <v>163</v>
      </c>
      <c r="H244">
        <f t="shared" si="7"/>
        <v>116</v>
      </c>
    </row>
    <row r="245" spans="1:8" x14ac:dyDescent="0.3">
      <c r="A245">
        <v>0.24399999999999999</v>
      </c>
      <c r="B245">
        <v>82</v>
      </c>
      <c r="C245">
        <v>61</v>
      </c>
      <c r="D245">
        <v>342</v>
      </c>
      <c r="E245">
        <v>56</v>
      </c>
      <c r="F245">
        <v>88</v>
      </c>
      <c r="G245">
        <f t="shared" si="6"/>
        <v>170</v>
      </c>
      <c r="H245">
        <f t="shared" si="7"/>
        <v>117</v>
      </c>
    </row>
    <row r="246" spans="1:8" x14ac:dyDescent="0.3">
      <c r="A246">
        <v>0.245</v>
      </c>
      <c r="B246">
        <v>72</v>
      </c>
      <c r="C246">
        <v>61</v>
      </c>
      <c r="D246">
        <v>352</v>
      </c>
      <c r="E246">
        <v>51</v>
      </c>
      <c r="F246">
        <v>83</v>
      </c>
      <c r="G246">
        <f t="shared" si="6"/>
        <v>155</v>
      </c>
      <c r="H246">
        <f t="shared" si="7"/>
        <v>112</v>
      </c>
    </row>
    <row r="247" spans="1:8" x14ac:dyDescent="0.3">
      <c r="A247">
        <v>0.246</v>
      </c>
      <c r="B247">
        <v>78</v>
      </c>
      <c r="C247">
        <v>46</v>
      </c>
      <c r="D247">
        <v>334</v>
      </c>
      <c r="E247">
        <v>58</v>
      </c>
      <c r="F247">
        <v>93</v>
      </c>
      <c r="G247">
        <f t="shared" si="6"/>
        <v>171</v>
      </c>
      <c r="H247">
        <f t="shared" si="7"/>
        <v>104</v>
      </c>
    </row>
    <row r="248" spans="1:8" x14ac:dyDescent="0.3">
      <c r="A248">
        <v>0.247</v>
      </c>
      <c r="B248">
        <v>87</v>
      </c>
      <c r="C248">
        <v>62</v>
      </c>
      <c r="D248">
        <v>357</v>
      </c>
      <c r="E248">
        <v>52</v>
      </c>
      <c r="F248">
        <v>80</v>
      </c>
      <c r="G248">
        <f t="shared" si="6"/>
        <v>167</v>
      </c>
      <c r="H248">
        <f t="shared" si="7"/>
        <v>114</v>
      </c>
    </row>
    <row r="249" spans="1:8" x14ac:dyDescent="0.3">
      <c r="A249">
        <v>0.248</v>
      </c>
      <c r="B249">
        <v>70</v>
      </c>
      <c r="C249">
        <v>48</v>
      </c>
      <c r="D249">
        <v>356</v>
      </c>
      <c r="E249">
        <v>45</v>
      </c>
      <c r="F249">
        <v>96</v>
      </c>
      <c r="G249">
        <f t="shared" si="6"/>
        <v>166</v>
      </c>
      <c r="H249">
        <f t="shared" si="7"/>
        <v>93</v>
      </c>
    </row>
    <row r="250" spans="1:8" x14ac:dyDescent="0.3">
      <c r="A250">
        <v>0.249</v>
      </c>
      <c r="B250">
        <v>102</v>
      </c>
      <c r="C250">
        <v>44</v>
      </c>
      <c r="D250">
        <v>362</v>
      </c>
      <c r="E250">
        <v>46</v>
      </c>
      <c r="F250">
        <v>84</v>
      </c>
      <c r="G250">
        <f t="shared" si="6"/>
        <v>186</v>
      </c>
      <c r="H250">
        <f t="shared" si="7"/>
        <v>90</v>
      </c>
    </row>
    <row r="251" spans="1:8" x14ac:dyDescent="0.3">
      <c r="A251">
        <v>0.25</v>
      </c>
      <c r="B251">
        <v>86</v>
      </c>
      <c r="C251">
        <v>56</v>
      </c>
      <c r="D251">
        <v>382</v>
      </c>
      <c r="E251">
        <v>58</v>
      </c>
      <c r="F251">
        <v>72</v>
      </c>
      <c r="G251">
        <f t="shared" si="6"/>
        <v>158</v>
      </c>
      <c r="H251">
        <f t="shared" si="7"/>
        <v>114</v>
      </c>
    </row>
    <row r="252" spans="1:8" x14ac:dyDescent="0.3">
      <c r="A252">
        <v>0.251</v>
      </c>
      <c r="B252">
        <v>84</v>
      </c>
      <c r="C252">
        <v>71</v>
      </c>
      <c r="D252">
        <v>319</v>
      </c>
      <c r="E252">
        <v>59</v>
      </c>
      <c r="F252">
        <v>92</v>
      </c>
      <c r="G252">
        <f t="shared" si="6"/>
        <v>176</v>
      </c>
      <c r="H252">
        <f t="shared" si="7"/>
        <v>130</v>
      </c>
    </row>
    <row r="253" spans="1:8" x14ac:dyDescent="0.3">
      <c r="A253">
        <v>0.252</v>
      </c>
      <c r="B253">
        <v>92</v>
      </c>
      <c r="C253">
        <v>57</v>
      </c>
      <c r="D253">
        <v>349</v>
      </c>
      <c r="E253">
        <v>62</v>
      </c>
      <c r="F253">
        <v>93</v>
      </c>
      <c r="G253">
        <f t="shared" si="6"/>
        <v>185</v>
      </c>
      <c r="H253">
        <f t="shared" si="7"/>
        <v>119</v>
      </c>
    </row>
    <row r="254" spans="1:8" x14ac:dyDescent="0.3">
      <c r="A254">
        <v>0.253</v>
      </c>
      <c r="B254">
        <v>70</v>
      </c>
      <c r="C254">
        <v>59</v>
      </c>
      <c r="D254">
        <v>290</v>
      </c>
      <c r="E254">
        <v>63</v>
      </c>
      <c r="F254">
        <v>92</v>
      </c>
      <c r="G254">
        <f t="shared" si="6"/>
        <v>162</v>
      </c>
      <c r="H254">
        <f t="shared" si="7"/>
        <v>122</v>
      </c>
    </row>
    <row r="255" spans="1:8" x14ac:dyDescent="0.3">
      <c r="A255">
        <v>0.254</v>
      </c>
      <c r="B255">
        <v>90</v>
      </c>
      <c r="C255">
        <v>68</v>
      </c>
      <c r="D255">
        <v>318</v>
      </c>
      <c r="E255">
        <v>53</v>
      </c>
      <c r="F255">
        <v>88</v>
      </c>
      <c r="G255">
        <f t="shared" si="6"/>
        <v>178</v>
      </c>
      <c r="H255">
        <f t="shared" si="7"/>
        <v>121</v>
      </c>
    </row>
    <row r="256" spans="1:8" x14ac:dyDescent="0.3">
      <c r="A256">
        <v>0.255</v>
      </c>
      <c r="B256">
        <v>97</v>
      </c>
      <c r="C256">
        <v>61</v>
      </c>
      <c r="D256">
        <v>320</v>
      </c>
      <c r="E256">
        <v>56</v>
      </c>
      <c r="F256">
        <v>86</v>
      </c>
      <c r="G256">
        <f t="shared" si="6"/>
        <v>183</v>
      </c>
      <c r="H256">
        <f t="shared" si="7"/>
        <v>117</v>
      </c>
    </row>
    <row r="257" spans="1:8" x14ac:dyDescent="0.3">
      <c r="A257">
        <v>0.25600000000000001</v>
      </c>
      <c r="B257">
        <v>101</v>
      </c>
      <c r="C257">
        <v>42</v>
      </c>
      <c r="D257">
        <v>307</v>
      </c>
      <c r="E257">
        <v>46</v>
      </c>
      <c r="F257">
        <v>89</v>
      </c>
      <c r="G257">
        <f t="shared" si="6"/>
        <v>190</v>
      </c>
      <c r="H257">
        <f t="shared" si="7"/>
        <v>88</v>
      </c>
    </row>
    <row r="258" spans="1:8" x14ac:dyDescent="0.3">
      <c r="A258">
        <v>0.25700000000000001</v>
      </c>
      <c r="B258">
        <v>80</v>
      </c>
      <c r="C258">
        <v>55</v>
      </c>
      <c r="D258">
        <v>361</v>
      </c>
      <c r="E258">
        <v>53</v>
      </c>
      <c r="F258">
        <v>84</v>
      </c>
      <c r="G258">
        <f t="shared" si="6"/>
        <v>164</v>
      </c>
      <c r="H258">
        <f t="shared" si="7"/>
        <v>108</v>
      </c>
    </row>
    <row r="259" spans="1:8" x14ac:dyDescent="0.3">
      <c r="A259">
        <v>0.25800000000000001</v>
      </c>
      <c r="B259">
        <v>99</v>
      </c>
      <c r="C259">
        <v>56</v>
      </c>
      <c r="D259">
        <v>323</v>
      </c>
      <c r="E259">
        <v>56</v>
      </c>
      <c r="F259">
        <v>106</v>
      </c>
      <c r="G259">
        <f t="shared" ref="G259:G322" si="8">B259+F259</f>
        <v>205</v>
      </c>
      <c r="H259">
        <f t="shared" ref="H259:H322" si="9">C259+E259</f>
        <v>112</v>
      </c>
    </row>
    <row r="260" spans="1:8" x14ac:dyDescent="0.3">
      <c r="A260">
        <v>0.25900000000000001</v>
      </c>
      <c r="B260">
        <v>75</v>
      </c>
      <c r="C260">
        <v>47</v>
      </c>
      <c r="D260">
        <v>304</v>
      </c>
      <c r="E260">
        <v>53</v>
      </c>
      <c r="F260">
        <v>79</v>
      </c>
      <c r="G260">
        <f t="shared" si="8"/>
        <v>154</v>
      </c>
      <c r="H260">
        <f t="shared" si="9"/>
        <v>100</v>
      </c>
    </row>
    <row r="261" spans="1:8" x14ac:dyDescent="0.3">
      <c r="A261">
        <v>0.26</v>
      </c>
      <c r="B261">
        <v>77</v>
      </c>
      <c r="C261">
        <v>64</v>
      </c>
      <c r="D261">
        <v>338</v>
      </c>
      <c r="E261">
        <v>60</v>
      </c>
      <c r="F261">
        <v>83</v>
      </c>
      <c r="G261">
        <f t="shared" si="8"/>
        <v>160</v>
      </c>
      <c r="H261">
        <f t="shared" si="9"/>
        <v>124</v>
      </c>
    </row>
    <row r="262" spans="1:8" x14ac:dyDescent="0.3">
      <c r="A262">
        <v>0.26100000000000001</v>
      </c>
      <c r="B262">
        <v>95</v>
      </c>
      <c r="C262">
        <v>61</v>
      </c>
      <c r="D262">
        <v>325</v>
      </c>
      <c r="E262">
        <v>53</v>
      </c>
      <c r="F262">
        <v>76</v>
      </c>
      <c r="G262">
        <f t="shared" si="8"/>
        <v>171</v>
      </c>
      <c r="H262">
        <f t="shared" si="9"/>
        <v>114</v>
      </c>
    </row>
    <row r="263" spans="1:8" x14ac:dyDescent="0.3">
      <c r="A263">
        <v>0.26200000000000001</v>
      </c>
      <c r="B263">
        <v>102</v>
      </c>
      <c r="C263">
        <v>56</v>
      </c>
      <c r="D263">
        <v>310</v>
      </c>
      <c r="E263">
        <v>68</v>
      </c>
      <c r="F263">
        <v>100</v>
      </c>
      <c r="G263">
        <f t="shared" si="8"/>
        <v>202</v>
      </c>
      <c r="H263">
        <f t="shared" si="9"/>
        <v>124</v>
      </c>
    </row>
    <row r="264" spans="1:8" x14ac:dyDescent="0.3">
      <c r="A264">
        <v>0.26300000000000001</v>
      </c>
      <c r="B264">
        <v>86</v>
      </c>
      <c r="C264">
        <v>60</v>
      </c>
      <c r="D264">
        <v>314</v>
      </c>
      <c r="E264">
        <v>51</v>
      </c>
      <c r="F264">
        <v>93</v>
      </c>
      <c r="G264">
        <f t="shared" si="8"/>
        <v>179</v>
      </c>
      <c r="H264">
        <f t="shared" si="9"/>
        <v>111</v>
      </c>
    </row>
    <row r="265" spans="1:8" x14ac:dyDescent="0.3">
      <c r="A265">
        <v>0.26400000000000001</v>
      </c>
      <c r="B265">
        <v>94</v>
      </c>
      <c r="C265">
        <v>78</v>
      </c>
      <c r="D265">
        <v>319</v>
      </c>
      <c r="E265">
        <v>51</v>
      </c>
      <c r="F265">
        <v>98</v>
      </c>
      <c r="G265">
        <f t="shared" si="8"/>
        <v>192</v>
      </c>
      <c r="H265">
        <f t="shared" si="9"/>
        <v>129</v>
      </c>
    </row>
    <row r="266" spans="1:8" x14ac:dyDescent="0.3">
      <c r="A266">
        <v>0.26500000000000001</v>
      </c>
      <c r="B266">
        <v>89</v>
      </c>
      <c r="C266">
        <v>64</v>
      </c>
      <c r="D266">
        <v>306</v>
      </c>
      <c r="E266">
        <v>48</v>
      </c>
      <c r="F266">
        <v>106</v>
      </c>
      <c r="G266">
        <f t="shared" si="8"/>
        <v>195</v>
      </c>
      <c r="H266">
        <f t="shared" si="9"/>
        <v>112</v>
      </c>
    </row>
    <row r="267" spans="1:8" x14ac:dyDescent="0.3">
      <c r="A267">
        <v>0.26600000000000001</v>
      </c>
      <c r="B267">
        <v>91</v>
      </c>
      <c r="C267">
        <v>68</v>
      </c>
      <c r="D267">
        <v>312</v>
      </c>
      <c r="E267">
        <v>53</v>
      </c>
      <c r="F267">
        <v>103</v>
      </c>
      <c r="G267">
        <f t="shared" si="8"/>
        <v>194</v>
      </c>
      <c r="H267">
        <f t="shared" si="9"/>
        <v>121</v>
      </c>
    </row>
    <row r="268" spans="1:8" x14ac:dyDescent="0.3">
      <c r="A268">
        <v>0.26700000000000002</v>
      </c>
      <c r="B268">
        <v>99</v>
      </c>
      <c r="C268">
        <v>52</v>
      </c>
      <c r="D268">
        <v>329</v>
      </c>
      <c r="E268">
        <v>69</v>
      </c>
      <c r="F268">
        <v>87</v>
      </c>
      <c r="G268">
        <f t="shared" si="8"/>
        <v>186</v>
      </c>
      <c r="H268">
        <f t="shared" si="9"/>
        <v>121</v>
      </c>
    </row>
    <row r="269" spans="1:8" x14ac:dyDescent="0.3">
      <c r="A269">
        <v>0.26800000000000002</v>
      </c>
      <c r="B269">
        <v>105</v>
      </c>
      <c r="C269">
        <v>58</v>
      </c>
      <c r="D269">
        <v>330</v>
      </c>
      <c r="E269">
        <v>58</v>
      </c>
      <c r="F269">
        <v>97</v>
      </c>
      <c r="G269">
        <f t="shared" si="8"/>
        <v>202</v>
      </c>
      <c r="H269">
        <f t="shared" si="9"/>
        <v>116</v>
      </c>
    </row>
    <row r="270" spans="1:8" x14ac:dyDescent="0.3">
      <c r="A270">
        <v>0.26900000000000002</v>
      </c>
      <c r="B270">
        <v>102</v>
      </c>
      <c r="C270">
        <v>61</v>
      </c>
      <c r="D270">
        <v>300</v>
      </c>
      <c r="E270">
        <v>64</v>
      </c>
      <c r="F270">
        <v>101</v>
      </c>
      <c r="G270">
        <f t="shared" si="8"/>
        <v>203</v>
      </c>
      <c r="H270">
        <f t="shared" si="9"/>
        <v>125</v>
      </c>
    </row>
    <row r="271" spans="1:8" x14ac:dyDescent="0.3">
      <c r="A271">
        <v>0.27</v>
      </c>
      <c r="B271">
        <v>86</v>
      </c>
      <c r="C271">
        <v>57</v>
      </c>
      <c r="D271">
        <v>281</v>
      </c>
      <c r="E271">
        <v>61</v>
      </c>
      <c r="F271">
        <v>97</v>
      </c>
      <c r="G271">
        <f t="shared" si="8"/>
        <v>183</v>
      </c>
      <c r="H271">
        <f t="shared" si="9"/>
        <v>118</v>
      </c>
    </row>
    <row r="272" spans="1:8" x14ac:dyDescent="0.3">
      <c r="A272">
        <v>0.27100000000000002</v>
      </c>
      <c r="B272">
        <v>104</v>
      </c>
      <c r="C272">
        <v>62</v>
      </c>
      <c r="D272">
        <v>315</v>
      </c>
      <c r="E272">
        <v>58</v>
      </c>
      <c r="F272">
        <v>101</v>
      </c>
      <c r="G272">
        <f t="shared" si="8"/>
        <v>205</v>
      </c>
      <c r="H272">
        <f t="shared" si="9"/>
        <v>120</v>
      </c>
    </row>
    <row r="273" spans="1:8" x14ac:dyDescent="0.3">
      <c r="A273">
        <v>0.27200000000000002</v>
      </c>
      <c r="B273">
        <v>88</v>
      </c>
      <c r="C273">
        <v>71</v>
      </c>
      <c r="D273">
        <v>285</v>
      </c>
      <c r="E273">
        <v>45</v>
      </c>
      <c r="F273">
        <v>94</v>
      </c>
      <c r="G273">
        <f t="shared" si="8"/>
        <v>182</v>
      </c>
      <c r="H273">
        <f t="shared" si="9"/>
        <v>116</v>
      </c>
    </row>
    <row r="274" spans="1:8" x14ac:dyDescent="0.3">
      <c r="A274">
        <v>0.27300000000000002</v>
      </c>
      <c r="B274">
        <v>78</v>
      </c>
      <c r="C274">
        <v>56</v>
      </c>
      <c r="D274">
        <v>299</v>
      </c>
      <c r="E274">
        <v>42</v>
      </c>
      <c r="F274">
        <v>107</v>
      </c>
      <c r="G274">
        <f t="shared" si="8"/>
        <v>185</v>
      </c>
      <c r="H274">
        <f t="shared" si="9"/>
        <v>98</v>
      </c>
    </row>
    <row r="275" spans="1:8" x14ac:dyDescent="0.3">
      <c r="A275">
        <v>0.27400000000000002</v>
      </c>
      <c r="B275">
        <v>108</v>
      </c>
      <c r="C275">
        <v>61</v>
      </c>
      <c r="D275">
        <v>322</v>
      </c>
      <c r="E275">
        <v>70</v>
      </c>
      <c r="F275">
        <v>98</v>
      </c>
      <c r="G275">
        <f t="shared" si="8"/>
        <v>206</v>
      </c>
      <c r="H275">
        <f t="shared" si="9"/>
        <v>131</v>
      </c>
    </row>
    <row r="276" spans="1:8" x14ac:dyDescent="0.3">
      <c r="A276">
        <v>0.27500000000000002</v>
      </c>
      <c r="B276">
        <v>102</v>
      </c>
      <c r="C276">
        <v>64</v>
      </c>
      <c r="D276">
        <v>299</v>
      </c>
      <c r="E276">
        <v>53</v>
      </c>
      <c r="F276">
        <v>93</v>
      </c>
      <c r="G276">
        <f t="shared" si="8"/>
        <v>195</v>
      </c>
      <c r="H276">
        <f t="shared" si="9"/>
        <v>117</v>
      </c>
    </row>
    <row r="277" spans="1:8" x14ac:dyDescent="0.3">
      <c r="A277">
        <v>0.27600000000000002</v>
      </c>
      <c r="B277">
        <v>107</v>
      </c>
      <c r="C277">
        <v>68</v>
      </c>
      <c r="D277">
        <v>287</v>
      </c>
      <c r="E277">
        <v>47</v>
      </c>
      <c r="F277">
        <v>88</v>
      </c>
      <c r="G277">
        <f t="shared" si="8"/>
        <v>195</v>
      </c>
      <c r="H277">
        <f t="shared" si="9"/>
        <v>115</v>
      </c>
    </row>
    <row r="278" spans="1:8" x14ac:dyDescent="0.3">
      <c r="A278">
        <v>0.27700000000000002</v>
      </c>
      <c r="B278">
        <v>96</v>
      </c>
      <c r="C278">
        <v>53</v>
      </c>
      <c r="D278">
        <v>292</v>
      </c>
      <c r="E278">
        <v>53</v>
      </c>
      <c r="F278">
        <v>103</v>
      </c>
      <c r="G278">
        <f t="shared" si="8"/>
        <v>199</v>
      </c>
      <c r="H278">
        <f t="shared" si="9"/>
        <v>106</v>
      </c>
    </row>
    <row r="279" spans="1:8" x14ac:dyDescent="0.3">
      <c r="A279">
        <v>0.27800000000000002</v>
      </c>
      <c r="B279">
        <v>101</v>
      </c>
      <c r="C279">
        <v>54</v>
      </c>
      <c r="D279">
        <v>313</v>
      </c>
      <c r="E279">
        <v>64</v>
      </c>
      <c r="F279">
        <v>100</v>
      </c>
      <c r="G279">
        <f t="shared" si="8"/>
        <v>201</v>
      </c>
      <c r="H279">
        <f t="shared" si="9"/>
        <v>118</v>
      </c>
    </row>
    <row r="280" spans="1:8" x14ac:dyDescent="0.3">
      <c r="A280">
        <v>0.27900000000000003</v>
      </c>
      <c r="B280">
        <v>86</v>
      </c>
      <c r="C280">
        <v>50</v>
      </c>
      <c r="D280">
        <v>314</v>
      </c>
      <c r="E280">
        <v>52</v>
      </c>
      <c r="F280">
        <v>100</v>
      </c>
      <c r="G280">
        <f t="shared" si="8"/>
        <v>186</v>
      </c>
      <c r="H280">
        <f t="shared" si="9"/>
        <v>102</v>
      </c>
    </row>
    <row r="281" spans="1:8" x14ac:dyDescent="0.3">
      <c r="A281">
        <v>0.28000000000000003</v>
      </c>
      <c r="B281">
        <v>99</v>
      </c>
      <c r="C281">
        <v>83</v>
      </c>
      <c r="D281">
        <v>292</v>
      </c>
      <c r="E281">
        <v>55</v>
      </c>
      <c r="F281">
        <v>94</v>
      </c>
      <c r="G281">
        <f t="shared" si="8"/>
        <v>193</v>
      </c>
      <c r="H281">
        <f t="shared" si="9"/>
        <v>138</v>
      </c>
    </row>
    <row r="282" spans="1:8" x14ac:dyDescent="0.3">
      <c r="A282">
        <v>0.28100000000000003</v>
      </c>
      <c r="B282">
        <v>97</v>
      </c>
      <c r="C282">
        <v>54</v>
      </c>
      <c r="D282">
        <v>328</v>
      </c>
      <c r="E282">
        <v>52</v>
      </c>
      <c r="F282">
        <v>101</v>
      </c>
      <c r="G282">
        <f t="shared" si="8"/>
        <v>198</v>
      </c>
      <c r="H282">
        <f t="shared" si="9"/>
        <v>106</v>
      </c>
    </row>
    <row r="283" spans="1:8" x14ac:dyDescent="0.3">
      <c r="A283">
        <v>0.28199999999999997</v>
      </c>
      <c r="B283">
        <v>83</v>
      </c>
      <c r="C283">
        <v>55</v>
      </c>
      <c r="D283">
        <v>289</v>
      </c>
      <c r="E283">
        <v>70</v>
      </c>
      <c r="F283">
        <v>88</v>
      </c>
      <c r="G283">
        <f t="shared" si="8"/>
        <v>171</v>
      </c>
      <c r="H283">
        <f t="shared" si="9"/>
        <v>125</v>
      </c>
    </row>
    <row r="284" spans="1:8" x14ac:dyDescent="0.3">
      <c r="A284">
        <v>0.28299999999999997</v>
      </c>
      <c r="B284">
        <v>101</v>
      </c>
      <c r="C284">
        <v>59</v>
      </c>
      <c r="D284">
        <v>276</v>
      </c>
      <c r="E284">
        <v>68</v>
      </c>
      <c r="F284">
        <v>99</v>
      </c>
      <c r="G284">
        <f t="shared" si="8"/>
        <v>200</v>
      </c>
      <c r="H284">
        <f t="shared" si="9"/>
        <v>127</v>
      </c>
    </row>
    <row r="285" spans="1:8" x14ac:dyDescent="0.3">
      <c r="A285">
        <v>0.28399999999999997</v>
      </c>
      <c r="B285">
        <v>93</v>
      </c>
      <c r="C285">
        <v>64</v>
      </c>
      <c r="D285">
        <v>310</v>
      </c>
      <c r="E285">
        <v>44</v>
      </c>
      <c r="F285">
        <v>103</v>
      </c>
      <c r="G285">
        <f t="shared" si="8"/>
        <v>196</v>
      </c>
      <c r="H285">
        <f t="shared" si="9"/>
        <v>108</v>
      </c>
    </row>
    <row r="286" spans="1:8" x14ac:dyDescent="0.3">
      <c r="A286">
        <v>0.28499999999999998</v>
      </c>
      <c r="B286">
        <v>103</v>
      </c>
      <c r="C286">
        <v>49</v>
      </c>
      <c r="D286">
        <v>285</v>
      </c>
      <c r="E286">
        <v>69</v>
      </c>
      <c r="F286">
        <v>91</v>
      </c>
      <c r="G286">
        <f t="shared" si="8"/>
        <v>194</v>
      </c>
      <c r="H286">
        <f t="shared" si="9"/>
        <v>118</v>
      </c>
    </row>
    <row r="287" spans="1:8" x14ac:dyDescent="0.3">
      <c r="A287">
        <v>0.28599999999999998</v>
      </c>
      <c r="B287">
        <v>91</v>
      </c>
      <c r="C287">
        <v>47</v>
      </c>
      <c r="D287">
        <v>288</v>
      </c>
      <c r="E287">
        <v>51</v>
      </c>
      <c r="F287">
        <v>83</v>
      </c>
      <c r="G287">
        <f t="shared" si="8"/>
        <v>174</v>
      </c>
      <c r="H287">
        <f t="shared" si="9"/>
        <v>98</v>
      </c>
    </row>
    <row r="288" spans="1:8" x14ac:dyDescent="0.3">
      <c r="A288">
        <v>0.28699999999999998</v>
      </c>
      <c r="B288">
        <v>93</v>
      </c>
      <c r="C288">
        <v>52</v>
      </c>
      <c r="D288">
        <v>284</v>
      </c>
      <c r="E288">
        <v>52</v>
      </c>
      <c r="F288">
        <v>100</v>
      </c>
      <c r="G288">
        <f t="shared" si="8"/>
        <v>193</v>
      </c>
      <c r="H288">
        <f t="shared" si="9"/>
        <v>104</v>
      </c>
    </row>
    <row r="289" spans="1:8" x14ac:dyDescent="0.3">
      <c r="A289">
        <v>0.28799999999999998</v>
      </c>
      <c r="B289">
        <v>83</v>
      </c>
      <c r="C289">
        <v>56</v>
      </c>
      <c r="D289">
        <v>311</v>
      </c>
      <c r="E289">
        <v>45</v>
      </c>
      <c r="F289">
        <v>99</v>
      </c>
      <c r="G289">
        <f t="shared" si="8"/>
        <v>182</v>
      </c>
      <c r="H289">
        <f t="shared" si="9"/>
        <v>101</v>
      </c>
    </row>
    <row r="290" spans="1:8" x14ac:dyDescent="0.3">
      <c r="A290">
        <v>0.28899999999999998</v>
      </c>
      <c r="B290">
        <v>82</v>
      </c>
      <c r="C290">
        <v>35</v>
      </c>
      <c r="D290">
        <v>274</v>
      </c>
      <c r="E290">
        <v>54</v>
      </c>
      <c r="F290">
        <v>95</v>
      </c>
      <c r="G290">
        <f t="shared" si="8"/>
        <v>177</v>
      </c>
      <c r="H290">
        <f t="shared" si="9"/>
        <v>89</v>
      </c>
    </row>
    <row r="291" spans="1:8" x14ac:dyDescent="0.3">
      <c r="A291">
        <v>0.28999999999999998</v>
      </c>
      <c r="B291">
        <v>85</v>
      </c>
      <c r="C291">
        <v>45</v>
      </c>
      <c r="D291">
        <v>275</v>
      </c>
      <c r="E291">
        <v>58</v>
      </c>
      <c r="F291">
        <v>86</v>
      </c>
      <c r="G291">
        <f t="shared" si="8"/>
        <v>171</v>
      </c>
      <c r="H291">
        <f t="shared" si="9"/>
        <v>103</v>
      </c>
    </row>
    <row r="292" spans="1:8" x14ac:dyDescent="0.3">
      <c r="A292">
        <v>0.29099999999999998</v>
      </c>
      <c r="B292">
        <v>77</v>
      </c>
      <c r="C292">
        <v>59</v>
      </c>
      <c r="D292">
        <v>268</v>
      </c>
      <c r="E292">
        <v>45</v>
      </c>
      <c r="F292">
        <v>86</v>
      </c>
      <c r="G292">
        <f t="shared" si="8"/>
        <v>163</v>
      </c>
      <c r="H292">
        <f t="shared" si="9"/>
        <v>104</v>
      </c>
    </row>
    <row r="293" spans="1:8" x14ac:dyDescent="0.3">
      <c r="A293">
        <v>0.29199999999999998</v>
      </c>
      <c r="B293">
        <v>89</v>
      </c>
      <c r="C293">
        <v>56</v>
      </c>
      <c r="D293">
        <v>308</v>
      </c>
      <c r="E293">
        <v>54</v>
      </c>
      <c r="F293">
        <v>90</v>
      </c>
      <c r="G293">
        <f t="shared" si="8"/>
        <v>179</v>
      </c>
      <c r="H293">
        <f t="shared" si="9"/>
        <v>110</v>
      </c>
    </row>
    <row r="294" spans="1:8" x14ac:dyDescent="0.3">
      <c r="A294">
        <v>0.29299999999999998</v>
      </c>
      <c r="B294">
        <v>102</v>
      </c>
      <c r="C294">
        <v>54</v>
      </c>
      <c r="D294">
        <v>300</v>
      </c>
      <c r="E294">
        <v>36</v>
      </c>
      <c r="F294">
        <v>96</v>
      </c>
      <c r="G294">
        <f t="shared" si="8"/>
        <v>198</v>
      </c>
      <c r="H294">
        <f t="shared" si="9"/>
        <v>90</v>
      </c>
    </row>
    <row r="295" spans="1:8" x14ac:dyDescent="0.3">
      <c r="A295">
        <v>0.29399999999999998</v>
      </c>
      <c r="B295">
        <v>81</v>
      </c>
      <c r="C295">
        <v>43</v>
      </c>
      <c r="D295">
        <v>266</v>
      </c>
      <c r="E295">
        <v>52</v>
      </c>
      <c r="F295">
        <v>101</v>
      </c>
      <c r="G295">
        <f t="shared" si="8"/>
        <v>182</v>
      </c>
      <c r="H295">
        <f t="shared" si="9"/>
        <v>95</v>
      </c>
    </row>
    <row r="296" spans="1:8" x14ac:dyDescent="0.3">
      <c r="A296">
        <v>0.29499999999999998</v>
      </c>
      <c r="B296">
        <v>104</v>
      </c>
      <c r="C296">
        <v>56</v>
      </c>
      <c r="D296">
        <v>302</v>
      </c>
      <c r="E296">
        <v>44</v>
      </c>
      <c r="F296">
        <v>96</v>
      </c>
      <c r="G296">
        <f t="shared" si="8"/>
        <v>200</v>
      </c>
      <c r="H296">
        <f t="shared" si="9"/>
        <v>100</v>
      </c>
    </row>
    <row r="297" spans="1:8" x14ac:dyDescent="0.3">
      <c r="A297">
        <v>0.29599999999999999</v>
      </c>
      <c r="B297">
        <v>103</v>
      </c>
      <c r="C297">
        <v>40</v>
      </c>
      <c r="D297">
        <v>298</v>
      </c>
      <c r="E297">
        <v>55</v>
      </c>
      <c r="F297">
        <v>75</v>
      </c>
      <c r="G297">
        <f t="shared" si="8"/>
        <v>178</v>
      </c>
      <c r="H297">
        <f t="shared" si="9"/>
        <v>95</v>
      </c>
    </row>
    <row r="298" spans="1:8" x14ac:dyDescent="0.3">
      <c r="A298">
        <v>0.29699999999999999</v>
      </c>
      <c r="B298">
        <v>78</v>
      </c>
      <c r="C298">
        <v>49</v>
      </c>
      <c r="D298">
        <v>268</v>
      </c>
      <c r="E298">
        <v>50</v>
      </c>
      <c r="F298">
        <v>76</v>
      </c>
      <c r="G298">
        <f t="shared" si="8"/>
        <v>154</v>
      </c>
      <c r="H298">
        <f t="shared" si="9"/>
        <v>99</v>
      </c>
    </row>
    <row r="299" spans="1:8" x14ac:dyDescent="0.3">
      <c r="A299">
        <v>0.29799999999999999</v>
      </c>
      <c r="B299">
        <v>103</v>
      </c>
      <c r="C299">
        <v>46</v>
      </c>
      <c r="D299">
        <v>292</v>
      </c>
      <c r="E299">
        <v>44</v>
      </c>
      <c r="F299">
        <v>91</v>
      </c>
      <c r="G299">
        <f t="shared" si="8"/>
        <v>194</v>
      </c>
      <c r="H299">
        <f t="shared" si="9"/>
        <v>90</v>
      </c>
    </row>
    <row r="300" spans="1:8" x14ac:dyDescent="0.3">
      <c r="A300">
        <v>0.29899999999999999</v>
      </c>
      <c r="B300">
        <v>99</v>
      </c>
      <c r="C300">
        <v>40</v>
      </c>
      <c r="D300">
        <v>279</v>
      </c>
      <c r="E300">
        <v>42</v>
      </c>
      <c r="F300">
        <v>96</v>
      </c>
      <c r="G300">
        <f t="shared" si="8"/>
        <v>195</v>
      </c>
      <c r="H300">
        <f t="shared" si="9"/>
        <v>82</v>
      </c>
    </row>
    <row r="301" spans="1:8" x14ac:dyDescent="0.3">
      <c r="A301">
        <v>0.3</v>
      </c>
      <c r="B301">
        <v>87</v>
      </c>
      <c r="C301">
        <v>55</v>
      </c>
      <c r="D301">
        <v>286</v>
      </c>
      <c r="E301">
        <v>52</v>
      </c>
      <c r="F301">
        <v>84</v>
      </c>
      <c r="G301">
        <f t="shared" si="8"/>
        <v>171</v>
      </c>
      <c r="H301">
        <f t="shared" si="9"/>
        <v>107</v>
      </c>
    </row>
    <row r="302" spans="1:8" x14ac:dyDescent="0.3">
      <c r="A302">
        <v>0.30099999999999999</v>
      </c>
      <c r="B302">
        <v>98</v>
      </c>
      <c r="C302">
        <v>38</v>
      </c>
      <c r="D302">
        <v>278</v>
      </c>
      <c r="E302">
        <v>47</v>
      </c>
      <c r="F302">
        <v>83</v>
      </c>
      <c r="G302">
        <f t="shared" si="8"/>
        <v>181</v>
      </c>
      <c r="H302">
        <f t="shared" si="9"/>
        <v>85</v>
      </c>
    </row>
    <row r="303" spans="1:8" x14ac:dyDescent="0.3">
      <c r="A303">
        <v>0.30199999999999999</v>
      </c>
      <c r="B303">
        <v>116</v>
      </c>
      <c r="C303">
        <v>53</v>
      </c>
      <c r="D303">
        <v>265</v>
      </c>
      <c r="E303">
        <v>51</v>
      </c>
      <c r="F303">
        <v>82</v>
      </c>
      <c r="G303">
        <f t="shared" si="8"/>
        <v>198</v>
      </c>
      <c r="H303">
        <f t="shared" si="9"/>
        <v>104</v>
      </c>
    </row>
    <row r="304" spans="1:8" x14ac:dyDescent="0.3">
      <c r="A304">
        <v>0.30299999999999999</v>
      </c>
      <c r="B304">
        <v>77</v>
      </c>
      <c r="C304">
        <v>52</v>
      </c>
      <c r="D304">
        <v>328</v>
      </c>
      <c r="E304">
        <v>49</v>
      </c>
      <c r="F304">
        <v>100</v>
      </c>
      <c r="G304">
        <f t="shared" si="8"/>
        <v>177</v>
      </c>
      <c r="H304">
        <f t="shared" si="9"/>
        <v>101</v>
      </c>
    </row>
    <row r="305" spans="1:8" x14ac:dyDescent="0.3">
      <c r="A305">
        <v>0.30399999999999999</v>
      </c>
      <c r="B305">
        <v>89</v>
      </c>
      <c r="C305">
        <v>48</v>
      </c>
      <c r="D305">
        <v>291</v>
      </c>
      <c r="E305">
        <v>52</v>
      </c>
      <c r="F305">
        <v>77</v>
      </c>
      <c r="G305">
        <f t="shared" si="8"/>
        <v>166</v>
      </c>
      <c r="H305">
        <f t="shared" si="9"/>
        <v>100</v>
      </c>
    </row>
    <row r="306" spans="1:8" x14ac:dyDescent="0.3">
      <c r="A306">
        <v>0.30499999999999999</v>
      </c>
      <c r="B306">
        <v>67</v>
      </c>
      <c r="C306">
        <v>40</v>
      </c>
      <c r="D306">
        <v>291</v>
      </c>
      <c r="E306">
        <v>44</v>
      </c>
      <c r="F306">
        <v>91</v>
      </c>
      <c r="G306">
        <f t="shared" si="8"/>
        <v>158</v>
      </c>
      <c r="H306">
        <f t="shared" si="9"/>
        <v>84</v>
      </c>
    </row>
    <row r="307" spans="1:8" x14ac:dyDescent="0.3">
      <c r="A307">
        <v>0.30599999999999999</v>
      </c>
      <c r="B307">
        <v>81</v>
      </c>
      <c r="C307">
        <v>51</v>
      </c>
      <c r="D307">
        <v>278</v>
      </c>
      <c r="E307">
        <v>49</v>
      </c>
      <c r="F307">
        <v>77</v>
      </c>
      <c r="G307">
        <f t="shared" si="8"/>
        <v>158</v>
      </c>
      <c r="H307">
        <f t="shared" si="9"/>
        <v>100</v>
      </c>
    </row>
    <row r="308" spans="1:8" x14ac:dyDescent="0.3">
      <c r="A308">
        <v>0.307</v>
      </c>
      <c r="B308">
        <v>71</v>
      </c>
      <c r="C308">
        <v>42</v>
      </c>
      <c r="D308">
        <v>304</v>
      </c>
      <c r="E308">
        <v>41</v>
      </c>
      <c r="F308">
        <v>89</v>
      </c>
      <c r="G308">
        <f t="shared" si="8"/>
        <v>160</v>
      </c>
      <c r="H308">
        <f t="shared" si="9"/>
        <v>83</v>
      </c>
    </row>
    <row r="309" spans="1:8" x14ac:dyDescent="0.3">
      <c r="A309">
        <v>0.308</v>
      </c>
      <c r="B309">
        <v>81</v>
      </c>
      <c r="C309">
        <v>36</v>
      </c>
      <c r="D309">
        <v>294</v>
      </c>
      <c r="E309">
        <v>49</v>
      </c>
      <c r="F309">
        <v>95</v>
      </c>
      <c r="G309">
        <f t="shared" si="8"/>
        <v>176</v>
      </c>
      <c r="H309">
        <f t="shared" si="9"/>
        <v>85</v>
      </c>
    </row>
    <row r="310" spans="1:8" x14ac:dyDescent="0.3">
      <c r="A310">
        <v>0.309</v>
      </c>
      <c r="B310">
        <v>78</v>
      </c>
      <c r="C310">
        <v>43</v>
      </c>
      <c r="D310">
        <v>284</v>
      </c>
      <c r="E310">
        <v>56</v>
      </c>
      <c r="F310">
        <v>78</v>
      </c>
      <c r="G310">
        <f t="shared" si="8"/>
        <v>156</v>
      </c>
      <c r="H310">
        <f t="shared" si="9"/>
        <v>99</v>
      </c>
    </row>
    <row r="311" spans="1:8" x14ac:dyDescent="0.3">
      <c r="A311">
        <v>0.31</v>
      </c>
      <c r="B311">
        <v>80</v>
      </c>
      <c r="C311">
        <v>39</v>
      </c>
      <c r="D311">
        <v>288</v>
      </c>
      <c r="E311">
        <v>45</v>
      </c>
      <c r="F311">
        <v>65</v>
      </c>
      <c r="G311">
        <f t="shared" si="8"/>
        <v>145</v>
      </c>
      <c r="H311">
        <f t="shared" si="9"/>
        <v>84</v>
      </c>
    </row>
    <row r="312" spans="1:8" x14ac:dyDescent="0.3">
      <c r="A312">
        <v>0.311</v>
      </c>
      <c r="B312">
        <v>70</v>
      </c>
      <c r="C312">
        <v>42</v>
      </c>
      <c r="D312">
        <v>319</v>
      </c>
      <c r="E312">
        <v>42</v>
      </c>
      <c r="F312">
        <v>81</v>
      </c>
      <c r="G312">
        <f t="shared" si="8"/>
        <v>151</v>
      </c>
      <c r="H312">
        <f t="shared" si="9"/>
        <v>84</v>
      </c>
    </row>
    <row r="313" spans="1:8" x14ac:dyDescent="0.3">
      <c r="A313">
        <v>0.312</v>
      </c>
      <c r="B313">
        <v>66</v>
      </c>
      <c r="C313">
        <v>35</v>
      </c>
      <c r="D313">
        <v>287</v>
      </c>
      <c r="E313">
        <v>38</v>
      </c>
      <c r="F313">
        <v>80</v>
      </c>
      <c r="G313">
        <f t="shared" si="8"/>
        <v>146</v>
      </c>
      <c r="H313">
        <f t="shared" si="9"/>
        <v>73</v>
      </c>
    </row>
    <row r="314" spans="1:8" x14ac:dyDescent="0.3">
      <c r="A314">
        <v>0.313</v>
      </c>
      <c r="B314">
        <v>70</v>
      </c>
      <c r="C314">
        <v>39</v>
      </c>
      <c r="D314">
        <v>283</v>
      </c>
      <c r="E314">
        <v>35</v>
      </c>
      <c r="F314">
        <v>88</v>
      </c>
      <c r="G314">
        <f t="shared" si="8"/>
        <v>158</v>
      </c>
      <c r="H314">
        <f t="shared" si="9"/>
        <v>74</v>
      </c>
    </row>
    <row r="315" spans="1:8" x14ac:dyDescent="0.3">
      <c r="A315">
        <v>0.314</v>
      </c>
      <c r="B315">
        <v>77</v>
      </c>
      <c r="C315">
        <v>31</v>
      </c>
      <c r="D315">
        <v>298</v>
      </c>
      <c r="E315">
        <v>53</v>
      </c>
      <c r="F315">
        <v>74</v>
      </c>
      <c r="G315">
        <f t="shared" si="8"/>
        <v>151</v>
      </c>
      <c r="H315">
        <f t="shared" si="9"/>
        <v>84</v>
      </c>
    </row>
    <row r="316" spans="1:8" x14ac:dyDescent="0.3">
      <c r="A316">
        <v>0.315</v>
      </c>
      <c r="B316">
        <v>73</v>
      </c>
      <c r="C316">
        <v>41</v>
      </c>
      <c r="D316">
        <v>277</v>
      </c>
      <c r="E316">
        <v>40</v>
      </c>
      <c r="F316">
        <v>69</v>
      </c>
      <c r="G316">
        <f t="shared" si="8"/>
        <v>142</v>
      </c>
      <c r="H316">
        <f t="shared" si="9"/>
        <v>81</v>
      </c>
    </row>
    <row r="317" spans="1:8" x14ac:dyDescent="0.3">
      <c r="A317">
        <v>0.316</v>
      </c>
      <c r="B317">
        <v>77</v>
      </c>
      <c r="C317">
        <v>27</v>
      </c>
      <c r="D317">
        <v>320</v>
      </c>
      <c r="E317">
        <v>48</v>
      </c>
      <c r="F317">
        <v>74</v>
      </c>
      <c r="G317">
        <f t="shared" si="8"/>
        <v>151</v>
      </c>
      <c r="H317">
        <f t="shared" si="9"/>
        <v>75</v>
      </c>
    </row>
    <row r="318" spans="1:8" x14ac:dyDescent="0.3">
      <c r="A318">
        <v>0.317</v>
      </c>
      <c r="B318">
        <v>64</v>
      </c>
      <c r="C318">
        <v>39</v>
      </c>
      <c r="D318">
        <v>296</v>
      </c>
      <c r="E318">
        <v>36</v>
      </c>
      <c r="F318">
        <v>80</v>
      </c>
      <c r="G318">
        <f t="shared" si="8"/>
        <v>144</v>
      </c>
      <c r="H318">
        <f t="shared" si="9"/>
        <v>75</v>
      </c>
    </row>
    <row r="319" spans="1:8" x14ac:dyDescent="0.3">
      <c r="A319">
        <v>0.318</v>
      </c>
      <c r="B319">
        <v>74</v>
      </c>
      <c r="C319">
        <v>50</v>
      </c>
      <c r="D319">
        <v>289</v>
      </c>
      <c r="E319">
        <v>43</v>
      </c>
      <c r="F319">
        <v>74</v>
      </c>
      <c r="G319">
        <f t="shared" si="8"/>
        <v>148</v>
      </c>
      <c r="H319">
        <f t="shared" si="9"/>
        <v>93</v>
      </c>
    </row>
    <row r="320" spans="1:8" x14ac:dyDescent="0.3">
      <c r="A320">
        <v>0.31900000000000001</v>
      </c>
      <c r="B320">
        <v>65</v>
      </c>
      <c r="C320">
        <v>37</v>
      </c>
      <c r="D320">
        <v>294</v>
      </c>
      <c r="E320">
        <v>46</v>
      </c>
      <c r="F320">
        <v>68</v>
      </c>
      <c r="G320">
        <f t="shared" si="8"/>
        <v>133</v>
      </c>
      <c r="H320">
        <f t="shared" si="9"/>
        <v>83</v>
      </c>
    </row>
    <row r="321" spans="1:8" x14ac:dyDescent="0.3">
      <c r="A321">
        <v>0.32</v>
      </c>
      <c r="B321">
        <v>75</v>
      </c>
      <c r="C321">
        <v>32</v>
      </c>
      <c r="D321">
        <v>290</v>
      </c>
      <c r="E321">
        <v>42</v>
      </c>
      <c r="F321">
        <v>68</v>
      </c>
      <c r="G321">
        <f t="shared" si="8"/>
        <v>143</v>
      </c>
      <c r="H321">
        <f t="shared" si="9"/>
        <v>74</v>
      </c>
    </row>
    <row r="322" spans="1:8" x14ac:dyDescent="0.3">
      <c r="A322">
        <v>0.32100000000000001</v>
      </c>
      <c r="B322">
        <v>72</v>
      </c>
      <c r="C322">
        <v>49</v>
      </c>
      <c r="D322">
        <v>291</v>
      </c>
      <c r="E322">
        <v>37</v>
      </c>
      <c r="F322">
        <v>71</v>
      </c>
      <c r="G322">
        <f t="shared" si="8"/>
        <v>143</v>
      </c>
      <c r="H322">
        <f t="shared" si="9"/>
        <v>86</v>
      </c>
    </row>
    <row r="323" spans="1:8" x14ac:dyDescent="0.3">
      <c r="A323">
        <v>0.32200000000000001</v>
      </c>
      <c r="B323">
        <v>61</v>
      </c>
      <c r="C323">
        <v>34</v>
      </c>
      <c r="D323">
        <v>278</v>
      </c>
      <c r="E323">
        <v>49</v>
      </c>
      <c r="F323">
        <v>59</v>
      </c>
      <c r="G323">
        <f t="shared" ref="G323:G386" si="10">B323+F323</f>
        <v>120</v>
      </c>
      <c r="H323">
        <f t="shared" ref="H323:H386" si="11">C323+E323</f>
        <v>83</v>
      </c>
    </row>
    <row r="324" spans="1:8" x14ac:dyDescent="0.3">
      <c r="A324">
        <v>0.32300000000000001</v>
      </c>
      <c r="B324">
        <v>61</v>
      </c>
      <c r="C324">
        <v>30</v>
      </c>
      <c r="D324">
        <v>267</v>
      </c>
      <c r="E324">
        <v>50</v>
      </c>
      <c r="F324">
        <v>73</v>
      </c>
      <c r="G324">
        <f t="shared" si="10"/>
        <v>134</v>
      </c>
      <c r="H324">
        <f t="shared" si="11"/>
        <v>80</v>
      </c>
    </row>
    <row r="325" spans="1:8" x14ac:dyDescent="0.3">
      <c r="A325">
        <v>0.32400000000000001</v>
      </c>
      <c r="B325">
        <v>72</v>
      </c>
      <c r="C325">
        <v>40</v>
      </c>
      <c r="D325">
        <v>295</v>
      </c>
      <c r="E325">
        <v>30</v>
      </c>
      <c r="F325">
        <v>70</v>
      </c>
      <c r="G325">
        <f t="shared" si="10"/>
        <v>142</v>
      </c>
      <c r="H325">
        <f t="shared" si="11"/>
        <v>70</v>
      </c>
    </row>
    <row r="326" spans="1:8" x14ac:dyDescent="0.3">
      <c r="A326">
        <v>0.32500000000000001</v>
      </c>
      <c r="B326">
        <v>67</v>
      </c>
      <c r="C326">
        <v>47</v>
      </c>
      <c r="D326">
        <v>288</v>
      </c>
      <c r="E326">
        <v>37</v>
      </c>
      <c r="F326">
        <v>77</v>
      </c>
      <c r="G326">
        <f t="shared" si="10"/>
        <v>144</v>
      </c>
      <c r="H326">
        <f t="shared" si="11"/>
        <v>84</v>
      </c>
    </row>
    <row r="327" spans="1:8" x14ac:dyDescent="0.3">
      <c r="A327">
        <v>0.32600000000000001</v>
      </c>
      <c r="B327">
        <v>61</v>
      </c>
      <c r="C327">
        <v>40</v>
      </c>
      <c r="D327">
        <v>296</v>
      </c>
      <c r="E327">
        <v>34</v>
      </c>
      <c r="F327">
        <v>68</v>
      </c>
      <c r="G327">
        <f t="shared" si="10"/>
        <v>129</v>
      </c>
      <c r="H327">
        <f t="shared" si="11"/>
        <v>74</v>
      </c>
    </row>
    <row r="328" spans="1:8" x14ac:dyDescent="0.3">
      <c r="A328">
        <v>0.32700000000000001</v>
      </c>
      <c r="B328">
        <v>77</v>
      </c>
      <c r="C328">
        <v>29</v>
      </c>
      <c r="D328">
        <v>286</v>
      </c>
      <c r="E328">
        <v>27</v>
      </c>
      <c r="F328">
        <v>62</v>
      </c>
      <c r="G328">
        <f t="shared" si="10"/>
        <v>139</v>
      </c>
      <c r="H328">
        <f t="shared" si="11"/>
        <v>56</v>
      </c>
    </row>
    <row r="329" spans="1:8" x14ac:dyDescent="0.3">
      <c r="A329">
        <v>0.32800000000000001</v>
      </c>
      <c r="B329">
        <v>56</v>
      </c>
      <c r="C329">
        <v>48</v>
      </c>
      <c r="D329">
        <v>295</v>
      </c>
      <c r="E329">
        <v>35</v>
      </c>
      <c r="F329">
        <v>62</v>
      </c>
      <c r="G329">
        <f t="shared" si="10"/>
        <v>118</v>
      </c>
      <c r="H329">
        <f t="shared" si="11"/>
        <v>83</v>
      </c>
    </row>
    <row r="330" spans="1:8" x14ac:dyDescent="0.3">
      <c r="A330">
        <v>0.32900000000000001</v>
      </c>
      <c r="B330">
        <v>75</v>
      </c>
      <c r="C330">
        <v>29</v>
      </c>
      <c r="D330">
        <v>273</v>
      </c>
      <c r="E330">
        <v>35</v>
      </c>
      <c r="F330">
        <v>84</v>
      </c>
      <c r="G330">
        <f t="shared" si="10"/>
        <v>159</v>
      </c>
      <c r="H330">
        <f t="shared" si="11"/>
        <v>64</v>
      </c>
    </row>
    <row r="331" spans="1:8" x14ac:dyDescent="0.3">
      <c r="A331">
        <v>0.33</v>
      </c>
      <c r="B331">
        <v>78</v>
      </c>
      <c r="C331">
        <v>31</v>
      </c>
      <c r="D331">
        <v>313</v>
      </c>
      <c r="E331">
        <v>27</v>
      </c>
      <c r="F331">
        <v>55</v>
      </c>
      <c r="G331">
        <f t="shared" si="10"/>
        <v>133</v>
      </c>
      <c r="H331">
        <f t="shared" si="11"/>
        <v>58</v>
      </c>
    </row>
    <row r="332" spans="1:8" x14ac:dyDescent="0.3">
      <c r="A332">
        <v>0.33100000000000002</v>
      </c>
      <c r="B332">
        <v>60</v>
      </c>
      <c r="C332">
        <v>30</v>
      </c>
      <c r="D332">
        <v>275</v>
      </c>
      <c r="E332">
        <v>34</v>
      </c>
      <c r="F332">
        <v>63</v>
      </c>
      <c r="G332">
        <f t="shared" si="10"/>
        <v>123</v>
      </c>
      <c r="H332">
        <f t="shared" si="11"/>
        <v>64</v>
      </c>
    </row>
    <row r="333" spans="1:8" x14ac:dyDescent="0.3">
      <c r="A333">
        <v>0.33200000000000002</v>
      </c>
      <c r="B333">
        <v>62</v>
      </c>
      <c r="C333">
        <v>25</v>
      </c>
      <c r="D333">
        <v>267</v>
      </c>
      <c r="E333">
        <v>28</v>
      </c>
      <c r="F333">
        <v>64</v>
      </c>
      <c r="G333">
        <f t="shared" si="10"/>
        <v>126</v>
      </c>
      <c r="H333">
        <f t="shared" si="11"/>
        <v>53</v>
      </c>
    </row>
    <row r="334" spans="1:8" x14ac:dyDescent="0.3">
      <c r="A334">
        <v>0.33300000000000002</v>
      </c>
      <c r="B334">
        <v>50</v>
      </c>
      <c r="C334">
        <v>35</v>
      </c>
      <c r="D334">
        <v>279</v>
      </c>
      <c r="E334">
        <v>19</v>
      </c>
      <c r="F334">
        <v>59</v>
      </c>
      <c r="G334">
        <f t="shared" si="10"/>
        <v>109</v>
      </c>
      <c r="H334">
        <f t="shared" si="11"/>
        <v>54</v>
      </c>
    </row>
    <row r="335" spans="1:8" x14ac:dyDescent="0.3">
      <c r="A335">
        <v>0.33400000000000002</v>
      </c>
      <c r="B335">
        <v>65</v>
      </c>
      <c r="C335">
        <v>36</v>
      </c>
      <c r="D335">
        <v>282</v>
      </c>
      <c r="E335">
        <v>23</v>
      </c>
      <c r="F335">
        <v>63</v>
      </c>
      <c r="G335">
        <f t="shared" si="10"/>
        <v>128</v>
      </c>
      <c r="H335">
        <f t="shared" si="11"/>
        <v>59</v>
      </c>
    </row>
    <row r="336" spans="1:8" x14ac:dyDescent="0.3">
      <c r="A336">
        <v>0.33500000000000002</v>
      </c>
      <c r="B336">
        <v>58</v>
      </c>
      <c r="C336">
        <v>28</v>
      </c>
      <c r="D336">
        <v>302</v>
      </c>
      <c r="E336">
        <v>37</v>
      </c>
      <c r="F336">
        <v>56</v>
      </c>
      <c r="G336">
        <f t="shared" si="10"/>
        <v>114</v>
      </c>
      <c r="H336">
        <f t="shared" si="11"/>
        <v>65</v>
      </c>
    </row>
    <row r="337" spans="1:8" x14ac:dyDescent="0.3">
      <c r="A337">
        <v>0.33600000000000002</v>
      </c>
      <c r="B337">
        <v>63</v>
      </c>
      <c r="C337">
        <v>36</v>
      </c>
      <c r="D337">
        <v>305</v>
      </c>
      <c r="E337">
        <v>32</v>
      </c>
      <c r="F337">
        <v>65</v>
      </c>
      <c r="G337">
        <f t="shared" si="10"/>
        <v>128</v>
      </c>
      <c r="H337">
        <f t="shared" si="11"/>
        <v>68</v>
      </c>
    </row>
    <row r="338" spans="1:8" x14ac:dyDescent="0.3">
      <c r="A338">
        <v>0.33700000000000002</v>
      </c>
      <c r="B338">
        <v>76</v>
      </c>
      <c r="C338">
        <v>25</v>
      </c>
      <c r="D338">
        <v>279</v>
      </c>
      <c r="E338">
        <v>38</v>
      </c>
      <c r="F338">
        <v>66</v>
      </c>
      <c r="G338">
        <f t="shared" si="10"/>
        <v>142</v>
      </c>
      <c r="H338">
        <f t="shared" si="11"/>
        <v>63</v>
      </c>
    </row>
    <row r="339" spans="1:8" x14ac:dyDescent="0.3">
      <c r="A339">
        <v>0.33800000000000002</v>
      </c>
      <c r="B339">
        <v>46</v>
      </c>
      <c r="C339">
        <v>23</v>
      </c>
      <c r="D339">
        <v>280</v>
      </c>
      <c r="E339">
        <v>23</v>
      </c>
      <c r="F339">
        <v>57</v>
      </c>
      <c r="G339">
        <f t="shared" si="10"/>
        <v>103</v>
      </c>
      <c r="H339">
        <f t="shared" si="11"/>
        <v>46</v>
      </c>
    </row>
    <row r="340" spans="1:8" x14ac:dyDescent="0.3">
      <c r="A340">
        <v>0.33900000000000002</v>
      </c>
      <c r="B340">
        <v>59</v>
      </c>
      <c r="C340">
        <v>35</v>
      </c>
      <c r="D340">
        <v>292</v>
      </c>
      <c r="E340">
        <v>26</v>
      </c>
      <c r="F340">
        <v>56</v>
      </c>
      <c r="G340">
        <f t="shared" si="10"/>
        <v>115</v>
      </c>
      <c r="H340">
        <f t="shared" si="11"/>
        <v>61</v>
      </c>
    </row>
    <row r="341" spans="1:8" x14ac:dyDescent="0.3">
      <c r="A341">
        <v>0.34</v>
      </c>
      <c r="B341">
        <v>50</v>
      </c>
      <c r="C341">
        <v>27</v>
      </c>
      <c r="D341">
        <v>279</v>
      </c>
      <c r="E341">
        <v>23</v>
      </c>
      <c r="F341">
        <v>57</v>
      </c>
      <c r="G341">
        <f t="shared" si="10"/>
        <v>107</v>
      </c>
      <c r="H341">
        <f t="shared" si="11"/>
        <v>50</v>
      </c>
    </row>
    <row r="342" spans="1:8" x14ac:dyDescent="0.3">
      <c r="A342">
        <v>0.34100000000000003</v>
      </c>
      <c r="B342">
        <v>65</v>
      </c>
      <c r="C342">
        <v>27</v>
      </c>
      <c r="D342">
        <v>312</v>
      </c>
      <c r="E342">
        <v>29</v>
      </c>
      <c r="F342">
        <v>52</v>
      </c>
      <c r="G342">
        <f t="shared" si="10"/>
        <v>117</v>
      </c>
      <c r="H342">
        <f t="shared" si="11"/>
        <v>56</v>
      </c>
    </row>
    <row r="343" spans="1:8" x14ac:dyDescent="0.3">
      <c r="A343">
        <v>0.34200000000000003</v>
      </c>
      <c r="B343">
        <v>67</v>
      </c>
      <c r="C343">
        <v>25</v>
      </c>
      <c r="D343">
        <v>298</v>
      </c>
      <c r="E343">
        <v>19</v>
      </c>
      <c r="F343">
        <v>59</v>
      </c>
      <c r="G343">
        <f t="shared" si="10"/>
        <v>126</v>
      </c>
      <c r="H343">
        <f t="shared" si="11"/>
        <v>44</v>
      </c>
    </row>
    <row r="344" spans="1:8" x14ac:dyDescent="0.3">
      <c r="A344">
        <v>0.34300000000000003</v>
      </c>
      <c r="B344">
        <v>57</v>
      </c>
      <c r="C344">
        <v>24</v>
      </c>
      <c r="D344">
        <v>279</v>
      </c>
      <c r="E344">
        <v>26</v>
      </c>
      <c r="F344">
        <v>50</v>
      </c>
      <c r="G344">
        <f t="shared" si="10"/>
        <v>107</v>
      </c>
      <c r="H344">
        <f t="shared" si="11"/>
        <v>50</v>
      </c>
    </row>
    <row r="345" spans="1:8" x14ac:dyDescent="0.3">
      <c r="A345">
        <v>0.34399999999999997</v>
      </c>
      <c r="B345">
        <v>49</v>
      </c>
      <c r="C345">
        <v>25</v>
      </c>
      <c r="D345">
        <v>306</v>
      </c>
      <c r="E345">
        <v>30</v>
      </c>
      <c r="F345">
        <v>51</v>
      </c>
      <c r="G345">
        <f t="shared" si="10"/>
        <v>100</v>
      </c>
      <c r="H345">
        <f t="shared" si="11"/>
        <v>55</v>
      </c>
    </row>
    <row r="346" spans="1:8" x14ac:dyDescent="0.3">
      <c r="A346">
        <v>0.34499999999999997</v>
      </c>
      <c r="B346">
        <v>43</v>
      </c>
      <c r="C346">
        <v>36</v>
      </c>
      <c r="D346">
        <v>294</v>
      </c>
      <c r="E346">
        <v>27</v>
      </c>
      <c r="F346">
        <v>60</v>
      </c>
      <c r="G346">
        <f t="shared" si="10"/>
        <v>103</v>
      </c>
      <c r="H346">
        <f t="shared" si="11"/>
        <v>63</v>
      </c>
    </row>
    <row r="347" spans="1:8" x14ac:dyDescent="0.3">
      <c r="A347">
        <v>0.34599999999999997</v>
      </c>
      <c r="B347">
        <v>33</v>
      </c>
      <c r="C347">
        <v>16</v>
      </c>
      <c r="D347">
        <v>278</v>
      </c>
      <c r="E347">
        <v>30</v>
      </c>
      <c r="F347">
        <v>55</v>
      </c>
      <c r="G347">
        <f t="shared" si="10"/>
        <v>88</v>
      </c>
      <c r="H347">
        <f t="shared" si="11"/>
        <v>46</v>
      </c>
    </row>
    <row r="348" spans="1:8" x14ac:dyDescent="0.3">
      <c r="A348">
        <v>0.34699999999999998</v>
      </c>
      <c r="B348">
        <v>59</v>
      </c>
      <c r="C348">
        <v>25</v>
      </c>
      <c r="D348">
        <v>291</v>
      </c>
      <c r="E348">
        <v>18</v>
      </c>
      <c r="F348">
        <v>54</v>
      </c>
      <c r="G348">
        <f t="shared" si="10"/>
        <v>113</v>
      </c>
      <c r="H348">
        <f t="shared" si="11"/>
        <v>43</v>
      </c>
    </row>
    <row r="349" spans="1:8" x14ac:dyDescent="0.3">
      <c r="A349">
        <v>0.34799999999999998</v>
      </c>
      <c r="B349">
        <v>68</v>
      </c>
      <c r="C349">
        <v>31</v>
      </c>
      <c r="D349">
        <v>283</v>
      </c>
      <c r="E349">
        <v>27</v>
      </c>
      <c r="F349">
        <v>64</v>
      </c>
      <c r="G349">
        <f t="shared" si="10"/>
        <v>132</v>
      </c>
      <c r="H349">
        <f t="shared" si="11"/>
        <v>58</v>
      </c>
    </row>
    <row r="350" spans="1:8" x14ac:dyDescent="0.3">
      <c r="A350">
        <v>0.34899999999999998</v>
      </c>
      <c r="B350">
        <v>59</v>
      </c>
      <c r="C350">
        <v>26</v>
      </c>
      <c r="D350">
        <v>323</v>
      </c>
      <c r="E350">
        <v>30</v>
      </c>
      <c r="F350">
        <v>55</v>
      </c>
      <c r="G350">
        <f t="shared" si="10"/>
        <v>114</v>
      </c>
      <c r="H350">
        <f t="shared" si="11"/>
        <v>56</v>
      </c>
    </row>
    <row r="351" spans="1:8" x14ac:dyDescent="0.3">
      <c r="A351">
        <v>0.35</v>
      </c>
      <c r="B351">
        <v>59</v>
      </c>
      <c r="C351">
        <v>26</v>
      </c>
      <c r="D351">
        <v>283</v>
      </c>
      <c r="E351">
        <v>36</v>
      </c>
      <c r="F351">
        <v>55</v>
      </c>
      <c r="G351">
        <f t="shared" si="10"/>
        <v>114</v>
      </c>
      <c r="H351">
        <f t="shared" si="11"/>
        <v>62</v>
      </c>
    </row>
    <row r="352" spans="1:8" x14ac:dyDescent="0.3">
      <c r="A352">
        <v>0.35099999999999998</v>
      </c>
      <c r="B352">
        <v>51</v>
      </c>
      <c r="C352">
        <v>30</v>
      </c>
      <c r="D352">
        <v>266</v>
      </c>
      <c r="E352">
        <v>28</v>
      </c>
      <c r="F352">
        <v>52</v>
      </c>
      <c r="G352">
        <f t="shared" si="10"/>
        <v>103</v>
      </c>
      <c r="H352">
        <f t="shared" si="11"/>
        <v>58</v>
      </c>
    </row>
    <row r="353" spans="1:8" x14ac:dyDescent="0.3">
      <c r="A353">
        <v>0.35199999999999998</v>
      </c>
      <c r="B353">
        <v>51</v>
      </c>
      <c r="C353">
        <v>26</v>
      </c>
      <c r="D353">
        <v>287</v>
      </c>
      <c r="E353">
        <v>25</v>
      </c>
      <c r="F353">
        <v>66</v>
      </c>
      <c r="G353">
        <f t="shared" si="10"/>
        <v>117</v>
      </c>
      <c r="H353">
        <f t="shared" si="11"/>
        <v>51</v>
      </c>
    </row>
    <row r="354" spans="1:8" x14ac:dyDescent="0.3">
      <c r="A354">
        <v>0.35299999999999998</v>
      </c>
      <c r="B354">
        <v>65</v>
      </c>
      <c r="C354">
        <v>28</v>
      </c>
      <c r="D354">
        <v>286</v>
      </c>
      <c r="E354">
        <v>21</v>
      </c>
      <c r="F354">
        <v>45</v>
      </c>
      <c r="G354">
        <f t="shared" si="10"/>
        <v>110</v>
      </c>
      <c r="H354">
        <f t="shared" si="11"/>
        <v>49</v>
      </c>
    </row>
    <row r="355" spans="1:8" x14ac:dyDescent="0.3">
      <c r="A355">
        <v>0.35399999999999998</v>
      </c>
      <c r="B355">
        <v>45</v>
      </c>
      <c r="C355">
        <v>25</v>
      </c>
      <c r="D355">
        <v>310</v>
      </c>
      <c r="E355">
        <v>31</v>
      </c>
      <c r="F355">
        <v>60</v>
      </c>
      <c r="G355">
        <f t="shared" si="10"/>
        <v>105</v>
      </c>
      <c r="H355">
        <f t="shared" si="11"/>
        <v>56</v>
      </c>
    </row>
    <row r="356" spans="1:8" x14ac:dyDescent="0.3">
      <c r="A356">
        <v>0.35499999999999998</v>
      </c>
      <c r="B356">
        <v>47</v>
      </c>
      <c r="C356">
        <v>22</v>
      </c>
      <c r="D356">
        <v>317</v>
      </c>
      <c r="E356">
        <v>21</v>
      </c>
      <c r="F356">
        <v>45</v>
      </c>
      <c r="G356">
        <f t="shared" si="10"/>
        <v>92</v>
      </c>
      <c r="H356">
        <f t="shared" si="11"/>
        <v>43</v>
      </c>
    </row>
    <row r="357" spans="1:8" x14ac:dyDescent="0.3">
      <c r="A357">
        <v>0.35599999999999998</v>
      </c>
      <c r="B357">
        <v>49</v>
      </c>
      <c r="C357">
        <v>23</v>
      </c>
      <c r="D357">
        <v>312</v>
      </c>
      <c r="E357">
        <v>24</v>
      </c>
      <c r="F357">
        <v>39</v>
      </c>
      <c r="G357">
        <f t="shared" si="10"/>
        <v>88</v>
      </c>
      <c r="H357">
        <f t="shared" si="11"/>
        <v>47</v>
      </c>
    </row>
    <row r="358" spans="1:8" x14ac:dyDescent="0.3">
      <c r="A358">
        <v>0.35699999999999998</v>
      </c>
      <c r="B358">
        <v>57</v>
      </c>
      <c r="C358">
        <v>24</v>
      </c>
      <c r="D358">
        <v>288</v>
      </c>
      <c r="E358">
        <v>22</v>
      </c>
      <c r="F358">
        <v>41</v>
      </c>
      <c r="G358">
        <f t="shared" si="10"/>
        <v>98</v>
      </c>
      <c r="H358">
        <f t="shared" si="11"/>
        <v>46</v>
      </c>
    </row>
    <row r="359" spans="1:8" x14ac:dyDescent="0.3">
      <c r="A359">
        <v>0.35799999999999998</v>
      </c>
      <c r="B359">
        <v>50</v>
      </c>
      <c r="C359">
        <v>28</v>
      </c>
      <c r="D359">
        <v>276</v>
      </c>
      <c r="E359">
        <v>32</v>
      </c>
      <c r="F359">
        <v>42</v>
      </c>
      <c r="G359">
        <f t="shared" si="10"/>
        <v>92</v>
      </c>
      <c r="H359">
        <f t="shared" si="11"/>
        <v>60</v>
      </c>
    </row>
    <row r="360" spans="1:8" x14ac:dyDescent="0.3">
      <c r="A360">
        <v>0.35899999999999999</v>
      </c>
      <c r="B360">
        <v>58</v>
      </c>
      <c r="C360">
        <v>30</v>
      </c>
      <c r="D360">
        <v>287</v>
      </c>
      <c r="E360">
        <v>33</v>
      </c>
      <c r="F360">
        <v>39</v>
      </c>
      <c r="G360">
        <f t="shared" si="10"/>
        <v>97</v>
      </c>
      <c r="H360">
        <f t="shared" si="11"/>
        <v>63</v>
      </c>
    </row>
    <row r="361" spans="1:8" x14ac:dyDescent="0.3">
      <c r="A361">
        <v>0.36</v>
      </c>
      <c r="B361">
        <v>56</v>
      </c>
      <c r="C361">
        <v>18</v>
      </c>
      <c r="D361">
        <v>271</v>
      </c>
      <c r="E361">
        <v>27</v>
      </c>
      <c r="F361">
        <v>46</v>
      </c>
      <c r="G361">
        <f t="shared" si="10"/>
        <v>102</v>
      </c>
      <c r="H361">
        <f t="shared" si="11"/>
        <v>45</v>
      </c>
    </row>
    <row r="362" spans="1:8" x14ac:dyDescent="0.3">
      <c r="A362">
        <v>0.36099999999999999</v>
      </c>
      <c r="B362">
        <v>48</v>
      </c>
      <c r="C362">
        <v>18</v>
      </c>
      <c r="D362">
        <v>321</v>
      </c>
      <c r="E362">
        <v>21</v>
      </c>
      <c r="F362">
        <v>44</v>
      </c>
      <c r="G362">
        <f t="shared" si="10"/>
        <v>92</v>
      </c>
      <c r="H362">
        <f t="shared" si="11"/>
        <v>39</v>
      </c>
    </row>
    <row r="363" spans="1:8" x14ac:dyDescent="0.3">
      <c r="A363">
        <v>0.36199999999999999</v>
      </c>
      <c r="B363">
        <v>35</v>
      </c>
      <c r="C363">
        <v>24</v>
      </c>
      <c r="D363">
        <v>296</v>
      </c>
      <c r="E363">
        <v>18</v>
      </c>
      <c r="F363">
        <v>56</v>
      </c>
      <c r="G363">
        <f t="shared" si="10"/>
        <v>91</v>
      </c>
      <c r="H363">
        <f t="shared" si="11"/>
        <v>42</v>
      </c>
    </row>
    <row r="364" spans="1:8" x14ac:dyDescent="0.3">
      <c r="A364">
        <v>0.36299999999999999</v>
      </c>
      <c r="B364">
        <v>54</v>
      </c>
      <c r="C364">
        <v>30</v>
      </c>
      <c r="D364">
        <v>305</v>
      </c>
      <c r="E364">
        <v>17</v>
      </c>
      <c r="F364">
        <v>40</v>
      </c>
      <c r="G364">
        <f t="shared" si="10"/>
        <v>94</v>
      </c>
      <c r="H364">
        <f t="shared" si="11"/>
        <v>47</v>
      </c>
    </row>
    <row r="365" spans="1:8" x14ac:dyDescent="0.3">
      <c r="A365">
        <v>0.36399999999999999</v>
      </c>
      <c r="B365">
        <v>54</v>
      </c>
      <c r="C365">
        <v>19</v>
      </c>
      <c r="D365">
        <v>325</v>
      </c>
      <c r="E365">
        <v>13</v>
      </c>
      <c r="F365">
        <v>29</v>
      </c>
      <c r="G365">
        <f t="shared" si="10"/>
        <v>83</v>
      </c>
      <c r="H365">
        <f t="shared" si="11"/>
        <v>32</v>
      </c>
    </row>
    <row r="366" spans="1:8" x14ac:dyDescent="0.3">
      <c r="A366">
        <v>0.36499999999999999</v>
      </c>
      <c r="B366">
        <v>55</v>
      </c>
      <c r="C366">
        <v>15</v>
      </c>
      <c r="D366">
        <v>327</v>
      </c>
      <c r="E366">
        <v>25</v>
      </c>
      <c r="F366">
        <v>49</v>
      </c>
      <c r="G366">
        <f t="shared" si="10"/>
        <v>104</v>
      </c>
      <c r="H366">
        <f t="shared" si="11"/>
        <v>40</v>
      </c>
    </row>
    <row r="367" spans="1:8" x14ac:dyDescent="0.3">
      <c r="A367">
        <v>0.36599999999999999</v>
      </c>
      <c r="B367">
        <v>46</v>
      </c>
      <c r="C367">
        <v>23</v>
      </c>
      <c r="D367">
        <v>308</v>
      </c>
      <c r="E367">
        <v>21</v>
      </c>
      <c r="F367">
        <v>37</v>
      </c>
      <c r="G367">
        <f t="shared" si="10"/>
        <v>83</v>
      </c>
      <c r="H367">
        <f t="shared" si="11"/>
        <v>44</v>
      </c>
    </row>
    <row r="368" spans="1:8" x14ac:dyDescent="0.3">
      <c r="A368">
        <v>0.36699999999999999</v>
      </c>
      <c r="B368">
        <v>36</v>
      </c>
      <c r="C368">
        <v>23</v>
      </c>
      <c r="D368">
        <v>309</v>
      </c>
      <c r="E368">
        <v>21</v>
      </c>
      <c r="F368">
        <v>52</v>
      </c>
      <c r="G368">
        <f t="shared" si="10"/>
        <v>88</v>
      </c>
      <c r="H368">
        <f t="shared" si="11"/>
        <v>44</v>
      </c>
    </row>
    <row r="369" spans="1:8" x14ac:dyDescent="0.3">
      <c r="A369">
        <v>0.36799999999999999</v>
      </c>
      <c r="B369">
        <v>39</v>
      </c>
      <c r="C369">
        <v>15</v>
      </c>
      <c r="D369">
        <v>298</v>
      </c>
      <c r="E369">
        <v>20</v>
      </c>
      <c r="F369">
        <v>58</v>
      </c>
      <c r="G369">
        <f t="shared" si="10"/>
        <v>97</v>
      </c>
      <c r="H369">
        <f t="shared" si="11"/>
        <v>35</v>
      </c>
    </row>
    <row r="370" spans="1:8" x14ac:dyDescent="0.3">
      <c r="A370">
        <v>0.36899999999999999</v>
      </c>
      <c r="B370">
        <v>52</v>
      </c>
      <c r="C370">
        <v>23</v>
      </c>
      <c r="D370">
        <v>293</v>
      </c>
      <c r="E370">
        <v>17</v>
      </c>
      <c r="F370">
        <v>42</v>
      </c>
      <c r="G370">
        <f t="shared" si="10"/>
        <v>94</v>
      </c>
      <c r="H370">
        <f t="shared" si="11"/>
        <v>40</v>
      </c>
    </row>
    <row r="371" spans="1:8" x14ac:dyDescent="0.3">
      <c r="A371">
        <v>0.37</v>
      </c>
      <c r="B371">
        <v>44</v>
      </c>
      <c r="C371">
        <v>25</v>
      </c>
      <c r="D371">
        <v>299</v>
      </c>
      <c r="E371">
        <v>25</v>
      </c>
      <c r="F371">
        <v>46</v>
      </c>
      <c r="G371">
        <f t="shared" si="10"/>
        <v>90</v>
      </c>
      <c r="H371">
        <f t="shared" si="11"/>
        <v>50</v>
      </c>
    </row>
    <row r="372" spans="1:8" x14ac:dyDescent="0.3">
      <c r="A372">
        <v>0.371</v>
      </c>
      <c r="B372">
        <v>41</v>
      </c>
      <c r="C372">
        <v>25</v>
      </c>
      <c r="D372">
        <v>304</v>
      </c>
      <c r="E372">
        <v>19</v>
      </c>
      <c r="F372">
        <v>46</v>
      </c>
      <c r="G372">
        <f t="shared" si="10"/>
        <v>87</v>
      </c>
      <c r="H372">
        <f t="shared" si="11"/>
        <v>44</v>
      </c>
    </row>
    <row r="373" spans="1:8" x14ac:dyDescent="0.3">
      <c r="A373">
        <v>0.372</v>
      </c>
      <c r="B373">
        <v>38</v>
      </c>
      <c r="C373">
        <v>28</v>
      </c>
      <c r="D373">
        <v>286</v>
      </c>
      <c r="E373">
        <v>19</v>
      </c>
      <c r="F373">
        <v>52</v>
      </c>
      <c r="G373">
        <f t="shared" si="10"/>
        <v>90</v>
      </c>
      <c r="H373">
        <f t="shared" si="11"/>
        <v>47</v>
      </c>
    </row>
    <row r="374" spans="1:8" x14ac:dyDescent="0.3">
      <c r="A374">
        <v>0.373</v>
      </c>
      <c r="B374">
        <v>39</v>
      </c>
      <c r="C374">
        <v>8</v>
      </c>
      <c r="D374">
        <v>284</v>
      </c>
      <c r="E374">
        <v>21</v>
      </c>
      <c r="F374">
        <v>39</v>
      </c>
      <c r="G374">
        <f t="shared" si="10"/>
        <v>78</v>
      </c>
      <c r="H374">
        <f t="shared" si="11"/>
        <v>29</v>
      </c>
    </row>
    <row r="375" spans="1:8" x14ac:dyDescent="0.3">
      <c r="A375">
        <v>0.374</v>
      </c>
      <c r="B375">
        <v>54</v>
      </c>
      <c r="C375">
        <v>15</v>
      </c>
      <c r="D375">
        <v>318</v>
      </c>
      <c r="E375">
        <v>17</v>
      </c>
      <c r="F375">
        <v>40</v>
      </c>
      <c r="G375">
        <f t="shared" si="10"/>
        <v>94</v>
      </c>
      <c r="H375">
        <f t="shared" si="11"/>
        <v>32</v>
      </c>
    </row>
    <row r="376" spans="1:8" x14ac:dyDescent="0.3">
      <c r="A376">
        <v>0.375</v>
      </c>
      <c r="B376">
        <v>37</v>
      </c>
      <c r="C376">
        <v>21</v>
      </c>
      <c r="D376">
        <v>290</v>
      </c>
      <c r="E376">
        <v>25</v>
      </c>
      <c r="F376">
        <v>40</v>
      </c>
      <c r="G376">
        <f t="shared" si="10"/>
        <v>77</v>
      </c>
      <c r="H376">
        <f t="shared" si="11"/>
        <v>46</v>
      </c>
    </row>
    <row r="377" spans="1:8" x14ac:dyDescent="0.3">
      <c r="A377">
        <v>0.376</v>
      </c>
      <c r="B377">
        <v>33</v>
      </c>
      <c r="C377">
        <v>21</v>
      </c>
      <c r="D377">
        <v>289</v>
      </c>
      <c r="E377">
        <v>18</v>
      </c>
      <c r="F377">
        <v>35</v>
      </c>
      <c r="G377">
        <f t="shared" si="10"/>
        <v>68</v>
      </c>
      <c r="H377">
        <f t="shared" si="11"/>
        <v>39</v>
      </c>
    </row>
    <row r="378" spans="1:8" x14ac:dyDescent="0.3">
      <c r="A378">
        <v>0.377</v>
      </c>
      <c r="B378">
        <v>37</v>
      </c>
      <c r="C378">
        <v>13</v>
      </c>
      <c r="D378">
        <v>303</v>
      </c>
      <c r="E378">
        <v>15</v>
      </c>
      <c r="F378">
        <v>45</v>
      </c>
      <c r="G378">
        <f t="shared" si="10"/>
        <v>82</v>
      </c>
      <c r="H378">
        <f t="shared" si="11"/>
        <v>28</v>
      </c>
    </row>
    <row r="379" spans="1:8" x14ac:dyDescent="0.3">
      <c r="A379">
        <v>0.378</v>
      </c>
      <c r="B379">
        <v>44</v>
      </c>
      <c r="C379">
        <v>25</v>
      </c>
      <c r="D379">
        <v>294</v>
      </c>
      <c r="E379">
        <v>13</v>
      </c>
      <c r="F379">
        <v>42</v>
      </c>
      <c r="G379">
        <f t="shared" si="10"/>
        <v>86</v>
      </c>
      <c r="H379">
        <f t="shared" si="11"/>
        <v>38</v>
      </c>
    </row>
    <row r="380" spans="1:8" x14ac:dyDescent="0.3">
      <c r="A380">
        <v>0.379</v>
      </c>
      <c r="B380">
        <v>50</v>
      </c>
      <c r="C380">
        <v>25</v>
      </c>
      <c r="D380">
        <v>306</v>
      </c>
      <c r="E380">
        <v>18</v>
      </c>
      <c r="F380">
        <v>29</v>
      </c>
      <c r="G380">
        <f t="shared" si="10"/>
        <v>79</v>
      </c>
      <c r="H380">
        <f t="shared" si="11"/>
        <v>43</v>
      </c>
    </row>
    <row r="381" spans="1:8" x14ac:dyDescent="0.3">
      <c r="A381">
        <v>0.38</v>
      </c>
      <c r="B381">
        <v>38</v>
      </c>
      <c r="C381">
        <v>18</v>
      </c>
      <c r="D381">
        <v>295</v>
      </c>
      <c r="E381">
        <v>18</v>
      </c>
      <c r="F381">
        <v>38</v>
      </c>
      <c r="G381">
        <f t="shared" si="10"/>
        <v>76</v>
      </c>
      <c r="H381">
        <f t="shared" si="11"/>
        <v>36</v>
      </c>
    </row>
    <row r="382" spans="1:8" x14ac:dyDescent="0.3">
      <c r="A382">
        <v>0.38100000000000001</v>
      </c>
      <c r="B382">
        <v>34</v>
      </c>
      <c r="C382">
        <v>10</v>
      </c>
      <c r="D382">
        <v>303</v>
      </c>
      <c r="E382">
        <v>20</v>
      </c>
      <c r="F382">
        <v>47</v>
      </c>
      <c r="G382">
        <f t="shared" si="10"/>
        <v>81</v>
      </c>
      <c r="H382">
        <f t="shared" si="11"/>
        <v>30</v>
      </c>
    </row>
    <row r="383" spans="1:8" x14ac:dyDescent="0.3">
      <c r="A383">
        <v>0.38200000000000001</v>
      </c>
      <c r="B383">
        <v>41</v>
      </c>
      <c r="C383">
        <v>16</v>
      </c>
      <c r="D383">
        <v>319</v>
      </c>
      <c r="E383">
        <v>15</v>
      </c>
      <c r="F383">
        <v>30</v>
      </c>
      <c r="G383">
        <f t="shared" si="10"/>
        <v>71</v>
      </c>
      <c r="H383">
        <f t="shared" si="11"/>
        <v>31</v>
      </c>
    </row>
    <row r="384" spans="1:8" x14ac:dyDescent="0.3">
      <c r="A384">
        <v>0.38300000000000001</v>
      </c>
      <c r="B384">
        <v>35</v>
      </c>
      <c r="C384">
        <v>19</v>
      </c>
      <c r="D384">
        <v>328</v>
      </c>
      <c r="E384">
        <v>20</v>
      </c>
      <c r="F384">
        <v>38</v>
      </c>
      <c r="G384">
        <f t="shared" si="10"/>
        <v>73</v>
      </c>
      <c r="H384">
        <f t="shared" si="11"/>
        <v>39</v>
      </c>
    </row>
    <row r="385" spans="1:8" x14ac:dyDescent="0.3">
      <c r="A385">
        <v>0.38400000000000001</v>
      </c>
      <c r="B385">
        <v>44</v>
      </c>
      <c r="C385">
        <v>17</v>
      </c>
      <c r="D385">
        <v>316</v>
      </c>
      <c r="E385">
        <v>16</v>
      </c>
      <c r="F385">
        <v>28</v>
      </c>
      <c r="G385">
        <f t="shared" si="10"/>
        <v>72</v>
      </c>
      <c r="H385">
        <f t="shared" si="11"/>
        <v>33</v>
      </c>
    </row>
    <row r="386" spans="1:8" x14ac:dyDescent="0.3">
      <c r="A386">
        <v>0.38500000000000001</v>
      </c>
      <c r="B386">
        <v>43</v>
      </c>
      <c r="C386">
        <v>24</v>
      </c>
      <c r="D386">
        <v>291</v>
      </c>
      <c r="E386">
        <v>19</v>
      </c>
      <c r="F386">
        <v>36</v>
      </c>
      <c r="G386">
        <f t="shared" si="10"/>
        <v>79</v>
      </c>
      <c r="H386">
        <f t="shared" si="11"/>
        <v>43</v>
      </c>
    </row>
    <row r="387" spans="1:8" x14ac:dyDescent="0.3">
      <c r="A387">
        <v>0.38600000000000001</v>
      </c>
      <c r="B387">
        <v>31</v>
      </c>
      <c r="C387">
        <v>12</v>
      </c>
      <c r="D387">
        <v>334</v>
      </c>
      <c r="E387">
        <v>10</v>
      </c>
      <c r="F387">
        <v>35</v>
      </c>
      <c r="G387">
        <f t="shared" ref="G387:G450" si="12">B387+F387</f>
        <v>66</v>
      </c>
      <c r="H387">
        <f t="shared" ref="H387:H450" si="13">C387+E387</f>
        <v>22</v>
      </c>
    </row>
    <row r="388" spans="1:8" x14ac:dyDescent="0.3">
      <c r="A388">
        <v>0.38700000000000001</v>
      </c>
      <c r="B388">
        <v>40</v>
      </c>
      <c r="C388">
        <v>10</v>
      </c>
      <c r="D388">
        <v>301</v>
      </c>
      <c r="E388">
        <v>16</v>
      </c>
      <c r="F388">
        <v>39</v>
      </c>
      <c r="G388">
        <f t="shared" si="12"/>
        <v>79</v>
      </c>
      <c r="H388">
        <f t="shared" si="13"/>
        <v>26</v>
      </c>
    </row>
    <row r="389" spans="1:8" x14ac:dyDescent="0.3">
      <c r="A389">
        <v>0.38800000000000001</v>
      </c>
      <c r="B389">
        <v>39</v>
      </c>
      <c r="C389">
        <v>13</v>
      </c>
      <c r="D389">
        <v>308</v>
      </c>
      <c r="E389">
        <v>15</v>
      </c>
      <c r="F389">
        <v>40</v>
      </c>
      <c r="G389">
        <f t="shared" si="12"/>
        <v>79</v>
      </c>
      <c r="H389">
        <f t="shared" si="13"/>
        <v>28</v>
      </c>
    </row>
    <row r="390" spans="1:8" x14ac:dyDescent="0.3">
      <c r="A390">
        <v>0.38900000000000001</v>
      </c>
      <c r="B390">
        <v>32</v>
      </c>
      <c r="C390">
        <v>19</v>
      </c>
      <c r="D390">
        <v>315</v>
      </c>
      <c r="E390">
        <v>12</v>
      </c>
      <c r="F390">
        <v>29</v>
      </c>
      <c r="G390">
        <f t="shared" si="12"/>
        <v>61</v>
      </c>
      <c r="H390">
        <f t="shared" si="13"/>
        <v>31</v>
      </c>
    </row>
    <row r="391" spans="1:8" x14ac:dyDescent="0.3">
      <c r="A391">
        <v>0.39</v>
      </c>
      <c r="B391">
        <v>38</v>
      </c>
      <c r="C391">
        <v>20</v>
      </c>
      <c r="D391">
        <v>291</v>
      </c>
      <c r="E391">
        <v>20</v>
      </c>
      <c r="F391">
        <v>39</v>
      </c>
      <c r="G391">
        <f t="shared" si="12"/>
        <v>77</v>
      </c>
      <c r="H391">
        <f t="shared" si="13"/>
        <v>40</v>
      </c>
    </row>
    <row r="392" spans="1:8" x14ac:dyDescent="0.3">
      <c r="A392">
        <v>0.39100000000000001</v>
      </c>
      <c r="B392">
        <v>39</v>
      </c>
      <c r="C392">
        <v>11</v>
      </c>
      <c r="D392">
        <v>274</v>
      </c>
      <c r="E392">
        <v>8</v>
      </c>
      <c r="F392">
        <v>34</v>
      </c>
      <c r="G392">
        <f t="shared" si="12"/>
        <v>73</v>
      </c>
      <c r="H392">
        <f t="shared" si="13"/>
        <v>19</v>
      </c>
    </row>
    <row r="393" spans="1:8" x14ac:dyDescent="0.3">
      <c r="A393">
        <v>0.39200000000000002</v>
      </c>
      <c r="B393">
        <v>32</v>
      </c>
      <c r="C393">
        <v>13</v>
      </c>
      <c r="D393">
        <v>337</v>
      </c>
      <c r="E393">
        <v>16</v>
      </c>
      <c r="F393">
        <v>44</v>
      </c>
      <c r="G393">
        <f t="shared" si="12"/>
        <v>76</v>
      </c>
      <c r="H393">
        <f t="shared" si="13"/>
        <v>29</v>
      </c>
    </row>
    <row r="394" spans="1:8" x14ac:dyDescent="0.3">
      <c r="A394">
        <v>0.39300000000000002</v>
      </c>
      <c r="B394">
        <v>26</v>
      </c>
      <c r="C394">
        <v>11</v>
      </c>
      <c r="D394">
        <v>318</v>
      </c>
      <c r="E394">
        <v>23</v>
      </c>
      <c r="F394">
        <v>24</v>
      </c>
      <c r="G394">
        <f t="shared" si="12"/>
        <v>50</v>
      </c>
      <c r="H394">
        <f t="shared" si="13"/>
        <v>34</v>
      </c>
    </row>
    <row r="395" spans="1:8" x14ac:dyDescent="0.3">
      <c r="A395">
        <v>0.39400000000000002</v>
      </c>
      <c r="B395">
        <v>39</v>
      </c>
      <c r="C395">
        <v>19</v>
      </c>
      <c r="D395">
        <v>292</v>
      </c>
      <c r="E395">
        <v>14</v>
      </c>
      <c r="F395">
        <v>30</v>
      </c>
      <c r="G395">
        <f t="shared" si="12"/>
        <v>69</v>
      </c>
      <c r="H395">
        <f t="shared" si="13"/>
        <v>33</v>
      </c>
    </row>
    <row r="396" spans="1:8" x14ac:dyDescent="0.3">
      <c r="A396">
        <v>0.39500000000000002</v>
      </c>
      <c r="B396">
        <v>25</v>
      </c>
      <c r="C396">
        <v>20</v>
      </c>
      <c r="D396">
        <v>291</v>
      </c>
      <c r="E396">
        <v>16</v>
      </c>
      <c r="F396">
        <v>35</v>
      </c>
      <c r="G396">
        <f t="shared" si="12"/>
        <v>60</v>
      </c>
      <c r="H396">
        <f t="shared" si="13"/>
        <v>36</v>
      </c>
    </row>
    <row r="397" spans="1:8" x14ac:dyDescent="0.3">
      <c r="A397">
        <v>0.39600000000000002</v>
      </c>
      <c r="B397">
        <v>32</v>
      </c>
      <c r="C397">
        <v>14</v>
      </c>
      <c r="D397">
        <v>326</v>
      </c>
      <c r="E397">
        <v>11</v>
      </c>
      <c r="F397">
        <v>28</v>
      </c>
      <c r="G397">
        <f t="shared" si="12"/>
        <v>60</v>
      </c>
      <c r="H397">
        <f t="shared" si="13"/>
        <v>25</v>
      </c>
    </row>
    <row r="398" spans="1:8" x14ac:dyDescent="0.3">
      <c r="A398">
        <v>0.39700000000000002</v>
      </c>
      <c r="B398">
        <v>37</v>
      </c>
      <c r="C398">
        <v>13</v>
      </c>
      <c r="D398">
        <v>300</v>
      </c>
      <c r="E398">
        <v>11</v>
      </c>
      <c r="F398">
        <v>35</v>
      </c>
      <c r="G398">
        <f t="shared" si="12"/>
        <v>72</v>
      </c>
      <c r="H398">
        <f t="shared" si="13"/>
        <v>24</v>
      </c>
    </row>
    <row r="399" spans="1:8" x14ac:dyDescent="0.3">
      <c r="A399">
        <v>0.39800000000000002</v>
      </c>
      <c r="B399">
        <v>36</v>
      </c>
      <c r="C399">
        <v>13</v>
      </c>
      <c r="D399">
        <v>303</v>
      </c>
      <c r="E399">
        <v>10</v>
      </c>
      <c r="F399">
        <v>34</v>
      </c>
      <c r="G399">
        <f t="shared" si="12"/>
        <v>70</v>
      </c>
      <c r="H399">
        <f t="shared" si="13"/>
        <v>23</v>
      </c>
    </row>
    <row r="400" spans="1:8" x14ac:dyDescent="0.3">
      <c r="A400">
        <v>0.39900000000000002</v>
      </c>
      <c r="B400">
        <v>35</v>
      </c>
      <c r="C400">
        <v>22</v>
      </c>
      <c r="D400">
        <v>312</v>
      </c>
      <c r="E400">
        <v>19</v>
      </c>
      <c r="F400">
        <v>33</v>
      </c>
      <c r="G400">
        <f t="shared" si="12"/>
        <v>68</v>
      </c>
      <c r="H400">
        <f t="shared" si="13"/>
        <v>41</v>
      </c>
    </row>
    <row r="401" spans="1:8" x14ac:dyDescent="0.3">
      <c r="A401">
        <v>0.4</v>
      </c>
      <c r="B401">
        <v>27</v>
      </c>
      <c r="C401">
        <v>19</v>
      </c>
      <c r="D401">
        <v>308</v>
      </c>
      <c r="E401">
        <v>13</v>
      </c>
      <c r="F401">
        <v>34</v>
      </c>
      <c r="G401">
        <f t="shared" si="12"/>
        <v>61</v>
      </c>
      <c r="H401">
        <f t="shared" si="13"/>
        <v>32</v>
      </c>
    </row>
    <row r="402" spans="1:8" x14ac:dyDescent="0.3">
      <c r="A402">
        <v>0.40100000000000002</v>
      </c>
      <c r="B402">
        <v>38</v>
      </c>
      <c r="C402">
        <v>11</v>
      </c>
      <c r="D402">
        <v>305</v>
      </c>
      <c r="E402">
        <v>17</v>
      </c>
      <c r="F402">
        <v>25</v>
      </c>
      <c r="G402">
        <f t="shared" si="12"/>
        <v>63</v>
      </c>
      <c r="H402">
        <f t="shared" si="13"/>
        <v>28</v>
      </c>
    </row>
    <row r="403" spans="1:8" x14ac:dyDescent="0.3">
      <c r="A403">
        <v>0.40200000000000002</v>
      </c>
      <c r="B403">
        <v>26</v>
      </c>
      <c r="C403">
        <v>9</v>
      </c>
      <c r="D403">
        <v>295</v>
      </c>
      <c r="E403">
        <v>12</v>
      </c>
      <c r="F403">
        <v>19</v>
      </c>
      <c r="G403">
        <f t="shared" si="12"/>
        <v>45</v>
      </c>
      <c r="H403">
        <f t="shared" si="13"/>
        <v>21</v>
      </c>
    </row>
    <row r="404" spans="1:8" x14ac:dyDescent="0.3">
      <c r="A404">
        <v>0.40300000000000002</v>
      </c>
      <c r="B404">
        <v>26</v>
      </c>
      <c r="C404">
        <v>12</v>
      </c>
      <c r="D404">
        <v>302</v>
      </c>
      <c r="E404">
        <v>13</v>
      </c>
      <c r="F404">
        <v>36</v>
      </c>
      <c r="G404">
        <f t="shared" si="12"/>
        <v>62</v>
      </c>
      <c r="H404">
        <f t="shared" si="13"/>
        <v>25</v>
      </c>
    </row>
    <row r="405" spans="1:8" x14ac:dyDescent="0.3">
      <c r="A405">
        <v>0.40400000000000003</v>
      </c>
      <c r="B405">
        <v>25</v>
      </c>
      <c r="C405">
        <v>12</v>
      </c>
      <c r="D405">
        <v>310</v>
      </c>
      <c r="E405">
        <v>12</v>
      </c>
      <c r="F405">
        <v>27</v>
      </c>
      <c r="G405">
        <f t="shared" si="12"/>
        <v>52</v>
      </c>
      <c r="H405">
        <f t="shared" si="13"/>
        <v>24</v>
      </c>
    </row>
    <row r="406" spans="1:8" x14ac:dyDescent="0.3">
      <c r="A406">
        <v>0.40500000000000003</v>
      </c>
      <c r="B406">
        <v>27</v>
      </c>
      <c r="C406">
        <v>16</v>
      </c>
      <c r="D406">
        <v>306</v>
      </c>
      <c r="E406">
        <v>11</v>
      </c>
      <c r="F406">
        <v>23</v>
      </c>
      <c r="G406">
        <f t="shared" si="12"/>
        <v>50</v>
      </c>
      <c r="H406">
        <f t="shared" si="13"/>
        <v>27</v>
      </c>
    </row>
    <row r="407" spans="1:8" x14ac:dyDescent="0.3">
      <c r="A407">
        <v>0.40600000000000003</v>
      </c>
      <c r="B407">
        <v>27</v>
      </c>
      <c r="C407">
        <v>6</v>
      </c>
      <c r="D407">
        <v>337</v>
      </c>
      <c r="E407">
        <v>15</v>
      </c>
      <c r="F407">
        <v>27</v>
      </c>
      <c r="G407">
        <f t="shared" si="12"/>
        <v>54</v>
      </c>
      <c r="H407">
        <f t="shared" si="13"/>
        <v>21</v>
      </c>
    </row>
    <row r="408" spans="1:8" x14ac:dyDescent="0.3">
      <c r="A408">
        <v>0.40699999999999997</v>
      </c>
      <c r="B408">
        <v>33</v>
      </c>
      <c r="C408">
        <v>7</v>
      </c>
      <c r="D408">
        <v>302</v>
      </c>
      <c r="E408">
        <v>9</v>
      </c>
      <c r="F408">
        <v>33</v>
      </c>
      <c r="G408">
        <f t="shared" si="12"/>
        <v>66</v>
      </c>
      <c r="H408">
        <f t="shared" si="13"/>
        <v>16</v>
      </c>
    </row>
    <row r="409" spans="1:8" x14ac:dyDescent="0.3">
      <c r="A409">
        <v>0.40799999999999997</v>
      </c>
      <c r="B409">
        <v>19</v>
      </c>
      <c r="C409">
        <v>9</v>
      </c>
      <c r="D409">
        <v>289</v>
      </c>
      <c r="E409">
        <v>6</v>
      </c>
      <c r="F409">
        <v>28</v>
      </c>
      <c r="G409">
        <f t="shared" si="12"/>
        <v>47</v>
      </c>
      <c r="H409">
        <f t="shared" si="13"/>
        <v>15</v>
      </c>
    </row>
    <row r="410" spans="1:8" x14ac:dyDescent="0.3">
      <c r="A410">
        <v>0.40899999999999997</v>
      </c>
      <c r="B410">
        <v>28</v>
      </c>
      <c r="C410">
        <v>13</v>
      </c>
      <c r="D410">
        <v>347</v>
      </c>
      <c r="E410">
        <v>20</v>
      </c>
      <c r="F410">
        <v>22</v>
      </c>
      <c r="G410">
        <f t="shared" si="12"/>
        <v>50</v>
      </c>
      <c r="H410">
        <f t="shared" si="13"/>
        <v>33</v>
      </c>
    </row>
    <row r="411" spans="1:8" x14ac:dyDescent="0.3">
      <c r="A411">
        <v>0.41</v>
      </c>
      <c r="B411">
        <v>25</v>
      </c>
      <c r="C411">
        <v>17</v>
      </c>
      <c r="D411">
        <v>332</v>
      </c>
      <c r="E411">
        <v>17</v>
      </c>
      <c r="F411">
        <v>29</v>
      </c>
      <c r="G411">
        <f t="shared" si="12"/>
        <v>54</v>
      </c>
      <c r="H411">
        <f t="shared" si="13"/>
        <v>34</v>
      </c>
    </row>
    <row r="412" spans="1:8" x14ac:dyDescent="0.3">
      <c r="A412">
        <v>0.41099999999999998</v>
      </c>
      <c r="B412">
        <v>28</v>
      </c>
      <c r="C412">
        <v>18</v>
      </c>
      <c r="D412">
        <v>324</v>
      </c>
      <c r="E412">
        <v>9</v>
      </c>
      <c r="F412">
        <v>24</v>
      </c>
      <c r="G412">
        <f t="shared" si="12"/>
        <v>52</v>
      </c>
      <c r="H412">
        <f t="shared" si="13"/>
        <v>27</v>
      </c>
    </row>
    <row r="413" spans="1:8" x14ac:dyDescent="0.3">
      <c r="A413">
        <v>0.41199999999999998</v>
      </c>
      <c r="B413">
        <v>19</v>
      </c>
      <c r="C413">
        <v>11</v>
      </c>
      <c r="D413">
        <v>335</v>
      </c>
      <c r="E413">
        <v>5</v>
      </c>
      <c r="F413">
        <v>14</v>
      </c>
      <c r="G413">
        <f t="shared" si="12"/>
        <v>33</v>
      </c>
      <c r="H413">
        <f t="shared" si="13"/>
        <v>16</v>
      </c>
    </row>
    <row r="414" spans="1:8" x14ac:dyDescent="0.3">
      <c r="A414">
        <v>0.41299999999999998</v>
      </c>
      <c r="B414">
        <v>26</v>
      </c>
      <c r="C414">
        <v>11</v>
      </c>
      <c r="D414">
        <v>295</v>
      </c>
      <c r="E414">
        <v>9</v>
      </c>
      <c r="F414">
        <v>31</v>
      </c>
      <c r="G414">
        <f t="shared" si="12"/>
        <v>57</v>
      </c>
      <c r="H414">
        <f t="shared" si="13"/>
        <v>20</v>
      </c>
    </row>
    <row r="415" spans="1:8" x14ac:dyDescent="0.3">
      <c r="A415">
        <v>0.41399999999999998</v>
      </c>
      <c r="B415">
        <v>21</v>
      </c>
      <c r="C415">
        <v>9</v>
      </c>
      <c r="D415">
        <v>307</v>
      </c>
      <c r="E415">
        <v>8</v>
      </c>
      <c r="F415">
        <v>29</v>
      </c>
      <c r="G415">
        <f t="shared" si="12"/>
        <v>50</v>
      </c>
      <c r="H415">
        <f t="shared" si="13"/>
        <v>17</v>
      </c>
    </row>
    <row r="416" spans="1:8" x14ac:dyDescent="0.3">
      <c r="A416">
        <v>0.41499999999999998</v>
      </c>
      <c r="B416">
        <v>24</v>
      </c>
      <c r="C416">
        <v>15</v>
      </c>
      <c r="D416">
        <v>306</v>
      </c>
      <c r="E416">
        <v>12</v>
      </c>
      <c r="F416">
        <v>25</v>
      </c>
      <c r="G416">
        <f t="shared" si="12"/>
        <v>49</v>
      </c>
      <c r="H416">
        <f t="shared" si="13"/>
        <v>27</v>
      </c>
    </row>
    <row r="417" spans="1:8" x14ac:dyDescent="0.3">
      <c r="A417">
        <v>0.41599999999999998</v>
      </c>
      <c r="B417">
        <v>23</v>
      </c>
      <c r="C417">
        <v>14</v>
      </c>
      <c r="D417">
        <v>345</v>
      </c>
      <c r="E417">
        <v>14</v>
      </c>
      <c r="F417">
        <v>20</v>
      </c>
      <c r="G417">
        <f t="shared" si="12"/>
        <v>43</v>
      </c>
      <c r="H417">
        <f t="shared" si="13"/>
        <v>28</v>
      </c>
    </row>
    <row r="418" spans="1:8" x14ac:dyDescent="0.3">
      <c r="A418">
        <v>0.41699999999999998</v>
      </c>
      <c r="B418">
        <v>27</v>
      </c>
      <c r="C418">
        <v>20</v>
      </c>
      <c r="D418">
        <v>310</v>
      </c>
      <c r="E418">
        <v>11</v>
      </c>
      <c r="F418">
        <v>17</v>
      </c>
      <c r="G418">
        <f t="shared" si="12"/>
        <v>44</v>
      </c>
      <c r="H418">
        <f t="shared" si="13"/>
        <v>31</v>
      </c>
    </row>
    <row r="419" spans="1:8" x14ac:dyDescent="0.3">
      <c r="A419">
        <v>0.41799999999999998</v>
      </c>
      <c r="B419">
        <v>17</v>
      </c>
      <c r="C419">
        <v>13</v>
      </c>
      <c r="D419">
        <v>298</v>
      </c>
      <c r="E419">
        <v>13</v>
      </c>
      <c r="F419">
        <v>24</v>
      </c>
      <c r="G419">
        <f t="shared" si="12"/>
        <v>41</v>
      </c>
      <c r="H419">
        <f t="shared" si="13"/>
        <v>26</v>
      </c>
    </row>
    <row r="420" spans="1:8" x14ac:dyDescent="0.3">
      <c r="A420">
        <v>0.41899999999999998</v>
      </c>
      <c r="B420">
        <v>29</v>
      </c>
      <c r="C420">
        <v>14</v>
      </c>
      <c r="D420">
        <v>321</v>
      </c>
      <c r="E420">
        <v>10</v>
      </c>
      <c r="F420">
        <v>21</v>
      </c>
      <c r="G420">
        <f t="shared" si="12"/>
        <v>50</v>
      </c>
      <c r="H420">
        <f t="shared" si="13"/>
        <v>24</v>
      </c>
    </row>
    <row r="421" spans="1:8" x14ac:dyDescent="0.3">
      <c r="A421">
        <v>0.42</v>
      </c>
      <c r="B421">
        <v>24</v>
      </c>
      <c r="C421">
        <v>12</v>
      </c>
      <c r="D421">
        <v>318</v>
      </c>
      <c r="E421">
        <v>12</v>
      </c>
      <c r="F421">
        <v>19</v>
      </c>
      <c r="G421">
        <f t="shared" si="12"/>
        <v>43</v>
      </c>
      <c r="H421">
        <f t="shared" si="13"/>
        <v>24</v>
      </c>
    </row>
    <row r="422" spans="1:8" x14ac:dyDescent="0.3">
      <c r="A422">
        <v>0.42099999999999999</v>
      </c>
      <c r="B422">
        <v>28</v>
      </c>
      <c r="C422">
        <v>11</v>
      </c>
      <c r="D422">
        <v>319</v>
      </c>
      <c r="E422">
        <v>11</v>
      </c>
      <c r="F422">
        <v>33</v>
      </c>
      <c r="G422">
        <f t="shared" si="12"/>
        <v>61</v>
      </c>
      <c r="H422">
        <f t="shared" si="13"/>
        <v>22</v>
      </c>
    </row>
    <row r="423" spans="1:8" x14ac:dyDescent="0.3">
      <c r="A423">
        <v>0.42199999999999999</v>
      </c>
      <c r="B423">
        <v>19</v>
      </c>
      <c r="C423">
        <v>9</v>
      </c>
      <c r="D423">
        <v>335</v>
      </c>
      <c r="E423">
        <v>13</v>
      </c>
      <c r="F423">
        <v>15</v>
      </c>
      <c r="G423">
        <f t="shared" si="12"/>
        <v>34</v>
      </c>
      <c r="H423">
        <f t="shared" si="13"/>
        <v>22</v>
      </c>
    </row>
    <row r="424" spans="1:8" x14ac:dyDescent="0.3">
      <c r="A424">
        <v>0.42299999999999999</v>
      </c>
      <c r="B424">
        <v>20</v>
      </c>
      <c r="C424">
        <v>10</v>
      </c>
      <c r="D424">
        <v>329</v>
      </c>
      <c r="E424">
        <v>10</v>
      </c>
      <c r="F424">
        <v>14</v>
      </c>
      <c r="G424">
        <f t="shared" si="12"/>
        <v>34</v>
      </c>
      <c r="H424">
        <f t="shared" si="13"/>
        <v>20</v>
      </c>
    </row>
    <row r="425" spans="1:8" x14ac:dyDescent="0.3">
      <c r="A425">
        <v>0.42399999999999999</v>
      </c>
      <c r="B425">
        <v>24</v>
      </c>
      <c r="C425">
        <v>8</v>
      </c>
      <c r="D425">
        <v>300</v>
      </c>
      <c r="E425">
        <v>7</v>
      </c>
      <c r="F425">
        <v>14</v>
      </c>
      <c r="G425">
        <f t="shared" si="12"/>
        <v>38</v>
      </c>
      <c r="H425">
        <f t="shared" si="13"/>
        <v>15</v>
      </c>
    </row>
    <row r="426" spans="1:8" x14ac:dyDescent="0.3">
      <c r="A426">
        <v>0.42499999999999999</v>
      </c>
      <c r="B426">
        <v>22</v>
      </c>
      <c r="C426">
        <v>9</v>
      </c>
      <c r="D426">
        <v>312</v>
      </c>
      <c r="E426">
        <v>8</v>
      </c>
      <c r="F426">
        <v>22</v>
      </c>
      <c r="G426">
        <f t="shared" si="12"/>
        <v>44</v>
      </c>
      <c r="H426">
        <f t="shared" si="13"/>
        <v>17</v>
      </c>
    </row>
    <row r="427" spans="1:8" x14ac:dyDescent="0.3">
      <c r="A427">
        <v>0.42599999999999999</v>
      </c>
      <c r="B427">
        <v>13</v>
      </c>
      <c r="C427">
        <v>6</v>
      </c>
      <c r="D427">
        <v>333</v>
      </c>
      <c r="E427">
        <v>5</v>
      </c>
      <c r="F427">
        <v>29</v>
      </c>
      <c r="G427">
        <f t="shared" si="12"/>
        <v>42</v>
      </c>
      <c r="H427">
        <f t="shared" si="13"/>
        <v>11</v>
      </c>
    </row>
    <row r="428" spans="1:8" x14ac:dyDescent="0.3">
      <c r="A428">
        <v>0.42699999999999999</v>
      </c>
      <c r="B428">
        <v>21</v>
      </c>
      <c r="C428">
        <v>8</v>
      </c>
      <c r="D428">
        <v>340</v>
      </c>
      <c r="E428">
        <v>8</v>
      </c>
      <c r="F428">
        <v>12</v>
      </c>
      <c r="G428">
        <f t="shared" si="12"/>
        <v>33</v>
      </c>
      <c r="H428">
        <f t="shared" si="13"/>
        <v>16</v>
      </c>
    </row>
    <row r="429" spans="1:8" x14ac:dyDescent="0.3">
      <c r="A429">
        <v>0.42799999999999999</v>
      </c>
      <c r="B429">
        <v>26</v>
      </c>
      <c r="C429">
        <v>3</v>
      </c>
      <c r="D429">
        <v>311</v>
      </c>
      <c r="E429">
        <v>6</v>
      </c>
      <c r="F429">
        <v>20</v>
      </c>
      <c r="G429">
        <f t="shared" si="12"/>
        <v>46</v>
      </c>
      <c r="H429">
        <f t="shared" si="13"/>
        <v>9</v>
      </c>
    </row>
    <row r="430" spans="1:8" x14ac:dyDescent="0.3">
      <c r="A430">
        <v>0.42899999999999999</v>
      </c>
      <c r="B430">
        <v>20</v>
      </c>
      <c r="C430">
        <v>6</v>
      </c>
      <c r="D430">
        <v>341</v>
      </c>
      <c r="E430">
        <v>16</v>
      </c>
      <c r="F430">
        <v>24</v>
      </c>
      <c r="G430">
        <f t="shared" si="12"/>
        <v>44</v>
      </c>
      <c r="H430">
        <f t="shared" si="13"/>
        <v>22</v>
      </c>
    </row>
    <row r="431" spans="1:8" x14ac:dyDescent="0.3">
      <c r="A431">
        <v>0.43</v>
      </c>
      <c r="B431">
        <v>18</v>
      </c>
      <c r="C431">
        <v>9</v>
      </c>
      <c r="D431">
        <v>337</v>
      </c>
      <c r="E431">
        <v>6</v>
      </c>
      <c r="F431">
        <v>14</v>
      </c>
      <c r="G431">
        <f t="shared" si="12"/>
        <v>32</v>
      </c>
      <c r="H431">
        <f t="shared" si="13"/>
        <v>15</v>
      </c>
    </row>
    <row r="432" spans="1:8" x14ac:dyDescent="0.3">
      <c r="A432">
        <v>0.43099999999999999</v>
      </c>
      <c r="B432">
        <v>28</v>
      </c>
      <c r="C432">
        <v>8</v>
      </c>
      <c r="D432">
        <v>307</v>
      </c>
      <c r="E432">
        <v>4</v>
      </c>
      <c r="F432">
        <v>26</v>
      </c>
      <c r="G432">
        <f t="shared" si="12"/>
        <v>54</v>
      </c>
      <c r="H432">
        <f t="shared" si="13"/>
        <v>12</v>
      </c>
    </row>
    <row r="433" spans="1:8" x14ac:dyDescent="0.3">
      <c r="A433">
        <v>0.432</v>
      </c>
      <c r="B433">
        <v>19</v>
      </c>
      <c r="C433">
        <v>7</v>
      </c>
      <c r="D433">
        <v>330</v>
      </c>
      <c r="E433">
        <v>8</v>
      </c>
      <c r="F433">
        <v>29</v>
      </c>
      <c r="G433">
        <f t="shared" si="12"/>
        <v>48</v>
      </c>
      <c r="H433">
        <f t="shared" si="13"/>
        <v>15</v>
      </c>
    </row>
    <row r="434" spans="1:8" x14ac:dyDescent="0.3">
      <c r="A434">
        <v>0.433</v>
      </c>
      <c r="B434">
        <v>13</v>
      </c>
      <c r="C434">
        <v>12</v>
      </c>
      <c r="D434">
        <v>334</v>
      </c>
      <c r="E434">
        <v>8</v>
      </c>
      <c r="F434">
        <v>24</v>
      </c>
      <c r="G434">
        <f t="shared" si="12"/>
        <v>37</v>
      </c>
      <c r="H434">
        <f t="shared" si="13"/>
        <v>20</v>
      </c>
    </row>
    <row r="435" spans="1:8" x14ac:dyDescent="0.3">
      <c r="A435">
        <v>0.434</v>
      </c>
      <c r="B435">
        <v>16</v>
      </c>
      <c r="C435">
        <v>4</v>
      </c>
      <c r="D435">
        <v>312</v>
      </c>
      <c r="E435">
        <v>3</v>
      </c>
      <c r="F435">
        <v>21</v>
      </c>
      <c r="G435">
        <f t="shared" si="12"/>
        <v>37</v>
      </c>
      <c r="H435">
        <f t="shared" si="13"/>
        <v>7</v>
      </c>
    </row>
    <row r="436" spans="1:8" x14ac:dyDescent="0.3">
      <c r="A436">
        <v>0.435</v>
      </c>
      <c r="B436">
        <v>24</v>
      </c>
      <c r="C436">
        <v>10</v>
      </c>
      <c r="D436">
        <v>308</v>
      </c>
      <c r="E436">
        <v>6</v>
      </c>
      <c r="F436">
        <v>16</v>
      </c>
      <c r="G436">
        <f t="shared" si="12"/>
        <v>40</v>
      </c>
      <c r="H436">
        <f t="shared" si="13"/>
        <v>16</v>
      </c>
    </row>
    <row r="437" spans="1:8" x14ac:dyDescent="0.3">
      <c r="A437">
        <v>0.436</v>
      </c>
      <c r="B437">
        <v>23</v>
      </c>
      <c r="C437">
        <v>6</v>
      </c>
      <c r="D437">
        <v>334</v>
      </c>
      <c r="E437">
        <v>9</v>
      </c>
      <c r="F437">
        <v>16</v>
      </c>
      <c r="G437">
        <f t="shared" si="12"/>
        <v>39</v>
      </c>
      <c r="H437">
        <f t="shared" si="13"/>
        <v>15</v>
      </c>
    </row>
    <row r="438" spans="1:8" x14ac:dyDescent="0.3">
      <c r="A438">
        <v>0.437</v>
      </c>
      <c r="B438">
        <v>14</v>
      </c>
      <c r="C438">
        <v>7</v>
      </c>
      <c r="D438">
        <v>331</v>
      </c>
      <c r="E438">
        <v>13</v>
      </c>
      <c r="F438">
        <v>9</v>
      </c>
      <c r="G438">
        <f t="shared" si="12"/>
        <v>23</v>
      </c>
      <c r="H438">
        <f t="shared" si="13"/>
        <v>20</v>
      </c>
    </row>
    <row r="439" spans="1:8" x14ac:dyDescent="0.3">
      <c r="A439">
        <v>0.438</v>
      </c>
      <c r="B439">
        <v>18</v>
      </c>
      <c r="C439">
        <v>8</v>
      </c>
      <c r="D439">
        <v>338</v>
      </c>
      <c r="E439">
        <v>9</v>
      </c>
      <c r="F439">
        <v>17</v>
      </c>
      <c r="G439">
        <f t="shared" si="12"/>
        <v>35</v>
      </c>
      <c r="H439">
        <f t="shared" si="13"/>
        <v>17</v>
      </c>
    </row>
    <row r="440" spans="1:8" x14ac:dyDescent="0.3">
      <c r="A440">
        <v>0.439</v>
      </c>
      <c r="B440">
        <v>18</v>
      </c>
      <c r="C440">
        <v>7</v>
      </c>
      <c r="D440">
        <v>329</v>
      </c>
      <c r="E440">
        <v>12</v>
      </c>
      <c r="F440">
        <v>10</v>
      </c>
      <c r="G440">
        <f t="shared" si="12"/>
        <v>28</v>
      </c>
      <c r="H440">
        <f t="shared" si="13"/>
        <v>19</v>
      </c>
    </row>
    <row r="441" spans="1:8" x14ac:dyDescent="0.3">
      <c r="A441">
        <v>0.44</v>
      </c>
      <c r="B441">
        <v>14</v>
      </c>
      <c r="C441">
        <v>5</v>
      </c>
      <c r="D441">
        <v>345</v>
      </c>
      <c r="E441">
        <v>9</v>
      </c>
      <c r="F441">
        <v>15</v>
      </c>
      <c r="G441">
        <f t="shared" si="12"/>
        <v>29</v>
      </c>
      <c r="H441">
        <f t="shared" si="13"/>
        <v>14</v>
      </c>
    </row>
    <row r="442" spans="1:8" x14ac:dyDescent="0.3">
      <c r="A442">
        <v>0.441</v>
      </c>
      <c r="B442">
        <v>15</v>
      </c>
      <c r="C442">
        <v>7</v>
      </c>
      <c r="D442">
        <v>346</v>
      </c>
      <c r="E442">
        <v>9</v>
      </c>
      <c r="F442">
        <v>17</v>
      </c>
      <c r="G442">
        <f t="shared" si="12"/>
        <v>32</v>
      </c>
      <c r="H442">
        <f t="shared" si="13"/>
        <v>16</v>
      </c>
    </row>
    <row r="443" spans="1:8" x14ac:dyDescent="0.3">
      <c r="A443">
        <v>0.442</v>
      </c>
      <c r="B443">
        <v>17</v>
      </c>
      <c r="C443">
        <v>4</v>
      </c>
      <c r="D443">
        <v>329</v>
      </c>
      <c r="E443">
        <v>5</v>
      </c>
      <c r="F443">
        <v>12</v>
      </c>
      <c r="G443">
        <f t="shared" si="12"/>
        <v>29</v>
      </c>
      <c r="H443">
        <f t="shared" si="13"/>
        <v>9</v>
      </c>
    </row>
    <row r="444" spans="1:8" x14ac:dyDescent="0.3">
      <c r="A444">
        <v>0.443</v>
      </c>
      <c r="B444">
        <v>19</v>
      </c>
      <c r="C444">
        <v>8</v>
      </c>
      <c r="D444">
        <v>341</v>
      </c>
      <c r="E444">
        <v>8</v>
      </c>
      <c r="F444">
        <v>13</v>
      </c>
      <c r="G444">
        <f t="shared" si="12"/>
        <v>32</v>
      </c>
      <c r="H444">
        <f t="shared" si="13"/>
        <v>16</v>
      </c>
    </row>
    <row r="445" spans="1:8" x14ac:dyDescent="0.3">
      <c r="A445">
        <v>0.44400000000000001</v>
      </c>
      <c r="B445">
        <v>14</v>
      </c>
      <c r="C445">
        <v>8</v>
      </c>
      <c r="D445">
        <v>337</v>
      </c>
      <c r="E445">
        <v>11</v>
      </c>
      <c r="F445">
        <v>9</v>
      </c>
      <c r="G445">
        <f t="shared" si="12"/>
        <v>23</v>
      </c>
      <c r="H445">
        <f t="shared" si="13"/>
        <v>19</v>
      </c>
    </row>
    <row r="446" spans="1:8" x14ac:dyDescent="0.3">
      <c r="A446">
        <v>0.44500000000000001</v>
      </c>
      <c r="B446">
        <v>16</v>
      </c>
      <c r="C446">
        <v>4</v>
      </c>
      <c r="D446">
        <v>351</v>
      </c>
      <c r="E446">
        <v>7</v>
      </c>
      <c r="F446">
        <v>21</v>
      </c>
      <c r="G446">
        <f t="shared" si="12"/>
        <v>37</v>
      </c>
      <c r="H446">
        <f t="shared" si="13"/>
        <v>11</v>
      </c>
    </row>
    <row r="447" spans="1:8" x14ac:dyDescent="0.3">
      <c r="A447">
        <v>0.44600000000000001</v>
      </c>
      <c r="B447">
        <v>13</v>
      </c>
      <c r="C447">
        <v>7</v>
      </c>
      <c r="D447">
        <v>346</v>
      </c>
      <c r="E447">
        <v>9</v>
      </c>
      <c r="F447">
        <v>17</v>
      </c>
      <c r="G447">
        <f t="shared" si="12"/>
        <v>30</v>
      </c>
      <c r="H447">
        <f t="shared" si="13"/>
        <v>16</v>
      </c>
    </row>
    <row r="448" spans="1:8" x14ac:dyDescent="0.3">
      <c r="A448">
        <v>0.44700000000000001</v>
      </c>
      <c r="B448">
        <v>11</v>
      </c>
      <c r="C448">
        <v>6</v>
      </c>
      <c r="D448">
        <v>298</v>
      </c>
      <c r="E448">
        <v>7</v>
      </c>
      <c r="F448">
        <v>11</v>
      </c>
      <c r="G448">
        <f t="shared" si="12"/>
        <v>22</v>
      </c>
      <c r="H448">
        <f t="shared" si="13"/>
        <v>13</v>
      </c>
    </row>
    <row r="449" spans="1:8" x14ac:dyDescent="0.3">
      <c r="A449">
        <v>0.44800000000000001</v>
      </c>
      <c r="B449">
        <v>14</v>
      </c>
      <c r="C449">
        <v>7</v>
      </c>
      <c r="D449">
        <v>318</v>
      </c>
      <c r="E449">
        <v>7</v>
      </c>
      <c r="F449">
        <v>9</v>
      </c>
      <c r="G449">
        <f t="shared" si="12"/>
        <v>23</v>
      </c>
      <c r="H449">
        <f t="shared" si="13"/>
        <v>14</v>
      </c>
    </row>
    <row r="450" spans="1:8" x14ac:dyDescent="0.3">
      <c r="A450">
        <v>0.44900000000000001</v>
      </c>
      <c r="B450">
        <v>14</v>
      </c>
      <c r="C450">
        <v>11</v>
      </c>
      <c r="D450">
        <v>335</v>
      </c>
      <c r="E450">
        <v>11</v>
      </c>
      <c r="F450">
        <v>11</v>
      </c>
      <c r="G450">
        <f t="shared" si="12"/>
        <v>25</v>
      </c>
      <c r="H450">
        <f t="shared" si="13"/>
        <v>22</v>
      </c>
    </row>
    <row r="451" spans="1:8" x14ac:dyDescent="0.3">
      <c r="A451">
        <v>0.45</v>
      </c>
      <c r="B451">
        <v>18</v>
      </c>
      <c r="C451">
        <v>9</v>
      </c>
      <c r="D451">
        <v>339</v>
      </c>
      <c r="E451">
        <v>8</v>
      </c>
      <c r="F451">
        <v>12</v>
      </c>
      <c r="G451">
        <f t="shared" ref="G451:G514" si="14">B451+F451</f>
        <v>30</v>
      </c>
      <c r="H451">
        <f t="shared" ref="H451:H514" si="15">C451+E451</f>
        <v>17</v>
      </c>
    </row>
    <row r="452" spans="1:8" x14ac:dyDescent="0.3">
      <c r="A452">
        <v>0.45100000000000001</v>
      </c>
      <c r="B452">
        <v>17</v>
      </c>
      <c r="C452">
        <v>11</v>
      </c>
      <c r="D452">
        <v>344</v>
      </c>
      <c r="E452">
        <v>7</v>
      </c>
      <c r="F452">
        <v>12</v>
      </c>
      <c r="G452">
        <f t="shared" si="14"/>
        <v>29</v>
      </c>
      <c r="H452">
        <f t="shared" si="15"/>
        <v>18</v>
      </c>
    </row>
    <row r="453" spans="1:8" x14ac:dyDescent="0.3">
      <c r="A453">
        <v>0.45200000000000001</v>
      </c>
      <c r="B453">
        <v>17</v>
      </c>
      <c r="C453">
        <v>6</v>
      </c>
      <c r="D453">
        <v>402</v>
      </c>
      <c r="E453">
        <v>7</v>
      </c>
      <c r="F453">
        <v>14</v>
      </c>
      <c r="G453">
        <f t="shared" si="14"/>
        <v>31</v>
      </c>
      <c r="H453">
        <f t="shared" si="15"/>
        <v>13</v>
      </c>
    </row>
    <row r="454" spans="1:8" x14ac:dyDescent="0.3">
      <c r="A454">
        <v>0.45300000000000001</v>
      </c>
      <c r="B454">
        <v>13</v>
      </c>
      <c r="C454">
        <v>12</v>
      </c>
      <c r="D454">
        <v>334</v>
      </c>
      <c r="E454">
        <v>7</v>
      </c>
      <c r="F454">
        <v>12</v>
      </c>
      <c r="G454">
        <f t="shared" si="14"/>
        <v>25</v>
      </c>
      <c r="H454">
        <f t="shared" si="15"/>
        <v>19</v>
      </c>
    </row>
    <row r="455" spans="1:8" x14ac:dyDescent="0.3">
      <c r="A455">
        <v>0.45400000000000001</v>
      </c>
      <c r="B455">
        <v>7</v>
      </c>
      <c r="C455">
        <v>7</v>
      </c>
      <c r="D455">
        <v>352</v>
      </c>
      <c r="E455">
        <v>7</v>
      </c>
      <c r="F455">
        <v>19</v>
      </c>
      <c r="G455">
        <f t="shared" si="14"/>
        <v>26</v>
      </c>
      <c r="H455">
        <f t="shared" si="15"/>
        <v>14</v>
      </c>
    </row>
    <row r="456" spans="1:8" x14ac:dyDescent="0.3">
      <c r="A456">
        <v>0.45500000000000002</v>
      </c>
      <c r="B456">
        <v>17</v>
      </c>
      <c r="C456">
        <v>4</v>
      </c>
      <c r="D456">
        <v>360</v>
      </c>
      <c r="E456">
        <v>9</v>
      </c>
      <c r="F456">
        <v>13</v>
      </c>
      <c r="G456">
        <f t="shared" si="14"/>
        <v>30</v>
      </c>
      <c r="H456">
        <f t="shared" si="15"/>
        <v>13</v>
      </c>
    </row>
    <row r="457" spans="1:8" x14ac:dyDescent="0.3">
      <c r="A457">
        <v>0.45600000000000002</v>
      </c>
      <c r="B457">
        <v>9</v>
      </c>
      <c r="C457">
        <v>8</v>
      </c>
      <c r="D457">
        <v>329</v>
      </c>
      <c r="E457">
        <v>9</v>
      </c>
      <c r="F457">
        <v>8</v>
      </c>
      <c r="G457">
        <f t="shared" si="14"/>
        <v>17</v>
      </c>
      <c r="H457">
        <f t="shared" si="15"/>
        <v>17</v>
      </c>
    </row>
    <row r="458" spans="1:8" x14ac:dyDescent="0.3">
      <c r="A458">
        <v>0.45700000000000002</v>
      </c>
      <c r="B458">
        <v>8</v>
      </c>
      <c r="C458">
        <v>7</v>
      </c>
      <c r="D458">
        <v>350</v>
      </c>
      <c r="E458">
        <v>11</v>
      </c>
      <c r="F458">
        <v>7</v>
      </c>
      <c r="G458">
        <f t="shared" si="14"/>
        <v>15</v>
      </c>
      <c r="H458">
        <f t="shared" si="15"/>
        <v>18</v>
      </c>
    </row>
    <row r="459" spans="1:8" x14ac:dyDescent="0.3">
      <c r="A459">
        <v>0.45800000000000002</v>
      </c>
      <c r="B459">
        <v>15</v>
      </c>
      <c r="C459">
        <v>5</v>
      </c>
      <c r="D459">
        <v>339</v>
      </c>
      <c r="E459">
        <v>1</v>
      </c>
      <c r="F459">
        <v>8</v>
      </c>
      <c r="G459">
        <f t="shared" si="14"/>
        <v>23</v>
      </c>
      <c r="H459">
        <f t="shared" si="15"/>
        <v>6</v>
      </c>
    </row>
    <row r="460" spans="1:8" x14ac:dyDescent="0.3">
      <c r="A460">
        <v>0.45900000000000002</v>
      </c>
      <c r="B460">
        <v>18</v>
      </c>
      <c r="C460">
        <v>5</v>
      </c>
      <c r="D460">
        <v>366</v>
      </c>
      <c r="E460">
        <v>4</v>
      </c>
      <c r="F460">
        <v>15</v>
      </c>
      <c r="G460">
        <f t="shared" si="14"/>
        <v>33</v>
      </c>
      <c r="H460">
        <f t="shared" si="15"/>
        <v>9</v>
      </c>
    </row>
    <row r="461" spans="1:8" x14ac:dyDescent="0.3">
      <c r="A461">
        <v>0.46</v>
      </c>
      <c r="B461">
        <v>8</v>
      </c>
      <c r="C461">
        <v>5</v>
      </c>
      <c r="D461">
        <v>323</v>
      </c>
      <c r="E461">
        <v>6</v>
      </c>
      <c r="F461">
        <v>9</v>
      </c>
      <c r="G461">
        <f t="shared" si="14"/>
        <v>17</v>
      </c>
      <c r="H461">
        <f t="shared" si="15"/>
        <v>11</v>
      </c>
    </row>
    <row r="462" spans="1:8" x14ac:dyDescent="0.3">
      <c r="A462">
        <v>0.46100000000000002</v>
      </c>
      <c r="B462">
        <v>8</v>
      </c>
      <c r="C462">
        <v>1</v>
      </c>
      <c r="D462">
        <v>336</v>
      </c>
      <c r="E462">
        <v>7</v>
      </c>
      <c r="F462">
        <v>5</v>
      </c>
      <c r="G462">
        <f t="shared" si="14"/>
        <v>13</v>
      </c>
      <c r="H462">
        <f t="shared" si="15"/>
        <v>8</v>
      </c>
    </row>
    <row r="463" spans="1:8" x14ac:dyDescent="0.3">
      <c r="A463">
        <v>0.46200000000000002</v>
      </c>
      <c r="B463">
        <v>7</v>
      </c>
      <c r="C463">
        <v>11</v>
      </c>
      <c r="D463">
        <v>345</v>
      </c>
      <c r="E463">
        <v>6</v>
      </c>
      <c r="F463">
        <v>10</v>
      </c>
      <c r="G463">
        <f t="shared" si="14"/>
        <v>17</v>
      </c>
      <c r="H463">
        <f t="shared" si="15"/>
        <v>17</v>
      </c>
    </row>
    <row r="464" spans="1:8" x14ac:dyDescent="0.3">
      <c r="A464">
        <v>0.46300000000000002</v>
      </c>
      <c r="B464">
        <v>7</v>
      </c>
      <c r="C464">
        <v>5</v>
      </c>
      <c r="D464">
        <v>345</v>
      </c>
      <c r="E464">
        <v>4</v>
      </c>
      <c r="F464">
        <v>7</v>
      </c>
      <c r="G464">
        <f t="shared" si="14"/>
        <v>14</v>
      </c>
      <c r="H464">
        <f t="shared" si="15"/>
        <v>9</v>
      </c>
    </row>
    <row r="465" spans="1:8" x14ac:dyDescent="0.3">
      <c r="A465">
        <v>0.46400000000000002</v>
      </c>
      <c r="B465">
        <v>8</v>
      </c>
      <c r="C465">
        <v>6</v>
      </c>
      <c r="D465">
        <v>334</v>
      </c>
      <c r="E465">
        <v>6</v>
      </c>
      <c r="F465">
        <v>13</v>
      </c>
      <c r="G465">
        <f t="shared" si="14"/>
        <v>21</v>
      </c>
      <c r="H465">
        <f t="shared" si="15"/>
        <v>12</v>
      </c>
    </row>
    <row r="466" spans="1:8" x14ac:dyDescent="0.3">
      <c r="A466">
        <v>0.46500000000000002</v>
      </c>
      <c r="B466">
        <v>12</v>
      </c>
      <c r="C466">
        <v>7</v>
      </c>
      <c r="D466">
        <v>358</v>
      </c>
      <c r="E466">
        <v>1</v>
      </c>
      <c r="F466">
        <v>13</v>
      </c>
      <c r="G466">
        <f t="shared" si="14"/>
        <v>25</v>
      </c>
      <c r="H466">
        <f t="shared" si="15"/>
        <v>8</v>
      </c>
    </row>
    <row r="467" spans="1:8" x14ac:dyDescent="0.3">
      <c r="A467">
        <v>0.46600000000000003</v>
      </c>
      <c r="B467">
        <v>10</v>
      </c>
      <c r="C467">
        <v>9</v>
      </c>
      <c r="D467">
        <v>379</v>
      </c>
      <c r="E467">
        <v>6</v>
      </c>
      <c r="F467">
        <v>10</v>
      </c>
      <c r="G467">
        <f t="shared" si="14"/>
        <v>20</v>
      </c>
      <c r="H467">
        <f t="shared" si="15"/>
        <v>15</v>
      </c>
    </row>
    <row r="468" spans="1:8" x14ac:dyDescent="0.3">
      <c r="A468">
        <v>0.46700000000000003</v>
      </c>
      <c r="B468">
        <v>11</v>
      </c>
      <c r="C468">
        <v>5</v>
      </c>
      <c r="D468">
        <v>343</v>
      </c>
      <c r="E468">
        <v>3</v>
      </c>
      <c r="F468">
        <v>15</v>
      </c>
      <c r="G468">
        <f t="shared" si="14"/>
        <v>26</v>
      </c>
      <c r="H468">
        <f t="shared" si="15"/>
        <v>8</v>
      </c>
    </row>
    <row r="469" spans="1:8" x14ac:dyDescent="0.3">
      <c r="A469">
        <v>0.46800000000000003</v>
      </c>
      <c r="B469">
        <v>8</v>
      </c>
      <c r="C469">
        <v>10</v>
      </c>
      <c r="D469">
        <v>343</v>
      </c>
      <c r="E469">
        <v>3</v>
      </c>
      <c r="F469">
        <v>12</v>
      </c>
      <c r="G469">
        <f t="shared" si="14"/>
        <v>20</v>
      </c>
      <c r="H469">
        <f t="shared" si="15"/>
        <v>13</v>
      </c>
    </row>
    <row r="470" spans="1:8" x14ac:dyDescent="0.3">
      <c r="A470">
        <v>0.46899999999999997</v>
      </c>
      <c r="B470">
        <v>9</v>
      </c>
      <c r="C470">
        <v>6</v>
      </c>
      <c r="D470">
        <v>369</v>
      </c>
      <c r="E470">
        <v>5</v>
      </c>
      <c r="F470">
        <v>12</v>
      </c>
      <c r="G470">
        <f t="shared" si="14"/>
        <v>21</v>
      </c>
      <c r="H470">
        <f t="shared" si="15"/>
        <v>11</v>
      </c>
    </row>
    <row r="471" spans="1:8" x14ac:dyDescent="0.3">
      <c r="A471">
        <v>0.47</v>
      </c>
      <c r="B471">
        <v>6</v>
      </c>
      <c r="C471">
        <v>10</v>
      </c>
      <c r="D471">
        <v>382</v>
      </c>
      <c r="E471">
        <v>7</v>
      </c>
      <c r="F471">
        <v>12</v>
      </c>
      <c r="G471">
        <f t="shared" si="14"/>
        <v>18</v>
      </c>
      <c r="H471">
        <f t="shared" si="15"/>
        <v>17</v>
      </c>
    </row>
    <row r="472" spans="1:8" x14ac:dyDescent="0.3">
      <c r="A472">
        <v>0.47099999999999997</v>
      </c>
      <c r="B472">
        <v>9</v>
      </c>
      <c r="C472">
        <v>5</v>
      </c>
      <c r="D472">
        <v>334</v>
      </c>
      <c r="E472">
        <v>6</v>
      </c>
      <c r="F472">
        <v>14</v>
      </c>
      <c r="G472">
        <f t="shared" si="14"/>
        <v>23</v>
      </c>
      <c r="H472">
        <f t="shared" si="15"/>
        <v>11</v>
      </c>
    </row>
    <row r="473" spans="1:8" x14ac:dyDescent="0.3">
      <c r="A473">
        <v>0.47199999999999998</v>
      </c>
      <c r="B473">
        <v>7</v>
      </c>
      <c r="C473">
        <v>2</v>
      </c>
      <c r="D473">
        <v>353</v>
      </c>
      <c r="E473">
        <v>10</v>
      </c>
      <c r="F473">
        <v>10</v>
      </c>
      <c r="G473">
        <f t="shared" si="14"/>
        <v>17</v>
      </c>
      <c r="H473">
        <f t="shared" si="15"/>
        <v>12</v>
      </c>
    </row>
    <row r="474" spans="1:8" x14ac:dyDescent="0.3">
      <c r="A474">
        <v>0.47299999999999998</v>
      </c>
      <c r="B474">
        <v>6</v>
      </c>
      <c r="C474">
        <v>6</v>
      </c>
      <c r="D474">
        <v>330</v>
      </c>
      <c r="E474">
        <v>6</v>
      </c>
      <c r="F474">
        <v>11</v>
      </c>
      <c r="G474">
        <f t="shared" si="14"/>
        <v>17</v>
      </c>
      <c r="H474">
        <f t="shared" si="15"/>
        <v>12</v>
      </c>
    </row>
    <row r="475" spans="1:8" x14ac:dyDescent="0.3">
      <c r="A475">
        <v>0.47399999999999998</v>
      </c>
      <c r="B475">
        <v>10</v>
      </c>
      <c r="C475">
        <v>3</v>
      </c>
      <c r="D475">
        <v>341</v>
      </c>
      <c r="E475">
        <v>5</v>
      </c>
      <c r="F475">
        <v>13</v>
      </c>
      <c r="G475">
        <f t="shared" si="14"/>
        <v>23</v>
      </c>
      <c r="H475">
        <f t="shared" si="15"/>
        <v>8</v>
      </c>
    </row>
    <row r="476" spans="1:8" x14ac:dyDescent="0.3">
      <c r="A476">
        <v>0.47499999999999998</v>
      </c>
      <c r="B476">
        <v>9</v>
      </c>
      <c r="C476">
        <v>5</v>
      </c>
      <c r="D476">
        <v>356</v>
      </c>
      <c r="E476">
        <v>3</v>
      </c>
      <c r="F476">
        <v>11</v>
      </c>
      <c r="G476">
        <f t="shared" si="14"/>
        <v>20</v>
      </c>
      <c r="H476">
        <f t="shared" si="15"/>
        <v>8</v>
      </c>
    </row>
    <row r="477" spans="1:8" x14ac:dyDescent="0.3">
      <c r="A477">
        <v>0.47599999999999998</v>
      </c>
      <c r="B477">
        <v>8</v>
      </c>
      <c r="C477">
        <v>3</v>
      </c>
      <c r="D477">
        <v>332</v>
      </c>
      <c r="E477">
        <v>7</v>
      </c>
      <c r="F477">
        <v>7</v>
      </c>
      <c r="G477">
        <f t="shared" si="14"/>
        <v>15</v>
      </c>
      <c r="H477">
        <f t="shared" si="15"/>
        <v>10</v>
      </c>
    </row>
    <row r="478" spans="1:8" x14ac:dyDescent="0.3">
      <c r="A478">
        <v>0.47699999999999998</v>
      </c>
      <c r="B478">
        <v>8</v>
      </c>
      <c r="C478">
        <v>2</v>
      </c>
      <c r="D478">
        <v>372</v>
      </c>
      <c r="E478">
        <v>8</v>
      </c>
      <c r="F478">
        <v>7</v>
      </c>
      <c r="G478">
        <f t="shared" si="14"/>
        <v>15</v>
      </c>
      <c r="H478">
        <f t="shared" si="15"/>
        <v>10</v>
      </c>
    </row>
    <row r="479" spans="1:8" x14ac:dyDescent="0.3">
      <c r="A479">
        <v>0.47799999999999998</v>
      </c>
      <c r="B479">
        <v>15</v>
      </c>
      <c r="C479">
        <v>2</v>
      </c>
      <c r="D479">
        <v>355</v>
      </c>
      <c r="E479">
        <v>7</v>
      </c>
      <c r="F479">
        <v>7</v>
      </c>
      <c r="G479">
        <f t="shared" si="14"/>
        <v>22</v>
      </c>
      <c r="H479">
        <f t="shared" si="15"/>
        <v>9</v>
      </c>
    </row>
    <row r="480" spans="1:8" x14ac:dyDescent="0.3">
      <c r="A480">
        <v>0.47899999999999998</v>
      </c>
      <c r="B480">
        <v>6</v>
      </c>
      <c r="C480">
        <v>9</v>
      </c>
      <c r="D480">
        <v>336</v>
      </c>
      <c r="E480">
        <v>3</v>
      </c>
      <c r="F480">
        <v>4</v>
      </c>
      <c r="G480">
        <f t="shared" si="14"/>
        <v>10</v>
      </c>
      <c r="H480">
        <f t="shared" si="15"/>
        <v>12</v>
      </c>
    </row>
    <row r="481" spans="1:8" x14ac:dyDescent="0.3">
      <c r="A481">
        <v>0.48</v>
      </c>
      <c r="B481">
        <v>9</v>
      </c>
      <c r="C481">
        <v>6</v>
      </c>
      <c r="D481">
        <v>347</v>
      </c>
      <c r="E481">
        <v>4</v>
      </c>
      <c r="F481">
        <v>9</v>
      </c>
      <c r="G481">
        <f t="shared" si="14"/>
        <v>18</v>
      </c>
      <c r="H481">
        <f t="shared" si="15"/>
        <v>10</v>
      </c>
    </row>
    <row r="482" spans="1:8" x14ac:dyDescent="0.3">
      <c r="A482">
        <v>0.48099999999999998</v>
      </c>
      <c r="B482">
        <v>14</v>
      </c>
      <c r="C482">
        <v>2</v>
      </c>
      <c r="D482">
        <v>369</v>
      </c>
      <c r="E482">
        <v>5</v>
      </c>
      <c r="F482">
        <v>3</v>
      </c>
      <c r="G482">
        <f t="shared" si="14"/>
        <v>17</v>
      </c>
      <c r="H482">
        <f t="shared" si="15"/>
        <v>7</v>
      </c>
    </row>
    <row r="483" spans="1:8" x14ac:dyDescent="0.3">
      <c r="A483">
        <v>0.48199999999999998</v>
      </c>
      <c r="B483">
        <v>4</v>
      </c>
      <c r="C483">
        <v>1</v>
      </c>
      <c r="D483">
        <v>337</v>
      </c>
      <c r="E483">
        <v>8</v>
      </c>
      <c r="F483">
        <v>10</v>
      </c>
      <c r="G483">
        <f t="shared" si="14"/>
        <v>14</v>
      </c>
      <c r="H483">
        <f t="shared" si="15"/>
        <v>9</v>
      </c>
    </row>
    <row r="484" spans="1:8" x14ac:dyDescent="0.3">
      <c r="A484">
        <v>0.48299999999999998</v>
      </c>
      <c r="B484">
        <v>7</v>
      </c>
      <c r="C484">
        <v>2</v>
      </c>
      <c r="D484">
        <v>382</v>
      </c>
      <c r="E484">
        <v>4</v>
      </c>
      <c r="F484">
        <v>4</v>
      </c>
      <c r="G484">
        <f t="shared" si="14"/>
        <v>11</v>
      </c>
      <c r="H484">
        <f t="shared" si="15"/>
        <v>6</v>
      </c>
    </row>
    <row r="485" spans="1:8" x14ac:dyDescent="0.3">
      <c r="A485">
        <v>0.48399999999999999</v>
      </c>
      <c r="B485">
        <v>7</v>
      </c>
      <c r="C485">
        <v>2</v>
      </c>
      <c r="D485">
        <v>371</v>
      </c>
      <c r="E485">
        <v>6</v>
      </c>
      <c r="F485">
        <v>12</v>
      </c>
      <c r="G485">
        <f t="shared" si="14"/>
        <v>19</v>
      </c>
      <c r="H485">
        <f t="shared" si="15"/>
        <v>8</v>
      </c>
    </row>
    <row r="486" spans="1:8" x14ac:dyDescent="0.3">
      <c r="A486">
        <v>0.48499999999999999</v>
      </c>
      <c r="B486">
        <v>8</v>
      </c>
      <c r="C486">
        <v>5</v>
      </c>
      <c r="D486">
        <v>393</v>
      </c>
      <c r="E486">
        <v>5</v>
      </c>
      <c r="F486">
        <v>8</v>
      </c>
      <c r="G486">
        <f t="shared" si="14"/>
        <v>16</v>
      </c>
      <c r="H486">
        <f t="shared" si="15"/>
        <v>10</v>
      </c>
    </row>
    <row r="487" spans="1:8" x14ac:dyDescent="0.3">
      <c r="A487">
        <v>0.48599999999999999</v>
      </c>
      <c r="B487">
        <v>5</v>
      </c>
      <c r="C487">
        <v>5</v>
      </c>
      <c r="D487">
        <v>373</v>
      </c>
      <c r="E487">
        <v>6</v>
      </c>
      <c r="F487">
        <v>6</v>
      </c>
      <c r="G487">
        <f t="shared" si="14"/>
        <v>11</v>
      </c>
      <c r="H487">
        <f t="shared" si="15"/>
        <v>11</v>
      </c>
    </row>
    <row r="488" spans="1:8" x14ac:dyDescent="0.3">
      <c r="A488">
        <v>0.48699999999999999</v>
      </c>
      <c r="B488">
        <v>4</v>
      </c>
      <c r="C488">
        <v>6</v>
      </c>
      <c r="D488">
        <v>349</v>
      </c>
      <c r="E488">
        <v>2</v>
      </c>
      <c r="F488">
        <v>8</v>
      </c>
      <c r="G488">
        <f t="shared" si="14"/>
        <v>12</v>
      </c>
      <c r="H488">
        <f t="shared" si="15"/>
        <v>8</v>
      </c>
    </row>
    <row r="489" spans="1:8" x14ac:dyDescent="0.3">
      <c r="A489">
        <v>0.48799999999999999</v>
      </c>
      <c r="B489">
        <v>5</v>
      </c>
      <c r="C489">
        <v>4</v>
      </c>
      <c r="D489">
        <v>355</v>
      </c>
      <c r="E489">
        <v>2</v>
      </c>
      <c r="F489">
        <v>8</v>
      </c>
      <c r="G489">
        <f t="shared" si="14"/>
        <v>13</v>
      </c>
      <c r="H489">
        <f t="shared" si="15"/>
        <v>6</v>
      </c>
    </row>
    <row r="490" spans="1:8" x14ac:dyDescent="0.3">
      <c r="A490">
        <v>0.48899999999999999</v>
      </c>
      <c r="B490">
        <v>6</v>
      </c>
      <c r="C490">
        <v>2</v>
      </c>
      <c r="D490">
        <v>341</v>
      </c>
      <c r="E490">
        <v>3</v>
      </c>
      <c r="F490">
        <v>5</v>
      </c>
      <c r="G490">
        <f t="shared" si="14"/>
        <v>11</v>
      </c>
      <c r="H490">
        <f t="shared" si="15"/>
        <v>5</v>
      </c>
    </row>
    <row r="491" spans="1:8" x14ac:dyDescent="0.3">
      <c r="A491">
        <v>0.49</v>
      </c>
      <c r="B491">
        <v>6</v>
      </c>
      <c r="C491">
        <v>4</v>
      </c>
      <c r="D491">
        <v>362</v>
      </c>
      <c r="E491">
        <v>0</v>
      </c>
      <c r="F491">
        <v>9</v>
      </c>
      <c r="G491">
        <f t="shared" si="14"/>
        <v>15</v>
      </c>
      <c r="H491">
        <f t="shared" si="15"/>
        <v>4</v>
      </c>
    </row>
    <row r="492" spans="1:8" x14ac:dyDescent="0.3">
      <c r="A492">
        <v>0.49099999999999999</v>
      </c>
      <c r="B492">
        <v>10</v>
      </c>
      <c r="C492">
        <v>3</v>
      </c>
      <c r="D492">
        <v>353</v>
      </c>
      <c r="E492">
        <v>2</v>
      </c>
      <c r="F492">
        <v>6</v>
      </c>
      <c r="G492">
        <f t="shared" si="14"/>
        <v>16</v>
      </c>
      <c r="H492">
        <f t="shared" si="15"/>
        <v>5</v>
      </c>
    </row>
    <row r="493" spans="1:8" x14ac:dyDescent="0.3">
      <c r="A493">
        <v>0.49199999999999999</v>
      </c>
      <c r="B493">
        <v>2</v>
      </c>
      <c r="C493">
        <v>4</v>
      </c>
      <c r="D493">
        <v>354</v>
      </c>
      <c r="E493">
        <v>3</v>
      </c>
      <c r="F493">
        <v>14</v>
      </c>
      <c r="G493">
        <f t="shared" si="14"/>
        <v>16</v>
      </c>
      <c r="H493">
        <f t="shared" si="15"/>
        <v>7</v>
      </c>
    </row>
    <row r="494" spans="1:8" x14ac:dyDescent="0.3">
      <c r="A494">
        <v>0.49299999999999999</v>
      </c>
      <c r="B494">
        <v>7</v>
      </c>
      <c r="C494">
        <v>2</v>
      </c>
      <c r="D494">
        <v>378</v>
      </c>
      <c r="E494">
        <v>5</v>
      </c>
      <c r="F494">
        <v>4</v>
      </c>
      <c r="G494">
        <f t="shared" si="14"/>
        <v>11</v>
      </c>
      <c r="H494">
        <f t="shared" si="15"/>
        <v>7</v>
      </c>
    </row>
    <row r="495" spans="1:8" x14ac:dyDescent="0.3">
      <c r="A495">
        <v>0.49399999999999999</v>
      </c>
      <c r="B495">
        <v>9</v>
      </c>
      <c r="C495">
        <v>3</v>
      </c>
      <c r="D495">
        <v>341</v>
      </c>
      <c r="E495">
        <v>4</v>
      </c>
      <c r="F495">
        <v>7</v>
      </c>
      <c r="G495">
        <f t="shared" si="14"/>
        <v>16</v>
      </c>
      <c r="H495">
        <f t="shared" si="15"/>
        <v>7</v>
      </c>
    </row>
    <row r="496" spans="1:8" x14ac:dyDescent="0.3">
      <c r="A496">
        <v>0.495</v>
      </c>
      <c r="B496">
        <v>8</v>
      </c>
      <c r="C496">
        <v>0</v>
      </c>
      <c r="D496">
        <v>342</v>
      </c>
      <c r="E496">
        <v>2</v>
      </c>
      <c r="F496">
        <v>5</v>
      </c>
      <c r="G496">
        <f t="shared" si="14"/>
        <v>13</v>
      </c>
      <c r="H496">
        <f t="shared" si="15"/>
        <v>2</v>
      </c>
    </row>
    <row r="497" spans="1:8" x14ac:dyDescent="0.3">
      <c r="A497">
        <v>0.496</v>
      </c>
      <c r="B497">
        <v>4</v>
      </c>
      <c r="C497">
        <v>4</v>
      </c>
      <c r="D497">
        <v>350</v>
      </c>
      <c r="E497">
        <v>4</v>
      </c>
      <c r="F497">
        <v>6</v>
      </c>
      <c r="G497">
        <f t="shared" si="14"/>
        <v>10</v>
      </c>
      <c r="H497">
        <f t="shared" si="15"/>
        <v>8</v>
      </c>
    </row>
    <row r="498" spans="1:8" x14ac:dyDescent="0.3">
      <c r="A498">
        <v>0.497</v>
      </c>
      <c r="B498">
        <v>6</v>
      </c>
      <c r="C498">
        <v>3</v>
      </c>
      <c r="D498">
        <v>367</v>
      </c>
      <c r="E498">
        <v>6</v>
      </c>
      <c r="F498">
        <v>6</v>
      </c>
      <c r="G498">
        <f t="shared" si="14"/>
        <v>12</v>
      </c>
      <c r="H498">
        <f t="shared" si="15"/>
        <v>9</v>
      </c>
    </row>
    <row r="499" spans="1:8" x14ac:dyDescent="0.3">
      <c r="A499">
        <v>0.498</v>
      </c>
      <c r="B499">
        <v>4</v>
      </c>
      <c r="C499">
        <v>4</v>
      </c>
      <c r="D499">
        <v>357</v>
      </c>
      <c r="E499">
        <v>3</v>
      </c>
      <c r="F499">
        <v>8</v>
      </c>
      <c r="G499">
        <f t="shared" si="14"/>
        <v>12</v>
      </c>
      <c r="H499">
        <f t="shared" si="15"/>
        <v>7</v>
      </c>
    </row>
    <row r="500" spans="1:8" x14ac:dyDescent="0.3">
      <c r="A500">
        <v>0.499</v>
      </c>
      <c r="B500">
        <v>3</v>
      </c>
      <c r="C500">
        <v>3</v>
      </c>
      <c r="D500">
        <v>357</v>
      </c>
      <c r="E500">
        <v>5</v>
      </c>
      <c r="F500">
        <v>2</v>
      </c>
      <c r="G500">
        <f t="shared" si="14"/>
        <v>5</v>
      </c>
      <c r="H500">
        <f t="shared" si="15"/>
        <v>8</v>
      </c>
    </row>
    <row r="501" spans="1:8" x14ac:dyDescent="0.3">
      <c r="A501">
        <v>0.5</v>
      </c>
      <c r="B501">
        <v>5</v>
      </c>
      <c r="C501">
        <v>3</v>
      </c>
      <c r="D501">
        <v>364</v>
      </c>
      <c r="E501">
        <v>2</v>
      </c>
      <c r="F501">
        <v>4</v>
      </c>
      <c r="G501">
        <f t="shared" si="14"/>
        <v>9</v>
      </c>
      <c r="H501">
        <f t="shared" si="15"/>
        <v>5</v>
      </c>
    </row>
    <row r="502" spans="1:8" x14ac:dyDescent="0.3">
      <c r="A502">
        <v>0.501</v>
      </c>
      <c r="B502">
        <v>6</v>
      </c>
      <c r="C502">
        <v>2</v>
      </c>
      <c r="D502">
        <v>355</v>
      </c>
      <c r="E502">
        <v>3</v>
      </c>
      <c r="F502">
        <v>5</v>
      </c>
      <c r="G502">
        <f t="shared" si="14"/>
        <v>11</v>
      </c>
      <c r="H502">
        <f t="shared" si="15"/>
        <v>5</v>
      </c>
    </row>
    <row r="503" spans="1:8" x14ac:dyDescent="0.3">
      <c r="A503">
        <v>0.502</v>
      </c>
      <c r="B503">
        <v>6</v>
      </c>
      <c r="C503">
        <v>3</v>
      </c>
      <c r="D503">
        <v>369</v>
      </c>
      <c r="E503">
        <v>3</v>
      </c>
      <c r="F503">
        <v>1</v>
      </c>
      <c r="G503">
        <f t="shared" si="14"/>
        <v>7</v>
      </c>
      <c r="H503">
        <f t="shared" si="15"/>
        <v>6</v>
      </c>
    </row>
    <row r="504" spans="1:8" x14ac:dyDescent="0.3">
      <c r="A504">
        <v>0.503</v>
      </c>
      <c r="B504">
        <v>4</v>
      </c>
      <c r="C504">
        <v>3</v>
      </c>
      <c r="D504">
        <v>376</v>
      </c>
      <c r="E504">
        <v>2</v>
      </c>
      <c r="F504">
        <v>2</v>
      </c>
      <c r="G504">
        <f t="shared" si="14"/>
        <v>6</v>
      </c>
      <c r="H504">
        <f t="shared" si="15"/>
        <v>5</v>
      </c>
    </row>
    <row r="505" spans="1:8" x14ac:dyDescent="0.3">
      <c r="A505">
        <v>0.504</v>
      </c>
      <c r="B505">
        <v>4</v>
      </c>
      <c r="C505">
        <v>2</v>
      </c>
      <c r="D505">
        <v>376</v>
      </c>
      <c r="E505">
        <v>5</v>
      </c>
      <c r="F505">
        <v>5</v>
      </c>
      <c r="G505">
        <f t="shared" si="14"/>
        <v>9</v>
      </c>
      <c r="H505">
        <f t="shared" si="15"/>
        <v>7</v>
      </c>
    </row>
    <row r="506" spans="1:8" x14ac:dyDescent="0.3">
      <c r="A506">
        <v>0.505</v>
      </c>
      <c r="B506">
        <v>7</v>
      </c>
      <c r="C506">
        <v>3</v>
      </c>
      <c r="D506">
        <v>404</v>
      </c>
      <c r="E506">
        <v>2</v>
      </c>
      <c r="F506">
        <v>9</v>
      </c>
      <c r="G506">
        <f t="shared" si="14"/>
        <v>16</v>
      </c>
      <c r="H506">
        <f t="shared" si="15"/>
        <v>5</v>
      </c>
    </row>
    <row r="507" spans="1:8" x14ac:dyDescent="0.3">
      <c r="A507">
        <v>0.50600000000000001</v>
      </c>
      <c r="B507">
        <v>3</v>
      </c>
      <c r="C507">
        <v>1</v>
      </c>
      <c r="D507">
        <v>383</v>
      </c>
      <c r="E507">
        <v>6</v>
      </c>
      <c r="F507">
        <v>4</v>
      </c>
      <c r="G507">
        <f t="shared" si="14"/>
        <v>7</v>
      </c>
      <c r="H507">
        <f t="shared" si="15"/>
        <v>7</v>
      </c>
    </row>
    <row r="508" spans="1:8" x14ac:dyDescent="0.3">
      <c r="A508">
        <v>0.50700000000000001</v>
      </c>
      <c r="B508">
        <v>3</v>
      </c>
      <c r="C508">
        <v>1</v>
      </c>
      <c r="D508">
        <v>364</v>
      </c>
      <c r="E508">
        <v>1</v>
      </c>
      <c r="F508">
        <v>10</v>
      </c>
      <c r="G508">
        <f t="shared" si="14"/>
        <v>13</v>
      </c>
      <c r="H508">
        <f t="shared" si="15"/>
        <v>2</v>
      </c>
    </row>
    <row r="509" spans="1:8" x14ac:dyDescent="0.3">
      <c r="A509">
        <v>0.50800000000000001</v>
      </c>
      <c r="B509">
        <v>4</v>
      </c>
      <c r="C509">
        <v>2</v>
      </c>
      <c r="D509">
        <v>366</v>
      </c>
      <c r="E509">
        <v>2</v>
      </c>
      <c r="F509">
        <v>3</v>
      </c>
      <c r="G509">
        <f t="shared" si="14"/>
        <v>7</v>
      </c>
      <c r="H509">
        <f t="shared" si="15"/>
        <v>4</v>
      </c>
    </row>
    <row r="510" spans="1:8" x14ac:dyDescent="0.3">
      <c r="A510">
        <v>0.50900000000000001</v>
      </c>
      <c r="B510">
        <v>6</v>
      </c>
      <c r="C510">
        <v>2</v>
      </c>
      <c r="D510">
        <v>344</v>
      </c>
      <c r="E510">
        <v>2</v>
      </c>
      <c r="F510">
        <v>4</v>
      </c>
      <c r="G510">
        <f t="shared" si="14"/>
        <v>10</v>
      </c>
      <c r="H510">
        <f t="shared" si="15"/>
        <v>4</v>
      </c>
    </row>
    <row r="511" spans="1:8" x14ac:dyDescent="0.3">
      <c r="A511">
        <v>0.51</v>
      </c>
      <c r="B511">
        <v>5</v>
      </c>
      <c r="C511">
        <v>1</v>
      </c>
      <c r="D511">
        <v>370</v>
      </c>
      <c r="E511">
        <v>1</v>
      </c>
      <c r="F511">
        <v>2</v>
      </c>
      <c r="G511">
        <f t="shared" si="14"/>
        <v>7</v>
      </c>
      <c r="H511">
        <f t="shared" si="15"/>
        <v>2</v>
      </c>
    </row>
    <row r="512" spans="1:8" x14ac:dyDescent="0.3">
      <c r="A512">
        <v>0.51100000000000001</v>
      </c>
      <c r="B512">
        <v>5</v>
      </c>
      <c r="C512">
        <v>1</v>
      </c>
      <c r="D512">
        <v>391</v>
      </c>
      <c r="E512">
        <v>1</v>
      </c>
      <c r="F512">
        <v>5</v>
      </c>
      <c r="G512">
        <f t="shared" si="14"/>
        <v>10</v>
      </c>
      <c r="H512">
        <f t="shared" si="15"/>
        <v>2</v>
      </c>
    </row>
    <row r="513" spans="1:8" x14ac:dyDescent="0.3">
      <c r="A513">
        <v>0.51200000000000001</v>
      </c>
      <c r="B513">
        <v>5</v>
      </c>
      <c r="C513">
        <v>2</v>
      </c>
      <c r="D513">
        <v>377</v>
      </c>
      <c r="E513">
        <v>5</v>
      </c>
      <c r="F513">
        <v>8</v>
      </c>
      <c r="G513">
        <f t="shared" si="14"/>
        <v>13</v>
      </c>
      <c r="H513">
        <f t="shared" si="15"/>
        <v>7</v>
      </c>
    </row>
    <row r="514" spans="1:8" x14ac:dyDescent="0.3">
      <c r="A514">
        <v>0.51300000000000001</v>
      </c>
      <c r="B514">
        <v>4</v>
      </c>
      <c r="C514">
        <v>2</v>
      </c>
      <c r="D514">
        <v>360</v>
      </c>
      <c r="E514">
        <v>1</v>
      </c>
      <c r="F514">
        <v>5</v>
      </c>
      <c r="G514">
        <f t="shared" si="14"/>
        <v>9</v>
      </c>
      <c r="H514">
        <f t="shared" si="15"/>
        <v>3</v>
      </c>
    </row>
    <row r="515" spans="1:8" x14ac:dyDescent="0.3">
      <c r="A515">
        <v>0.51400000000000001</v>
      </c>
      <c r="B515">
        <v>2</v>
      </c>
      <c r="C515">
        <v>4</v>
      </c>
      <c r="D515">
        <v>361</v>
      </c>
      <c r="E515">
        <v>2</v>
      </c>
      <c r="F515">
        <v>8</v>
      </c>
      <c r="G515">
        <f t="shared" ref="G515:G578" si="16">B515+F515</f>
        <v>10</v>
      </c>
      <c r="H515">
        <f t="shared" ref="H515:H578" si="17">C515+E515</f>
        <v>6</v>
      </c>
    </row>
    <row r="516" spans="1:8" x14ac:dyDescent="0.3">
      <c r="A516">
        <v>0.51500000000000001</v>
      </c>
      <c r="B516">
        <v>1</v>
      </c>
      <c r="C516">
        <v>1</v>
      </c>
      <c r="D516">
        <v>418</v>
      </c>
      <c r="E516">
        <v>1</v>
      </c>
      <c r="F516">
        <v>4</v>
      </c>
      <c r="G516">
        <f t="shared" si="16"/>
        <v>5</v>
      </c>
      <c r="H516">
        <f t="shared" si="17"/>
        <v>2</v>
      </c>
    </row>
    <row r="517" spans="1:8" x14ac:dyDescent="0.3">
      <c r="A517">
        <v>0.51600000000000001</v>
      </c>
      <c r="B517">
        <v>6</v>
      </c>
      <c r="C517">
        <v>2</v>
      </c>
      <c r="D517">
        <v>445</v>
      </c>
      <c r="E517">
        <v>2</v>
      </c>
      <c r="F517">
        <v>0</v>
      </c>
      <c r="G517">
        <f t="shared" si="16"/>
        <v>6</v>
      </c>
      <c r="H517">
        <f t="shared" si="17"/>
        <v>4</v>
      </c>
    </row>
    <row r="518" spans="1:8" x14ac:dyDescent="0.3">
      <c r="A518">
        <v>0.51700000000000002</v>
      </c>
      <c r="B518">
        <v>6</v>
      </c>
      <c r="C518">
        <v>3</v>
      </c>
      <c r="D518">
        <v>348</v>
      </c>
      <c r="E518">
        <v>3</v>
      </c>
      <c r="F518">
        <v>1</v>
      </c>
      <c r="G518">
        <f t="shared" si="16"/>
        <v>7</v>
      </c>
      <c r="H518">
        <f t="shared" si="17"/>
        <v>6</v>
      </c>
    </row>
    <row r="519" spans="1:8" x14ac:dyDescent="0.3">
      <c r="A519">
        <v>0.51800000000000002</v>
      </c>
      <c r="B519">
        <v>2</v>
      </c>
      <c r="C519">
        <v>1</v>
      </c>
      <c r="D519">
        <v>339</v>
      </c>
      <c r="E519">
        <v>1</v>
      </c>
      <c r="F519">
        <v>2</v>
      </c>
      <c r="G519">
        <f t="shared" si="16"/>
        <v>4</v>
      </c>
      <c r="H519">
        <f t="shared" si="17"/>
        <v>2</v>
      </c>
    </row>
    <row r="520" spans="1:8" x14ac:dyDescent="0.3">
      <c r="A520">
        <v>0.51900000000000002</v>
      </c>
      <c r="B520">
        <v>7</v>
      </c>
      <c r="C520">
        <v>4</v>
      </c>
      <c r="D520">
        <v>359</v>
      </c>
      <c r="E520">
        <v>0</v>
      </c>
      <c r="F520">
        <v>4</v>
      </c>
      <c r="G520">
        <f t="shared" si="16"/>
        <v>11</v>
      </c>
      <c r="H520">
        <f t="shared" si="17"/>
        <v>4</v>
      </c>
    </row>
    <row r="521" spans="1:8" x14ac:dyDescent="0.3">
      <c r="A521">
        <v>0.52</v>
      </c>
      <c r="B521">
        <v>4</v>
      </c>
      <c r="C521">
        <v>3</v>
      </c>
      <c r="D521">
        <v>358</v>
      </c>
      <c r="E521">
        <v>3</v>
      </c>
      <c r="F521">
        <v>7</v>
      </c>
      <c r="G521">
        <f t="shared" si="16"/>
        <v>11</v>
      </c>
      <c r="H521">
        <f t="shared" si="17"/>
        <v>6</v>
      </c>
    </row>
    <row r="522" spans="1:8" x14ac:dyDescent="0.3">
      <c r="A522">
        <v>0.52100000000000002</v>
      </c>
      <c r="B522">
        <v>5</v>
      </c>
      <c r="C522">
        <v>1</v>
      </c>
      <c r="D522">
        <v>389</v>
      </c>
      <c r="E522">
        <v>2</v>
      </c>
      <c r="F522">
        <v>4</v>
      </c>
      <c r="G522">
        <f t="shared" si="16"/>
        <v>9</v>
      </c>
      <c r="H522">
        <f t="shared" si="17"/>
        <v>3</v>
      </c>
    </row>
    <row r="523" spans="1:8" x14ac:dyDescent="0.3">
      <c r="A523">
        <v>0.52200000000000002</v>
      </c>
      <c r="B523">
        <v>5</v>
      </c>
      <c r="C523">
        <v>1</v>
      </c>
      <c r="D523">
        <v>355</v>
      </c>
      <c r="E523">
        <v>0</v>
      </c>
      <c r="F523">
        <v>5</v>
      </c>
      <c r="G523">
        <f t="shared" si="16"/>
        <v>10</v>
      </c>
      <c r="H523">
        <f t="shared" si="17"/>
        <v>1</v>
      </c>
    </row>
    <row r="524" spans="1:8" x14ac:dyDescent="0.3">
      <c r="A524">
        <v>0.52300000000000002</v>
      </c>
      <c r="B524">
        <v>4</v>
      </c>
      <c r="C524">
        <v>3</v>
      </c>
      <c r="D524">
        <v>364</v>
      </c>
      <c r="E524">
        <v>2</v>
      </c>
      <c r="F524">
        <v>3</v>
      </c>
      <c r="G524">
        <f t="shared" si="16"/>
        <v>7</v>
      </c>
      <c r="H524">
        <f t="shared" si="17"/>
        <v>5</v>
      </c>
    </row>
    <row r="525" spans="1:8" x14ac:dyDescent="0.3">
      <c r="A525">
        <v>0.52400000000000002</v>
      </c>
      <c r="B525">
        <v>5</v>
      </c>
      <c r="C525">
        <v>2</v>
      </c>
      <c r="D525">
        <v>432</v>
      </c>
      <c r="E525">
        <v>1</v>
      </c>
      <c r="F525">
        <v>3</v>
      </c>
      <c r="G525">
        <f t="shared" si="16"/>
        <v>8</v>
      </c>
      <c r="H525">
        <f t="shared" si="17"/>
        <v>3</v>
      </c>
    </row>
    <row r="526" spans="1:8" x14ac:dyDescent="0.3">
      <c r="A526">
        <v>0.52500000000000002</v>
      </c>
      <c r="B526">
        <v>6</v>
      </c>
      <c r="C526">
        <v>2</v>
      </c>
      <c r="D526">
        <v>395</v>
      </c>
      <c r="E526">
        <v>3</v>
      </c>
      <c r="F526">
        <v>2</v>
      </c>
      <c r="G526">
        <f t="shared" si="16"/>
        <v>8</v>
      </c>
      <c r="H526">
        <f t="shared" si="17"/>
        <v>5</v>
      </c>
    </row>
    <row r="527" spans="1:8" x14ac:dyDescent="0.3">
      <c r="A527">
        <v>0.52600000000000002</v>
      </c>
      <c r="B527">
        <v>2</v>
      </c>
      <c r="C527">
        <v>1</v>
      </c>
      <c r="D527">
        <v>369</v>
      </c>
      <c r="E527">
        <v>2</v>
      </c>
      <c r="F527">
        <v>2</v>
      </c>
      <c r="G527">
        <f t="shared" si="16"/>
        <v>4</v>
      </c>
      <c r="H527">
        <f t="shared" si="17"/>
        <v>3</v>
      </c>
    </row>
    <row r="528" spans="1:8" x14ac:dyDescent="0.3">
      <c r="A528">
        <v>0.52700000000000002</v>
      </c>
      <c r="B528">
        <v>4</v>
      </c>
      <c r="C528">
        <v>1</v>
      </c>
      <c r="D528">
        <v>369</v>
      </c>
      <c r="E528">
        <v>1</v>
      </c>
      <c r="F528">
        <v>1</v>
      </c>
      <c r="G528">
        <f t="shared" si="16"/>
        <v>5</v>
      </c>
      <c r="H528">
        <f t="shared" si="17"/>
        <v>2</v>
      </c>
    </row>
    <row r="529" spans="1:8" x14ac:dyDescent="0.3">
      <c r="A529">
        <v>0.52800000000000002</v>
      </c>
      <c r="B529">
        <v>4</v>
      </c>
      <c r="C529">
        <v>2</v>
      </c>
      <c r="D529">
        <v>373</v>
      </c>
      <c r="E529">
        <v>0</v>
      </c>
      <c r="F529">
        <v>5</v>
      </c>
      <c r="G529">
        <f t="shared" si="16"/>
        <v>9</v>
      </c>
      <c r="H529">
        <f t="shared" si="17"/>
        <v>2</v>
      </c>
    </row>
    <row r="530" spans="1:8" x14ac:dyDescent="0.3">
      <c r="A530">
        <v>0.52900000000000003</v>
      </c>
      <c r="B530">
        <v>5</v>
      </c>
      <c r="C530">
        <v>2</v>
      </c>
      <c r="D530">
        <v>425</v>
      </c>
      <c r="E530">
        <v>2</v>
      </c>
      <c r="F530">
        <v>2</v>
      </c>
      <c r="G530">
        <f t="shared" si="16"/>
        <v>7</v>
      </c>
      <c r="H530">
        <f t="shared" si="17"/>
        <v>4</v>
      </c>
    </row>
    <row r="531" spans="1:8" x14ac:dyDescent="0.3">
      <c r="A531">
        <v>0.53</v>
      </c>
      <c r="B531">
        <v>5</v>
      </c>
      <c r="C531">
        <v>1</v>
      </c>
      <c r="D531">
        <v>396</v>
      </c>
      <c r="E531">
        <v>0</v>
      </c>
      <c r="F531">
        <v>2</v>
      </c>
      <c r="G531">
        <f t="shared" si="16"/>
        <v>7</v>
      </c>
      <c r="H531">
        <f t="shared" si="17"/>
        <v>1</v>
      </c>
    </row>
    <row r="532" spans="1:8" x14ac:dyDescent="0.3">
      <c r="A532">
        <v>0.53100000000000003</v>
      </c>
      <c r="B532">
        <v>0</v>
      </c>
      <c r="C532">
        <v>1</v>
      </c>
      <c r="D532">
        <v>405</v>
      </c>
      <c r="E532">
        <v>1</v>
      </c>
      <c r="F532">
        <v>2</v>
      </c>
      <c r="G532">
        <f t="shared" si="16"/>
        <v>2</v>
      </c>
      <c r="H532">
        <f t="shared" si="17"/>
        <v>2</v>
      </c>
    </row>
    <row r="533" spans="1:8" x14ac:dyDescent="0.3">
      <c r="A533">
        <v>0.53200000000000003</v>
      </c>
      <c r="B533">
        <v>5</v>
      </c>
      <c r="C533">
        <v>1</v>
      </c>
      <c r="D533">
        <v>463</v>
      </c>
      <c r="E533">
        <v>0</v>
      </c>
      <c r="F533">
        <v>6</v>
      </c>
      <c r="G533">
        <f t="shared" si="16"/>
        <v>11</v>
      </c>
      <c r="H533">
        <f t="shared" si="17"/>
        <v>1</v>
      </c>
    </row>
    <row r="534" spans="1:8" x14ac:dyDescent="0.3">
      <c r="A534">
        <v>0.53300000000000003</v>
      </c>
      <c r="B534">
        <v>4</v>
      </c>
      <c r="C534">
        <v>0</v>
      </c>
      <c r="D534">
        <v>376</v>
      </c>
      <c r="E534">
        <v>2</v>
      </c>
      <c r="F534">
        <v>3</v>
      </c>
      <c r="G534">
        <f t="shared" si="16"/>
        <v>7</v>
      </c>
      <c r="H534">
        <f t="shared" si="17"/>
        <v>2</v>
      </c>
    </row>
    <row r="535" spans="1:8" x14ac:dyDescent="0.3">
      <c r="A535">
        <v>0.53400000000000003</v>
      </c>
      <c r="B535">
        <v>1</v>
      </c>
      <c r="C535">
        <v>2</v>
      </c>
      <c r="D535">
        <v>438</v>
      </c>
      <c r="E535">
        <v>2</v>
      </c>
      <c r="F535">
        <v>2</v>
      </c>
      <c r="G535">
        <f t="shared" si="16"/>
        <v>3</v>
      </c>
      <c r="H535">
        <f t="shared" si="17"/>
        <v>4</v>
      </c>
    </row>
    <row r="536" spans="1:8" x14ac:dyDescent="0.3">
      <c r="A536">
        <v>0.53500000000000003</v>
      </c>
      <c r="B536">
        <v>0</v>
      </c>
      <c r="C536">
        <v>4</v>
      </c>
      <c r="D536">
        <v>439</v>
      </c>
      <c r="E536">
        <v>0</v>
      </c>
      <c r="F536">
        <v>0</v>
      </c>
      <c r="G536">
        <f t="shared" si="16"/>
        <v>0</v>
      </c>
      <c r="H536">
        <f t="shared" si="17"/>
        <v>4</v>
      </c>
    </row>
    <row r="537" spans="1:8" x14ac:dyDescent="0.3">
      <c r="A537">
        <v>0.53600000000000003</v>
      </c>
      <c r="B537">
        <v>3</v>
      </c>
      <c r="C537">
        <v>1</v>
      </c>
      <c r="D537">
        <v>441</v>
      </c>
      <c r="E537">
        <v>1</v>
      </c>
      <c r="F537">
        <v>2</v>
      </c>
      <c r="G537">
        <f t="shared" si="16"/>
        <v>5</v>
      </c>
      <c r="H537">
        <f t="shared" si="17"/>
        <v>2</v>
      </c>
    </row>
    <row r="538" spans="1:8" x14ac:dyDescent="0.3">
      <c r="A538">
        <v>0.53700000000000003</v>
      </c>
      <c r="B538">
        <v>2</v>
      </c>
      <c r="C538">
        <v>4</v>
      </c>
      <c r="D538">
        <v>397</v>
      </c>
      <c r="E538">
        <v>2</v>
      </c>
      <c r="F538">
        <v>5</v>
      </c>
      <c r="G538">
        <f t="shared" si="16"/>
        <v>7</v>
      </c>
      <c r="H538">
        <f t="shared" si="17"/>
        <v>6</v>
      </c>
    </row>
    <row r="539" spans="1:8" x14ac:dyDescent="0.3">
      <c r="A539">
        <v>0.53800000000000003</v>
      </c>
      <c r="B539">
        <v>3</v>
      </c>
      <c r="C539">
        <v>1</v>
      </c>
      <c r="D539">
        <v>419</v>
      </c>
      <c r="E539">
        <v>1</v>
      </c>
      <c r="F539">
        <v>3</v>
      </c>
      <c r="G539">
        <f t="shared" si="16"/>
        <v>6</v>
      </c>
      <c r="H539">
        <f t="shared" si="17"/>
        <v>2</v>
      </c>
    </row>
    <row r="540" spans="1:8" x14ac:dyDescent="0.3">
      <c r="A540">
        <v>0.53900000000000003</v>
      </c>
      <c r="B540">
        <v>4</v>
      </c>
      <c r="C540">
        <v>2</v>
      </c>
      <c r="D540">
        <v>386</v>
      </c>
      <c r="E540">
        <v>2</v>
      </c>
      <c r="F540">
        <v>3</v>
      </c>
      <c r="G540">
        <f t="shared" si="16"/>
        <v>7</v>
      </c>
      <c r="H540">
        <f t="shared" si="17"/>
        <v>4</v>
      </c>
    </row>
    <row r="541" spans="1:8" x14ac:dyDescent="0.3">
      <c r="A541">
        <v>0.54</v>
      </c>
      <c r="B541">
        <v>1</v>
      </c>
      <c r="C541">
        <v>1</v>
      </c>
      <c r="D541">
        <v>441</v>
      </c>
      <c r="E541">
        <v>3</v>
      </c>
      <c r="F541">
        <v>3</v>
      </c>
      <c r="G541">
        <f t="shared" si="16"/>
        <v>4</v>
      </c>
      <c r="H541">
        <f t="shared" si="17"/>
        <v>4</v>
      </c>
    </row>
    <row r="542" spans="1:8" x14ac:dyDescent="0.3">
      <c r="A542">
        <v>0.54100000000000004</v>
      </c>
      <c r="B542">
        <v>2</v>
      </c>
      <c r="C542">
        <v>1</v>
      </c>
      <c r="D542">
        <v>435</v>
      </c>
      <c r="E542">
        <v>1</v>
      </c>
      <c r="F542">
        <v>0</v>
      </c>
      <c r="G542">
        <f t="shared" si="16"/>
        <v>2</v>
      </c>
      <c r="H542">
        <f t="shared" si="17"/>
        <v>2</v>
      </c>
    </row>
    <row r="543" spans="1:8" x14ac:dyDescent="0.3">
      <c r="A543">
        <v>0.54200000000000004</v>
      </c>
      <c r="B543">
        <v>5</v>
      </c>
      <c r="C543">
        <v>2</v>
      </c>
      <c r="D543">
        <v>411</v>
      </c>
      <c r="E543">
        <v>1</v>
      </c>
      <c r="F543">
        <v>2</v>
      </c>
      <c r="G543">
        <f t="shared" si="16"/>
        <v>7</v>
      </c>
      <c r="H543">
        <f t="shared" si="17"/>
        <v>3</v>
      </c>
    </row>
    <row r="544" spans="1:8" x14ac:dyDescent="0.3">
      <c r="A544">
        <v>0.54300000000000004</v>
      </c>
      <c r="B544">
        <v>5</v>
      </c>
      <c r="C544">
        <v>2</v>
      </c>
      <c r="D544">
        <v>401</v>
      </c>
      <c r="E544">
        <v>1</v>
      </c>
      <c r="F544">
        <v>2</v>
      </c>
      <c r="G544">
        <f t="shared" si="16"/>
        <v>7</v>
      </c>
      <c r="H544">
        <f t="shared" si="17"/>
        <v>3</v>
      </c>
    </row>
    <row r="545" spans="1:8" x14ac:dyDescent="0.3">
      <c r="A545">
        <v>0.54400000000000004</v>
      </c>
      <c r="B545">
        <v>1</v>
      </c>
      <c r="C545">
        <v>0</v>
      </c>
      <c r="D545">
        <v>402</v>
      </c>
      <c r="E545">
        <v>1</v>
      </c>
      <c r="F545">
        <v>0</v>
      </c>
      <c r="G545">
        <f t="shared" si="16"/>
        <v>1</v>
      </c>
      <c r="H545">
        <f t="shared" si="17"/>
        <v>1</v>
      </c>
    </row>
    <row r="546" spans="1:8" x14ac:dyDescent="0.3">
      <c r="A546">
        <v>0.54500000000000004</v>
      </c>
      <c r="B546">
        <v>2</v>
      </c>
      <c r="C546">
        <v>2</v>
      </c>
      <c r="D546">
        <v>394</v>
      </c>
      <c r="E546">
        <v>1</v>
      </c>
      <c r="F546">
        <v>1</v>
      </c>
      <c r="G546">
        <f t="shared" si="16"/>
        <v>3</v>
      </c>
      <c r="H546">
        <f t="shared" si="17"/>
        <v>3</v>
      </c>
    </row>
    <row r="547" spans="1:8" x14ac:dyDescent="0.3">
      <c r="A547">
        <v>0.54600000000000004</v>
      </c>
      <c r="B547">
        <v>1</v>
      </c>
      <c r="C547">
        <v>2</v>
      </c>
      <c r="D547">
        <v>409</v>
      </c>
      <c r="E547">
        <v>1</v>
      </c>
      <c r="F547">
        <v>1</v>
      </c>
      <c r="G547">
        <f t="shared" si="16"/>
        <v>2</v>
      </c>
      <c r="H547">
        <f t="shared" si="17"/>
        <v>3</v>
      </c>
    </row>
    <row r="548" spans="1:8" x14ac:dyDescent="0.3">
      <c r="A548">
        <v>0.54700000000000004</v>
      </c>
      <c r="B548">
        <v>1</v>
      </c>
      <c r="C548">
        <v>2</v>
      </c>
      <c r="D548">
        <v>434</v>
      </c>
      <c r="E548">
        <v>1</v>
      </c>
      <c r="F548">
        <v>0</v>
      </c>
      <c r="G548">
        <f t="shared" si="16"/>
        <v>1</v>
      </c>
      <c r="H548">
        <f t="shared" si="17"/>
        <v>3</v>
      </c>
    </row>
    <row r="549" spans="1:8" x14ac:dyDescent="0.3">
      <c r="A549">
        <v>0.54800000000000004</v>
      </c>
      <c r="B549">
        <v>1</v>
      </c>
      <c r="C549">
        <v>1</v>
      </c>
      <c r="D549">
        <v>407</v>
      </c>
      <c r="E549">
        <v>3</v>
      </c>
      <c r="F549">
        <v>0</v>
      </c>
      <c r="G549">
        <f t="shared" si="16"/>
        <v>1</v>
      </c>
      <c r="H549">
        <f t="shared" si="17"/>
        <v>4</v>
      </c>
    </row>
    <row r="550" spans="1:8" x14ac:dyDescent="0.3">
      <c r="A550">
        <v>0.54900000000000004</v>
      </c>
      <c r="B550">
        <v>3</v>
      </c>
      <c r="C550">
        <v>2</v>
      </c>
      <c r="D550">
        <v>385</v>
      </c>
      <c r="E550">
        <v>3</v>
      </c>
      <c r="F550">
        <v>3</v>
      </c>
      <c r="G550">
        <f t="shared" si="16"/>
        <v>6</v>
      </c>
      <c r="H550">
        <f t="shared" si="17"/>
        <v>5</v>
      </c>
    </row>
    <row r="551" spans="1:8" x14ac:dyDescent="0.3">
      <c r="A551">
        <v>0.55000000000000004</v>
      </c>
      <c r="B551">
        <v>1</v>
      </c>
      <c r="C551">
        <v>0</v>
      </c>
      <c r="D551">
        <v>412</v>
      </c>
      <c r="E551">
        <v>0</v>
      </c>
      <c r="F551">
        <v>0</v>
      </c>
      <c r="G551">
        <f t="shared" si="16"/>
        <v>1</v>
      </c>
      <c r="H551">
        <f t="shared" si="17"/>
        <v>0</v>
      </c>
    </row>
    <row r="552" spans="1:8" x14ac:dyDescent="0.3">
      <c r="A552">
        <v>0.55100000000000005</v>
      </c>
      <c r="B552">
        <v>4</v>
      </c>
      <c r="C552">
        <v>0</v>
      </c>
      <c r="D552">
        <v>398</v>
      </c>
      <c r="E552">
        <v>2</v>
      </c>
      <c r="F552">
        <v>2</v>
      </c>
      <c r="G552">
        <f t="shared" si="16"/>
        <v>6</v>
      </c>
      <c r="H552">
        <f t="shared" si="17"/>
        <v>2</v>
      </c>
    </row>
    <row r="553" spans="1:8" x14ac:dyDescent="0.3">
      <c r="A553">
        <v>0.55200000000000005</v>
      </c>
      <c r="B553">
        <v>1</v>
      </c>
      <c r="C553">
        <v>0</v>
      </c>
      <c r="D553">
        <v>399</v>
      </c>
      <c r="E553">
        <v>0</v>
      </c>
      <c r="F553">
        <v>4</v>
      </c>
      <c r="G553">
        <f t="shared" si="16"/>
        <v>5</v>
      </c>
      <c r="H553">
        <f t="shared" si="17"/>
        <v>0</v>
      </c>
    </row>
    <row r="554" spans="1:8" x14ac:dyDescent="0.3">
      <c r="A554">
        <v>0.55300000000000005</v>
      </c>
      <c r="B554">
        <v>1</v>
      </c>
      <c r="C554">
        <v>0</v>
      </c>
      <c r="D554">
        <v>412</v>
      </c>
      <c r="E554">
        <v>1</v>
      </c>
      <c r="F554">
        <v>3</v>
      </c>
      <c r="G554">
        <f t="shared" si="16"/>
        <v>4</v>
      </c>
      <c r="H554">
        <f t="shared" si="17"/>
        <v>1</v>
      </c>
    </row>
    <row r="555" spans="1:8" x14ac:dyDescent="0.3">
      <c r="A555">
        <v>0.55400000000000005</v>
      </c>
      <c r="B555">
        <v>0</v>
      </c>
      <c r="C555">
        <v>1</v>
      </c>
      <c r="D555">
        <v>382</v>
      </c>
      <c r="E555">
        <v>2</v>
      </c>
      <c r="F555">
        <v>1</v>
      </c>
      <c r="G555">
        <f t="shared" si="16"/>
        <v>1</v>
      </c>
      <c r="H555">
        <f t="shared" si="17"/>
        <v>3</v>
      </c>
    </row>
    <row r="556" spans="1:8" x14ac:dyDescent="0.3">
      <c r="A556">
        <v>0.55500000000000005</v>
      </c>
      <c r="B556">
        <v>0</v>
      </c>
      <c r="C556">
        <v>2</v>
      </c>
      <c r="D556">
        <v>403</v>
      </c>
      <c r="E556">
        <v>1</v>
      </c>
      <c r="F556">
        <v>2</v>
      </c>
      <c r="G556">
        <f t="shared" si="16"/>
        <v>2</v>
      </c>
      <c r="H556">
        <f t="shared" si="17"/>
        <v>3</v>
      </c>
    </row>
    <row r="557" spans="1:8" x14ac:dyDescent="0.3">
      <c r="A557">
        <v>0.55600000000000005</v>
      </c>
      <c r="B557">
        <v>1</v>
      </c>
      <c r="C557">
        <v>1</v>
      </c>
      <c r="D557">
        <v>400</v>
      </c>
      <c r="E557">
        <v>0</v>
      </c>
      <c r="F557">
        <v>1</v>
      </c>
      <c r="G557">
        <f t="shared" si="16"/>
        <v>2</v>
      </c>
      <c r="H557">
        <f t="shared" si="17"/>
        <v>1</v>
      </c>
    </row>
    <row r="558" spans="1:8" x14ac:dyDescent="0.3">
      <c r="A558">
        <v>0.55700000000000005</v>
      </c>
      <c r="B558">
        <v>3</v>
      </c>
      <c r="C558">
        <v>0</v>
      </c>
      <c r="D558">
        <v>388</v>
      </c>
      <c r="E558">
        <v>3</v>
      </c>
      <c r="F558">
        <v>0</v>
      </c>
      <c r="G558">
        <f t="shared" si="16"/>
        <v>3</v>
      </c>
      <c r="H558">
        <f t="shared" si="17"/>
        <v>3</v>
      </c>
    </row>
    <row r="559" spans="1:8" x14ac:dyDescent="0.3">
      <c r="A559">
        <v>0.55800000000000005</v>
      </c>
      <c r="B559">
        <v>0</v>
      </c>
      <c r="C559">
        <v>2</v>
      </c>
      <c r="D559">
        <v>424</v>
      </c>
      <c r="E559">
        <v>0</v>
      </c>
      <c r="F559">
        <v>0</v>
      </c>
      <c r="G559">
        <f t="shared" si="16"/>
        <v>0</v>
      </c>
      <c r="H559">
        <f t="shared" si="17"/>
        <v>2</v>
      </c>
    </row>
    <row r="560" spans="1:8" x14ac:dyDescent="0.3">
      <c r="A560">
        <v>0.55900000000000005</v>
      </c>
      <c r="B560">
        <v>0</v>
      </c>
      <c r="C560">
        <v>1</v>
      </c>
      <c r="D560">
        <v>425</v>
      </c>
      <c r="E560">
        <v>0</v>
      </c>
      <c r="F560">
        <v>1</v>
      </c>
      <c r="G560">
        <f t="shared" si="16"/>
        <v>1</v>
      </c>
      <c r="H560">
        <f t="shared" si="17"/>
        <v>1</v>
      </c>
    </row>
    <row r="561" spans="1:8" x14ac:dyDescent="0.3">
      <c r="A561">
        <v>0.56000000000000005</v>
      </c>
      <c r="B561">
        <v>2</v>
      </c>
      <c r="C561">
        <v>1</v>
      </c>
      <c r="D561">
        <v>427</v>
      </c>
      <c r="E561">
        <v>1</v>
      </c>
      <c r="F561">
        <v>4</v>
      </c>
      <c r="G561">
        <f t="shared" si="16"/>
        <v>6</v>
      </c>
      <c r="H561">
        <f t="shared" si="17"/>
        <v>2</v>
      </c>
    </row>
    <row r="562" spans="1:8" x14ac:dyDescent="0.3">
      <c r="A562">
        <v>0.56100000000000005</v>
      </c>
      <c r="B562">
        <v>0</v>
      </c>
      <c r="C562">
        <v>1</v>
      </c>
      <c r="D562">
        <v>419</v>
      </c>
      <c r="E562">
        <v>1</v>
      </c>
      <c r="F562">
        <v>2</v>
      </c>
      <c r="G562">
        <f t="shared" si="16"/>
        <v>2</v>
      </c>
      <c r="H562">
        <f t="shared" si="17"/>
        <v>2</v>
      </c>
    </row>
    <row r="563" spans="1:8" x14ac:dyDescent="0.3">
      <c r="A563">
        <v>0.56200000000000006</v>
      </c>
      <c r="B563">
        <v>2</v>
      </c>
      <c r="C563">
        <v>3</v>
      </c>
      <c r="D563">
        <v>430</v>
      </c>
      <c r="E563">
        <v>0</v>
      </c>
      <c r="F563">
        <v>0</v>
      </c>
      <c r="G563">
        <f t="shared" si="16"/>
        <v>2</v>
      </c>
      <c r="H563">
        <f t="shared" si="17"/>
        <v>3</v>
      </c>
    </row>
    <row r="564" spans="1:8" x14ac:dyDescent="0.3">
      <c r="A564">
        <v>0.56299999999999994</v>
      </c>
      <c r="B564">
        <v>1</v>
      </c>
      <c r="C564">
        <v>1</v>
      </c>
      <c r="D564">
        <v>438</v>
      </c>
      <c r="E564">
        <v>1</v>
      </c>
      <c r="F564">
        <v>4</v>
      </c>
      <c r="G564">
        <f t="shared" si="16"/>
        <v>5</v>
      </c>
      <c r="H564">
        <f t="shared" si="17"/>
        <v>2</v>
      </c>
    </row>
    <row r="565" spans="1:8" x14ac:dyDescent="0.3">
      <c r="A565">
        <v>0.56399999999999995</v>
      </c>
      <c r="B565">
        <v>1</v>
      </c>
      <c r="C565">
        <v>0</v>
      </c>
      <c r="D565">
        <v>425</v>
      </c>
      <c r="E565">
        <v>0</v>
      </c>
      <c r="F565">
        <v>3</v>
      </c>
      <c r="G565">
        <f t="shared" si="16"/>
        <v>4</v>
      </c>
      <c r="H565">
        <f t="shared" si="17"/>
        <v>0</v>
      </c>
    </row>
    <row r="566" spans="1:8" x14ac:dyDescent="0.3">
      <c r="A566">
        <v>0.56499999999999995</v>
      </c>
      <c r="B566">
        <v>2</v>
      </c>
      <c r="C566">
        <v>0</v>
      </c>
      <c r="D566">
        <v>444</v>
      </c>
      <c r="E566">
        <v>1</v>
      </c>
      <c r="F566">
        <v>1</v>
      </c>
      <c r="G566">
        <f t="shared" si="16"/>
        <v>3</v>
      </c>
      <c r="H566">
        <f t="shared" si="17"/>
        <v>1</v>
      </c>
    </row>
    <row r="567" spans="1:8" x14ac:dyDescent="0.3">
      <c r="A567">
        <v>0.56599999999999995</v>
      </c>
      <c r="B567">
        <v>3</v>
      </c>
      <c r="C567">
        <v>2</v>
      </c>
      <c r="D567">
        <v>423</v>
      </c>
      <c r="E567">
        <v>0</v>
      </c>
      <c r="F567">
        <v>3</v>
      </c>
      <c r="G567">
        <f t="shared" si="16"/>
        <v>6</v>
      </c>
      <c r="H567">
        <f t="shared" si="17"/>
        <v>2</v>
      </c>
    </row>
    <row r="568" spans="1:8" x14ac:dyDescent="0.3">
      <c r="A568">
        <v>0.56699999999999995</v>
      </c>
      <c r="B568">
        <v>0</v>
      </c>
      <c r="C568">
        <v>2</v>
      </c>
      <c r="D568">
        <v>432</v>
      </c>
      <c r="E568">
        <v>0</v>
      </c>
      <c r="F568">
        <v>1</v>
      </c>
      <c r="G568">
        <f t="shared" si="16"/>
        <v>1</v>
      </c>
      <c r="H568">
        <f t="shared" si="17"/>
        <v>2</v>
      </c>
    </row>
    <row r="569" spans="1:8" x14ac:dyDescent="0.3">
      <c r="A569">
        <v>0.56799999999999995</v>
      </c>
      <c r="B569">
        <v>0</v>
      </c>
      <c r="C569">
        <v>2</v>
      </c>
      <c r="D569">
        <v>440</v>
      </c>
      <c r="E569">
        <v>1</v>
      </c>
      <c r="F569">
        <v>2</v>
      </c>
      <c r="G569">
        <f t="shared" si="16"/>
        <v>2</v>
      </c>
      <c r="H569">
        <f t="shared" si="17"/>
        <v>3</v>
      </c>
    </row>
    <row r="570" spans="1:8" x14ac:dyDescent="0.3">
      <c r="A570">
        <v>0.56899999999999995</v>
      </c>
      <c r="B570">
        <v>0</v>
      </c>
      <c r="C570">
        <v>1</v>
      </c>
      <c r="D570">
        <v>449</v>
      </c>
      <c r="E570">
        <v>0</v>
      </c>
      <c r="F570">
        <v>1</v>
      </c>
      <c r="G570">
        <f t="shared" si="16"/>
        <v>1</v>
      </c>
      <c r="H570">
        <f t="shared" si="17"/>
        <v>1</v>
      </c>
    </row>
    <row r="571" spans="1:8" x14ac:dyDescent="0.3">
      <c r="A571">
        <v>0.56999999999999995</v>
      </c>
      <c r="B571">
        <v>1</v>
      </c>
      <c r="C571">
        <v>2</v>
      </c>
      <c r="D571">
        <v>452</v>
      </c>
      <c r="E571">
        <v>1</v>
      </c>
      <c r="F571">
        <v>1</v>
      </c>
      <c r="G571">
        <f t="shared" si="16"/>
        <v>2</v>
      </c>
      <c r="H571">
        <f t="shared" si="17"/>
        <v>3</v>
      </c>
    </row>
    <row r="572" spans="1:8" x14ac:dyDescent="0.3">
      <c r="A572">
        <v>0.57099999999999995</v>
      </c>
      <c r="B572">
        <v>3</v>
      </c>
      <c r="C572">
        <v>0</v>
      </c>
      <c r="D572">
        <v>430</v>
      </c>
      <c r="E572">
        <v>0</v>
      </c>
      <c r="F572">
        <v>0</v>
      </c>
      <c r="G572">
        <f t="shared" si="16"/>
        <v>3</v>
      </c>
      <c r="H572">
        <f t="shared" si="17"/>
        <v>0</v>
      </c>
    </row>
    <row r="573" spans="1:8" x14ac:dyDescent="0.3">
      <c r="A573">
        <v>0.57199999999999995</v>
      </c>
      <c r="B573">
        <v>1</v>
      </c>
      <c r="C573">
        <v>0</v>
      </c>
      <c r="D573">
        <v>487</v>
      </c>
      <c r="E573">
        <v>0</v>
      </c>
      <c r="F573">
        <v>2</v>
      </c>
      <c r="G573">
        <f t="shared" si="16"/>
        <v>3</v>
      </c>
      <c r="H573">
        <f t="shared" si="17"/>
        <v>0</v>
      </c>
    </row>
    <row r="574" spans="1:8" x14ac:dyDescent="0.3">
      <c r="A574">
        <v>0.57299999999999995</v>
      </c>
      <c r="B574">
        <v>1</v>
      </c>
      <c r="C574">
        <v>0</v>
      </c>
      <c r="D574">
        <v>436</v>
      </c>
      <c r="E574">
        <v>0</v>
      </c>
      <c r="F574">
        <v>0</v>
      </c>
      <c r="G574">
        <f t="shared" si="16"/>
        <v>1</v>
      </c>
      <c r="H574">
        <f t="shared" si="17"/>
        <v>0</v>
      </c>
    </row>
    <row r="575" spans="1:8" x14ac:dyDescent="0.3">
      <c r="A575">
        <v>0.57399999999999995</v>
      </c>
      <c r="B575">
        <v>0</v>
      </c>
      <c r="C575">
        <v>1</v>
      </c>
      <c r="D575">
        <v>457</v>
      </c>
      <c r="E575">
        <v>0</v>
      </c>
      <c r="F575">
        <v>0</v>
      </c>
      <c r="G575">
        <f t="shared" si="16"/>
        <v>0</v>
      </c>
      <c r="H575">
        <f t="shared" si="17"/>
        <v>1</v>
      </c>
    </row>
    <row r="576" spans="1:8" x14ac:dyDescent="0.3">
      <c r="A576">
        <v>0.57499999999999996</v>
      </c>
      <c r="B576">
        <v>1</v>
      </c>
      <c r="C576">
        <v>1</v>
      </c>
      <c r="D576">
        <v>463</v>
      </c>
      <c r="E576">
        <v>0</v>
      </c>
      <c r="F576">
        <v>1</v>
      </c>
      <c r="G576">
        <f t="shared" si="16"/>
        <v>2</v>
      </c>
      <c r="H576">
        <f t="shared" si="17"/>
        <v>1</v>
      </c>
    </row>
    <row r="577" spans="1:8" x14ac:dyDescent="0.3">
      <c r="A577">
        <v>0.57599999999999996</v>
      </c>
      <c r="B577">
        <v>0</v>
      </c>
      <c r="C577">
        <v>2</v>
      </c>
      <c r="D577">
        <v>410</v>
      </c>
      <c r="E577">
        <v>0</v>
      </c>
      <c r="F577">
        <v>1</v>
      </c>
      <c r="G577">
        <f t="shared" si="16"/>
        <v>1</v>
      </c>
      <c r="H577">
        <f t="shared" si="17"/>
        <v>2</v>
      </c>
    </row>
    <row r="578" spans="1:8" x14ac:dyDescent="0.3">
      <c r="A578">
        <v>0.57699999999999996</v>
      </c>
      <c r="B578">
        <v>2</v>
      </c>
      <c r="C578">
        <v>0</v>
      </c>
      <c r="D578">
        <v>432</v>
      </c>
      <c r="E578">
        <v>0</v>
      </c>
      <c r="F578">
        <v>1</v>
      </c>
      <c r="G578">
        <f t="shared" si="16"/>
        <v>3</v>
      </c>
      <c r="H578">
        <f t="shared" si="17"/>
        <v>0</v>
      </c>
    </row>
    <row r="579" spans="1:8" x14ac:dyDescent="0.3">
      <c r="A579">
        <v>0.57799999999999996</v>
      </c>
      <c r="B579">
        <v>0</v>
      </c>
      <c r="C579">
        <v>0</v>
      </c>
      <c r="D579">
        <v>440</v>
      </c>
      <c r="E579">
        <v>0</v>
      </c>
      <c r="F579">
        <v>2</v>
      </c>
      <c r="G579">
        <f t="shared" ref="G579:G642" si="18">B579+F579</f>
        <v>2</v>
      </c>
      <c r="H579">
        <f t="shared" ref="H579:H642" si="19">C579+E579</f>
        <v>0</v>
      </c>
    </row>
    <row r="580" spans="1:8" x14ac:dyDescent="0.3">
      <c r="A580">
        <v>0.57899999999999996</v>
      </c>
      <c r="B580">
        <v>0</v>
      </c>
      <c r="C580">
        <v>0</v>
      </c>
      <c r="D580">
        <v>471</v>
      </c>
      <c r="E580">
        <v>0</v>
      </c>
      <c r="F580">
        <v>1</v>
      </c>
      <c r="G580">
        <f t="shared" si="18"/>
        <v>1</v>
      </c>
      <c r="H580">
        <f t="shared" si="19"/>
        <v>0</v>
      </c>
    </row>
    <row r="581" spans="1:8" x14ac:dyDescent="0.3">
      <c r="A581">
        <v>0.57999999999999996</v>
      </c>
      <c r="B581">
        <v>0</v>
      </c>
      <c r="C581">
        <v>0</v>
      </c>
      <c r="D581">
        <v>411</v>
      </c>
      <c r="E581">
        <v>0</v>
      </c>
      <c r="F581">
        <v>1</v>
      </c>
      <c r="G581">
        <f t="shared" si="18"/>
        <v>1</v>
      </c>
      <c r="H581">
        <f t="shared" si="19"/>
        <v>0</v>
      </c>
    </row>
    <row r="582" spans="1:8" x14ac:dyDescent="0.3">
      <c r="A582">
        <v>0.58099999999999996</v>
      </c>
      <c r="B582">
        <v>0</v>
      </c>
      <c r="C582">
        <v>0</v>
      </c>
      <c r="D582">
        <v>460</v>
      </c>
      <c r="E582">
        <v>0</v>
      </c>
      <c r="F582">
        <v>1</v>
      </c>
      <c r="G582">
        <f t="shared" si="18"/>
        <v>1</v>
      </c>
      <c r="H582">
        <f t="shared" si="19"/>
        <v>0</v>
      </c>
    </row>
    <row r="583" spans="1:8" x14ac:dyDescent="0.3">
      <c r="A583">
        <v>0.58199999999999996</v>
      </c>
      <c r="B583">
        <v>0</v>
      </c>
      <c r="C583">
        <v>1</v>
      </c>
      <c r="D583">
        <v>438</v>
      </c>
      <c r="E583">
        <v>0</v>
      </c>
      <c r="F583">
        <v>0</v>
      </c>
      <c r="G583">
        <f t="shared" si="18"/>
        <v>0</v>
      </c>
      <c r="H583">
        <f t="shared" si="19"/>
        <v>1</v>
      </c>
    </row>
    <row r="584" spans="1:8" x14ac:dyDescent="0.3">
      <c r="A584">
        <v>0.58299999999999996</v>
      </c>
      <c r="B584">
        <v>1</v>
      </c>
      <c r="C584">
        <v>0</v>
      </c>
      <c r="D584">
        <v>448</v>
      </c>
      <c r="E584">
        <v>2</v>
      </c>
      <c r="F584">
        <v>0</v>
      </c>
      <c r="G584">
        <f t="shared" si="18"/>
        <v>1</v>
      </c>
      <c r="H584">
        <f t="shared" si="19"/>
        <v>2</v>
      </c>
    </row>
    <row r="585" spans="1:8" x14ac:dyDescent="0.3">
      <c r="A585">
        <v>0.58399999999999996</v>
      </c>
      <c r="B585">
        <v>0</v>
      </c>
      <c r="C585">
        <v>1</v>
      </c>
      <c r="D585">
        <v>437</v>
      </c>
      <c r="E585">
        <v>1</v>
      </c>
      <c r="F585">
        <v>2</v>
      </c>
      <c r="G585">
        <f t="shared" si="18"/>
        <v>2</v>
      </c>
      <c r="H585">
        <f t="shared" si="19"/>
        <v>2</v>
      </c>
    </row>
    <row r="586" spans="1:8" x14ac:dyDescent="0.3">
      <c r="A586">
        <v>0.58499999999999996</v>
      </c>
      <c r="B586">
        <v>1</v>
      </c>
      <c r="C586">
        <v>2</v>
      </c>
      <c r="D586">
        <v>503</v>
      </c>
      <c r="E586">
        <v>1</v>
      </c>
      <c r="F586">
        <v>1</v>
      </c>
      <c r="G586">
        <f t="shared" si="18"/>
        <v>2</v>
      </c>
      <c r="H586">
        <f t="shared" si="19"/>
        <v>3</v>
      </c>
    </row>
    <row r="587" spans="1:8" x14ac:dyDescent="0.3">
      <c r="A587">
        <v>0.58599999999999997</v>
      </c>
      <c r="B587">
        <v>0</v>
      </c>
      <c r="C587">
        <v>0</v>
      </c>
      <c r="D587">
        <v>430</v>
      </c>
      <c r="E587">
        <v>0</v>
      </c>
      <c r="F587">
        <v>1</v>
      </c>
      <c r="G587">
        <f t="shared" si="18"/>
        <v>1</v>
      </c>
      <c r="H587">
        <f t="shared" si="19"/>
        <v>0</v>
      </c>
    </row>
    <row r="588" spans="1:8" x14ac:dyDescent="0.3">
      <c r="A588">
        <v>0.58699999999999997</v>
      </c>
      <c r="B588">
        <v>0</v>
      </c>
      <c r="C588">
        <v>0</v>
      </c>
      <c r="D588">
        <v>479</v>
      </c>
      <c r="E588">
        <v>1</v>
      </c>
      <c r="F588">
        <v>0</v>
      </c>
      <c r="G588">
        <f t="shared" si="18"/>
        <v>0</v>
      </c>
      <c r="H588">
        <f t="shared" si="19"/>
        <v>1</v>
      </c>
    </row>
    <row r="589" spans="1:8" x14ac:dyDescent="0.3">
      <c r="A589">
        <v>0.58799999999999997</v>
      </c>
      <c r="B589">
        <v>0</v>
      </c>
      <c r="C589">
        <v>3</v>
      </c>
      <c r="D589">
        <v>419</v>
      </c>
      <c r="E589">
        <v>0</v>
      </c>
      <c r="F589">
        <v>1</v>
      </c>
      <c r="G589">
        <f t="shared" si="18"/>
        <v>1</v>
      </c>
      <c r="H589">
        <f t="shared" si="19"/>
        <v>3</v>
      </c>
    </row>
    <row r="590" spans="1:8" x14ac:dyDescent="0.3">
      <c r="A590">
        <v>0.58899999999999997</v>
      </c>
      <c r="B590">
        <v>0</v>
      </c>
      <c r="C590">
        <v>1</v>
      </c>
      <c r="D590">
        <v>460</v>
      </c>
      <c r="E590">
        <v>0</v>
      </c>
      <c r="F590">
        <v>0</v>
      </c>
      <c r="G590">
        <f t="shared" si="18"/>
        <v>0</v>
      </c>
      <c r="H590">
        <f t="shared" si="19"/>
        <v>1</v>
      </c>
    </row>
    <row r="591" spans="1:8" x14ac:dyDescent="0.3">
      <c r="A591">
        <v>0.59</v>
      </c>
      <c r="B591">
        <v>2</v>
      </c>
      <c r="C591">
        <v>0</v>
      </c>
      <c r="D591">
        <v>446</v>
      </c>
      <c r="E591">
        <v>0</v>
      </c>
      <c r="F591">
        <v>0</v>
      </c>
      <c r="G591">
        <f t="shared" si="18"/>
        <v>2</v>
      </c>
      <c r="H591">
        <f t="shared" si="19"/>
        <v>0</v>
      </c>
    </row>
    <row r="592" spans="1:8" x14ac:dyDescent="0.3">
      <c r="A592">
        <v>0.59099999999999997</v>
      </c>
      <c r="B592">
        <v>0</v>
      </c>
      <c r="C592">
        <v>0</v>
      </c>
      <c r="D592">
        <v>481</v>
      </c>
      <c r="E592">
        <v>3</v>
      </c>
      <c r="F592">
        <v>0</v>
      </c>
      <c r="G592">
        <f t="shared" si="18"/>
        <v>0</v>
      </c>
      <c r="H592">
        <f t="shared" si="19"/>
        <v>3</v>
      </c>
    </row>
    <row r="593" spans="1:8" x14ac:dyDescent="0.3">
      <c r="A593">
        <v>0.59199999999999997</v>
      </c>
      <c r="B593">
        <v>0</v>
      </c>
      <c r="C593">
        <v>0</v>
      </c>
      <c r="D593">
        <v>427</v>
      </c>
      <c r="E593">
        <v>0</v>
      </c>
      <c r="F593">
        <v>0</v>
      </c>
      <c r="G593">
        <f t="shared" si="18"/>
        <v>0</v>
      </c>
      <c r="H593">
        <f t="shared" si="19"/>
        <v>0</v>
      </c>
    </row>
    <row r="594" spans="1:8" x14ac:dyDescent="0.3">
      <c r="A594">
        <v>0.59299999999999997</v>
      </c>
      <c r="B594">
        <v>0</v>
      </c>
      <c r="C594">
        <v>0</v>
      </c>
      <c r="D594">
        <v>452</v>
      </c>
      <c r="E594">
        <v>0</v>
      </c>
      <c r="F594">
        <v>3</v>
      </c>
      <c r="G594">
        <f t="shared" si="18"/>
        <v>3</v>
      </c>
      <c r="H594">
        <f t="shared" si="19"/>
        <v>0</v>
      </c>
    </row>
    <row r="595" spans="1:8" x14ac:dyDescent="0.3">
      <c r="A595">
        <v>0.59399999999999997</v>
      </c>
      <c r="B595">
        <v>2</v>
      </c>
      <c r="C595">
        <v>0</v>
      </c>
      <c r="D595">
        <v>438</v>
      </c>
      <c r="E595">
        <v>1</v>
      </c>
      <c r="F595">
        <v>0</v>
      </c>
      <c r="G595">
        <f t="shared" si="18"/>
        <v>2</v>
      </c>
      <c r="H595">
        <f t="shared" si="19"/>
        <v>1</v>
      </c>
    </row>
    <row r="596" spans="1:8" x14ac:dyDescent="0.3">
      <c r="A596">
        <v>0.59499999999999997</v>
      </c>
      <c r="B596">
        <v>1</v>
      </c>
      <c r="C596">
        <v>0</v>
      </c>
      <c r="D596">
        <v>444</v>
      </c>
      <c r="E596">
        <v>0</v>
      </c>
      <c r="F596">
        <v>1</v>
      </c>
      <c r="G596">
        <f t="shared" si="18"/>
        <v>2</v>
      </c>
      <c r="H596">
        <f t="shared" si="19"/>
        <v>0</v>
      </c>
    </row>
    <row r="597" spans="1:8" x14ac:dyDescent="0.3">
      <c r="A597">
        <v>0.59599999999999997</v>
      </c>
      <c r="B597">
        <v>0</v>
      </c>
      <c r="C597">
        <v>0</v>
      </c>
      <c r="D597">
        <v>424</v>
      </c>
      <c r="E597">
        <v>1</v>
      </c>
      <c r="F597">
        <v>2</v>
      </c>
      <c r="G597">
        <f t="shared" si="18"/>
        <v>2</v>
      </c>
      <c r="H597">
        <f t="shared" si="19"/>
        <v>1</v>
      </c>
    </row>
    <row r="598" spans="1:8" x14ac:dyDescent="0.3">
      <c r="A598">
        <v>0.59699999999999998</v>
      </c>
      <c r="B598">
        <v>1</v>
      </c>
      <c r="C598">
        <v>0</v>
      </c>
      <c r="D598">
        <v>450</v>
      </c>
      <c r="E598">
        <v>2</v>
      </c>
      <c r="F598">
        <v>1</v>
      </c>
      <c r="G598">
        <f t="shared" si="18"/>
        <v>2</v>
      </c>
      <c r="H598">
        <f t="shared" si="19"/>
        <v>2</v>
      </c>
    </row>
    <row r="599" spans="1:8" x14ac:dyDescent="0.3">
      <c r="A599">
        <v>0.59799999999999998</v>
      </c>
      <c r="B599">
        <v>0</v>
      </c>
      <c r="C599">
        <v>0</v>
      </c>
      <c r="D599">
        <v>426</v>
      </c>
      <c r="E599">
        <v>0</v>
      </c>
      <c r="F599">
        <v>0</v>
      </c>
      <c r="G599">
        <f t="shared" si="18"/>
        <v>0</v>
      </c>
      <c r="H599">
        <f t="shared" si="19"/>
        <v>0</v>
      </c>
    </row>
    <row r="600" spans="1:8" x14ac:dyDescent="0.3">
      <c r="A600">
        <v>0.59899999999999998</v>
      </c>
      <c r="B600">
        <v>0</v>
      </c>
      <c r="C600">
        <v>0</v>
      </c>
      <c r="D600">
        <v>456</v>
      </c>
      <c r="E600">
        <v>2</v>
      </c>
      <c r="F600">
        <v>1</v>
      </c>
      <c r="G600">
        <f t="shared" si="18"/>
        <v>1</v>
      </c>
      <c r="H600">
        <f t="shared" si="19"/>
        <v>2</v>
      </c>
    </row>
    <row r="601" spans="1:8" x14ac:dyDescent="0.3">
      <c r="A601">
        <v>0.6</v>
      </c>
      <c r="B601">
        <v>0</v>
      </c>
      <c r="C601">
        <v>2</v>
      </c>
      <c r="D601">
        <v>477</v>
      </c>
      <c r="E601">
        <v>0</v>
      </c>
      <c r="F601">
        <v>0</v>
      </c>
      <c r="G601">
        <f t="shared" si="18"/>
        <v>0</v>
      </c>
      <c r="H601">
        <f t="shared" si="19"/>
        <v>2</v>
      </c>
    </row>
    <row r="602" spans="1:8" x14ac:dyDescent="0.3">
      <c r="A602">
        <v>0.60099999999999998</v>
      </c>
      <c r="B602">
        <v>1</v>
      </c>
      <c r="C602">
        <v>0</v>
      </c>
      <c r="D602">
        <v>528</v>
      </c>
      <c r="E602">
        <v>0</v>
      </c>
      <c r="F602">
        <v>0</v>
      </c>
      <c r="G602">
        <f t="shared" si="18"/>
        <v>1</v>
      </c>
      <c r="H602">
        <f t="shared" si="19"/>
        <v>0</v>
      </c>
    </row>
    <row r="603" spans="1:8" x14ac:dyDescent="0.3">
      <c r="A603">
        <v>0.60199999999999998</v>
      </c>
      <c r="B603">
        <v>0</v>
      </c>
      <c r="C603">
        <v>1</v>
      </c>
      <c r="D603">
        <v>483</v>
      </c>
      <c r="E603">
        <v>0</v>
      </c>
      <c r="F603">
        <v>0</v>
      </c>
      <c r="G603">
        <f t="shared" si="18"/>
        <v>0</v>
      </c>
      <c r="H603">
        <f t="shared" si="19"/>
        <v>1</v>
      </c>
    </row>
    <row r="604" spans="1:8" x14ac:dyDescent="0.3">
      <c r="A604">
        <v>0.60299999999999998</v>
      </c>
      <c r="B604">
        <v>0</v>
      </c>
      <c r="C604">
        <v>0</v>
      </c>
      <c r="D604">
        <v>470</v>
      </c>
      <c r="E604">
        <v>0</v>
      </c>
      <c r="F604">
        <v>2</v>
      </c>
      <c r="G604">
        <f t="shared" si="18"/>
        <v>2</v>
      </c>
      <c r="H604">
        <f t="shared" si="19"/>
        <v>0</v>
      </c>
    </row>
    <row r="605" spans="1:8" x14ac:dyDescent="0.3">
      <c r="A605">
        <v>0.60399999999999998</v>
      </c>
      <c r="B605">
        <v>0</v>
      </c>
      <c r="C605">
        <v>0</v>
      </c>
      <c r="D605">
        <v>477</v>
      </c>
      <c r="E605">
        <v>0</v>
      </c>
      <c r="F605">
        <v>0</v>
      </c>
      <c r="G605">
        <f t="shared" si="18"/>
        <v>0</v>
      </c>
      <c r="H605">
        <f t="shared" si="19"/>
        <v>0</v>
      </c>
    </row>
    <row r="606" spans="1:8" x14ac:dyDescent="0.3">
      <c r="A606">
        <v>0.60499999999999998</v>
      </c>
      <c r="B606">
        <v>0</v>
      </c>
      <c r="C606">
        <v>0</v>
      </c>
      <c r="D606">
        <v>463</v>
      </c>
      <c r="E606">
        <v>2</v>
      </c>
      <c r="F606">
        <v>0</v>
      </c>
      <c r="G606">
        <f t="shared" si="18"/>
        <v>0</v>
      </c>
      <c r="H606">
        <f t="shared" si="19"/>
        <v>2</v>
      </c>
    </row>
    <row r="607" spans="1:8" x14ac:dyDescent="0.3">
      <c r="A607">
        <v>0.60599999999999998</v>
      </c>
      <c r="B607">
        <v>0</v>
      </c>
      <c r="C607">
        <v>1</v>
      </c>
      <c r="D607">
        <v>483</v>
      </c>
      <c r="E607">
        <v>0</v>
      </c>
      <c r="F607">
        <v>0</v>
      </c>
      <c r="G607">
        <f t="shared" si="18"/>
        <v>0</v>
      </c>
      <c r="H607">
        <f t="shared" si="19"/>
        <v>1</v>
      </c>
    </row>
    <row r="608" spans="1:8" x14ac:dyDescent="0.3">
      <c r="A608">
        <v>0.60699999999999998</v>
      </c>
      <c r="B608">
        <v>0</v>
      </c>
      <c r="C608">
        <v>0</v>
      </c>
      <c r="D608">
        <v>487</v>
      </c>
      <c r="E608">
        <v>0</v>
      </c>
      <c r="F608">
        <v>2</v>
      </c>
      <c r="G608">
        <f t="shared" si="18"/>
        <v>2</v>
      </c>
      <c r="H608">
        <f t="shared" si="19"/>
        <v>0</v>
      </c>
    </row>
    <row r="609" spans="1:8" x14ac:dyDescent="0.3">
      <c r="A609">
        <v>0.60799999999999998</v>
      </c>
      <c r="B609">
        <v>0</v>
      </c>
      <c r="C609">
        <v>1</v>
      </c>
      <c r="D609">
        <v>478</v>
      </c>
      <c r="E609">
        <v>0</v>
      </c>
      <c r="F609">
        <v>0</v>
      </c>
      <c r="G609">
        <f t="shared" si="18"/>
        <v>0</v>
      </c>
      <c r="H609">
        <f t="shared" si="19"/>
        <v>1</v>
      </c>
    </row>
    <row r="610" spans="1:8" x14ac:dyDescent="0.3">
      <c r="A610">
        <v>0.60899999999999999</v>
      </c>
      <c r="B610">
        <v>0</v>
      </c>
      <c r="C610">
        <v>0</v>
      </c>
      <c r="D610">
        <v>486</v>
      </c>
      <c r="E610">
        <v>0</v>
      </c>
      <c r="F610">
        <v>0</v>
      </c>
      <c r="G610">
        <f t="shared" si="18"/>
        <v>0</v>
      </c>
      <c r="H610">
        <f t="shared" si="19"/>
        <v>0</v>
      </c>
    </row>
    <row r="611" spans="1:8" x14ac:dyDescent="0.3">
      <c r="A611">
        <v>0.61</v>
      </c>
      <c r="B611">
        <v>0</v>
      </c>
      <c r="C611">
        <v>1</v>
      </c>
      <c r="D611">
        <v>462</v>
      </c>
      <c r="E611">
        <v>1</v>
      </c>
      <c r="F611">
        <v>1</v>
      </c>
      <c r="G611">
        <f t="shared" si="18"/>
        <v>1</v>
      </c>
      <c r="H611">
        <f t="shared" si="19"/>
        <v>2</v>
      </c>
    </row>
    <row r="612" spans="1:8" x14ac:dyDescent="0.3">
      <c r="A612">
        <v>0.61099999999999999</v>
      </c>
      <c r="B612">
        <v>1</v>
      </c>
      <c r="C612">
        <v>1</v>
      </c>
      <c r="D612">
        <v>487</v>
      </c>
      <c r="E612">
        <v>0</v>
      </c>
      <c r="F612">
        <v>0</v>
      </c>
      <c r="G612">
        <f t="shared" si="18"/>
        <v>1</v>
      </c>
      <c r="H612">
        <f t="shared" si="19"/>
        <v>1</v>
      </c>
    </row>
    <row r="613" spans="1:8" x14ac:dyDescent="0.3">
      <c r="A613">
        <v>0.61199999999999999</v>
      </c>
      <c r="B613">
        <v>0</v>
      </c>
      <c r="C613">
        <v>0</v>
      </c>
      <c r="D613">
        <v>480</v>
      </c>
      <c r="E613">
        <v>0</v>
      </c>
      <c r="F613">
        <v>0</v>
      </c>
      <c r="G613">
        <f t="shared" si="18"/>
        <v>0</v>
      </c>
      <c r="H613">
        <f t="shared" si="19"/>
        <v>0</v>
      </c>
    </row>
    <row r="614" spans="1:8" x14ac:dyDescent="0.3">
      <c r="A614">
        <v>0.61299999999999999</v>
      </c>
      <c r="B614">
        <v>0</v>
      </c>
      <c r="C614">
        <v>0</v>
      </c>
      <c r="D614">
        <v>455</v>
      </c>
      <c r="E614">
        <v>0</v>
      </c>
      <c r="F614">
        <v>0</v>
      </c>
      <c r="G614">
        <f t="shared" si="18"/>
        <v>0</v>
      </c>
      <c r="H614">
        <f t="shared" si="19"/>
        <v>0</v>
      </c>
    </row>
    <row r="615" spans="1:8" x14ac:dyDescent="0.3">
      <c r="A615">
        <v>0.61399999999999999</v>
      </c>
      <c r="B615">
        <v>0</v>
      </c>
      <c r="C615">
        <v>0</v>
      </c>
      <c r="D615">
        <v>466</v>
      </c>
      <c r="E615">
        <v>1</v>
      </c>
      <c r="F615">
        <v>1</v>
      </c>
      <c r="G615">
        <f t="shared" si="18"/>
        <v>1</v>
      </c>
      <c r="H615">
        <f t="shared" si="19"/>
        <v>1</v>
      </c>
    </row>
    <row r="616" spans="1:8" x14ac:dyDescent="0.3">
      <c r="A616">
        <v>0.61499999999999999</v>
      </c>
      <c r="B616">
        <v>0</v>
      </c>
      <c r="C616">
        <v>1</v>
      </c>
      <c r="D616">
        <v>517</v>
      </c>
      <c r="E616">
        <v>0</v>
      </c>
      <c r="F616">
        <v>0</v>
      </c>
      <c r="G616">
        <f t="shared" si="18"/>
        <v>0</v>
      </c>
      <c r="H616">
        <f t="shared" si="19"/>
        <v>1</v>
      </c>
    </row>
    <row r="617" spans="1:8" x14ac:dyDescent="0.3">
      <c r="A617">
        <v>0.61599999999999999</v>
      </c>
      <c r="B617">
        <v>0</v>
      </c>
      <c r="C617">
        <v>0</v>
      </c>
      <c r="D617">
        <v>484</v>
      </c>
      <c r="E617">
        <v>0</v>
      </c>
      <c r="F617">
        <v>0</v>
      </c>
      <c r="G617">
        <f t="shared" si="18"/>
        <v>0</v>
      </c>
      <c r="H617">
        <f t="shared" si="19"/>
        <v>0</v>
      </c>
    </row>
    <row r="618" spans="1:8" x14ac:dyDescent="0.3">
      <c r="A618">
        <v>0.61699999999999999</v>
      </c>
      <c r="B618">
        <v>2</v>
      </c>
      <c r="C618">
        <v>0</v>
      </c>
      <c r="D618">
        <v>528</v>
      </c>
      <c r="E618">
        <v>0</v>
      </c>
      <c r="F618">
        <v>1</v>
      </c>
      <c r="G618">
        <f t="shared" si="18"/>
        <v>3</v>
      </c>
      <c r="H618">
        <f t="shared" si="19"/>
        <v>0</v>
      </c>
    </row>
    <row r="619" spans="1:8" x14ac:dyDescent="0.3">
      <c r="A619">
        <v>0.61799999999999999</v>
      </c>
      <c r="B619">
        <v>1</v>
      </c>
      <c r="C619">
        <v>1</v>
      </c>
      <c r="D619">
        <v>505</v>
      </c>
      <c r="E619">
        <v>0</v>
      </c>
      <c r="F619">
        <v>0</v>
      </c>
      <c r="G619">
        <f t="shared" si="18"/>
        <v>1</v>
      </c>
      <c r="H619">
        <f t="shared" si="19"/>
        <v>1</v>
      </c>
    </row>
    <row r="620" spans="1:8" x14ac:dyDescent="0.3">
      <c r="A620">
        <v>0.61899999999999999</v>
      </c>
      <c r="B620">
        <v>0</v>
      </c>
      <c r="C620">
        <v>0</v>
      </c>
      <c r="D620">
        <v>483</v>
      </c>
      <c r="E620">
        <v>2</v>
      </c>
      <c r="F620">
        <v>0</v>
      </c>
      <c r="G620">
        <f t="shared" si="18"/>
        <v>0</v>
      </c>
      <c r="H620">
        <f t="shared" si="19"/>
        <v>2</v>
      </c>
    </row>
    <row r="621" spans="1:8" x14ac:dyDescent="0.3">
      <c r="A621">
        <v>0.62</v>
      </c>
      <c r="B621">
        <v>0</v>
      </c>
      <c r="C621">
        <v>0</v>
      </c>
      <c r="D621">
        <v>491</v>
      </c>
      <c r="E621">
        <v>0</v>
      </c>
      <c r="F621">
        <v>0</v>
      </c>
      <c r="G621">
        <f t="shared" si="18"/>
        <v>0</v>
      </c>
      <c r="H621">
        <f t="shared" si="19"/>
        <v>0</v>
      </c>
    </row>
    <row r="622" spans="1:8" x14ac:dyDescent="0.3">
      <c r="A622">
        <v>0.621</v>
      </c>
      <c r="B622">
        <v>1</v>
      </c>
      <c r="C622">
        <v>0</v>
      </c>
      <c r="D622">
        <v>486</v>
      </c>
      <c r="E622">
        <v>0</v>
      </c>
      <c r="F622">
        <v>0</v>
      </c>
      <c r="G622">
        <f t="shared" si="18"/>
        <v>1</v>
      </c>
      <c r="H622">
        <f t="shared" si="19"/>
        <v>0</v>
      </c>
    </row>
    <row r="623" spans="1:8" x14ac:dyDescent="0.3">
      <c r="A623">
        <v>0.622</v>
      </c>
      <c r="B623">
        <v>0</v>
      </c>
      <c r="C623">
        <v>0</v>
      </c>
      <c r="D623">
        <v>507</v>
      </c>
      <c r="E623">
        <v>0</v>
      </c>
      <c r="F623">
        <v>0</v>
      </c>
      <c r="G623">
        <f t="shared" si="18"/>
        <v>0</v>
      </c>
      <c r="H623">
        <f t="shared" si="19"/>
        <v>0</v>
      </c>
    </row>
    <row r="624" spans="1:8" x14ac:dyDescent="0.3">
      <c r="A624">
        <v>0.623</v>
      </c>
      <c r="B624">
        <v>0</v>
      </c>
      <c r="C624">
        <v>0</v>
      </c>
      <c r="D624">
        <v>508</v>
      </c>
      <c r="E624">
        <v>0</v>
      </c>
      <c r="F624">
        <v>1</v>
      </c>
      <c r="G624">
        <f t="shared" si="18"/>
        <v>1</v>
      </c>
      <c r="H624">
        <f t="shared" si="19"/>
        <v>0</v>
      </c>
    </row>
    <row r="625" spans="1:8" x14ac:dyDescent="0.3">
      <c r="A625">
        <v>0.624</v>
      </c>
      <c r="B625">
        <v>0</v>
      </c>
      <c r="C625">
        <v>0</v>
      </c>
      <c r="D625">
        <v>514</v>
      </c>
      <c r="E625">
        <v>1</v>
      </c>
      <c r="F625">
        <v>0</v>
      </c>
      <c r="G625">
        <f t="shared" si="18"/>
        <v>0</v>
      </c>
      <c r="H625">
        <f t="shared" si="19"/>
        <v>1</v>
      </c>
    </row>
    <row r="626" spans="1:8" x14ac:dyDescent="0.3">
      <c r="A626">
        <v>0.625</v>
      </c>
      <c r="B626">
        <v>0</v>
      </c>
      <c r="C626">
        <v>0</v>
      </c>
      <c r="D626">
        <v>492</v>
      </c>
      <c r="E626">
        <v>0</v>
      </c>
      <c r="F626">
        <v>0</v>
      </c>
      <c r="G626">
        <f t="shared" si="18"/>
        <v>0</v>
      </c>
      <c r="H626">
        <f t="shared" si="19"/>
        <v>0</v>
      </c>
    </row>
    <row r="627" spans="1:8" x14ac:dyDescent="0.3">
      <c r="A627">
        <v>0.626</v>
      </c>
      <c r="B627">
        <v>1</v>
      </c>
      <c r="C627">
        <v>0</v>
      </c>
      <c r="D627">
        <v>550</v>
      </c>
      <c r="E627">
        <v>0</v>
      </c>
      <c r="F627">
        <v>0</v>
      </c>
      <c r="G627">
        <f t="shared" si="18"/>
        <v>1</v>
      </c>
      <c r="H627">
        <f t="shared" si="19"/>
        <v>0</v>
      </c>
    </row>
    <row r="628" spans="1:8" x14ac:dyDescent="0.3">
      <c r="A628">
        <v>0.627</v>
      </c>
      <c r="B628">
        <v>0</v>
      </c>
      <c r="C628">
        <v>0</v>
      </c>
      <c r="D628">
        <v>498</v>
      </c>
      <c r="E628">
        <v>0</v>
      </c>
      <c r="F628">
        <v>0</v>
      </c>
      <c r="G628">
        <f t="shared" si="18"/>
        <v>0</v>
      </c>
      <c r="H628">
        <f t="shared" si="19"/>
        <v>0</v>
      </c>
    </row>
    <row r="629" spans="1:8" x14ac:dyDescent="0.3">
      <c r="A629">
        <v>0.628</v>
      </c>
      <c r="B629">
        <v>1</v>
      </c>
      <c r="C629">
        <v>0</v>
      </c>
      <c r="D629">
        <v>511</v>
      </c>
      <c r="E629">
        <v>0</v>
      </c>
      <c r="F629">
        <v>0</v>
      </c>
      <c r="G629">
        <f t="shared" si="18"/>
        <v>1</v>
      </c>
      <c r="H629">
        <f t="shared" si="19"/>
        <v>0</v>
      </c>
    </row>
    <row r="630" spans="1:8" x14ac:dyDescent="0.3">
      <c r="A630">
        <v>0.629</v>
      </c>
      <c r="B630">
        <v>0</v>
      </c>
      <c r="C630">
        <v>0</v>
      </c>
      <c r="D630">
        <v>517</v>
      </c>
      <c r="E630">
        <v>0</v>
      </c>
      <c r="F630">
        <v>0</v>
      </c>
      <c r="G630">
        <f t="shared" si="18"/>
        <v>0</v>
      </c>
      <c r="H630">
        <f t="shared" si="19"/>
        <v>0</v>
      </c>
    </row>
    <row r="631" spans="1:8" x14ac:dyDescent="0.3">
      <c r="A631">
        <v>0.63</v>
      </c>
      <c r="B631">
        <v>0</v>
      </c>
      <c r="C631">
        <v>0</v>
      </c>
      <c r="D631">
        <v>541</v>
      </c>
      <c r="E631">
        <v>0</v>
      </c>
      <c r="F631">
        <v>1</v>
      </c>
      <c r="G631">
        <f t="shared" si="18"/>
        <v>1</v>
      </c>
      <c r="H631">
        <f t="shared" si="19"/>
        <v>0</v>
      </c>
    </row>
    <row r="632" spans="1:8" x14ac:dyDescent="0.3">
      <c r="A632">
        <v>0.63100000000000001</v>
      </c>
      <c r="B632">
        <v>0</v>
      </c>
      <c r="C632">
        <v>0</v>
      </c>
      <c r="D632">
        <v>537</v>
      </c>
      <c r="E632">
        <v>0</v>
      </c>
      <c r="F632">
        <v>0</v>
      </c>
      <c r="G632">
        <f t="shared" si="18"/>
        <v>0</v>
      </c>
      <c r="H632">
        <f t="shared" si="19"/>
        <v>0</v>
      </c>
    </row>
    <row r="633" spans="1:8" x14ac:dyDescent="0.3">
      <c r="A633">
        <v>0.63200000000000001</v>
      </c>
      <c r="B633">
        <v>1</v>
      </c>
      <c r="C633">
        <v>0</v>
      </c>
      <c r="D633">
        <v>557</v>
      </c>
      <c r="E633">
        <v>0</v>
      </c>
      <c r="F633">
        <v>0</v>
      </c>
      <c r="G633">
        <f t="shared" si="18"/>
        <v>1</v>
      </c>
      <c r="H633">
        <f t="shared" si="19"/>
        <v>0</v>
      </c>
    </row>
    <row r="634" spans="1:8" x14ac:dyDescent="0.3">
      <c r="A634">
        <v>0.63300000000000001</v>
      </c>
      <c r="B634">
        <v>0</v>
      </c>
      <c r="C634">
        <v>0</v>
      </c>
      <c r="D634">
        <v>523</v>
      </c>
      <c r="E634">
        <v>0</v>
      </c>
      <c r="F634">
        <v>0</v>
      </c>
      <c r="G634">
        <f t="shared" si="18"/>
        <v>0</v>
      </c>
      <c r="H634">
        <f t="shared" si="19"/>
        <v>0</v>
      </c>
    </row>
    <row r="635" spans="1:8" x14ac:dyDescent="0.3">
      <c r="A635">
        <v>0.63400000000000001</v>
      </c>
      <c r="B635">
        <v>0</v>
      </c>
      <c r="C635">
        <v>0</v>
      </c>
      <c r="D635">
        <v>501</v>
      </c>
      <c r="E635">
        <v>0</v>
      </c>
      <c r="F635">
        <v>0</v>
      </c>
      <c r="G635">
        <f t="shared" si="18"/>
        <v>0</v>
      </c>
      <c r="H635">
        <f t="shared" si="19"/>
        <v>0</v>
      </c>
    </row>
    <row r="636" spans="1:8" x14ac:dyDescent="0.3">
      <c r="A636">
        <v>0.63500000000000001</v>
      </c>
      <c r="B636">
        <v>0</v>
      </c>
      <c r="C636">
        <v>0</v>
      </c>
      <c r="D636">
        <v>526</v>
      </c>
      <c r="E636">
        <v>0</v>
      </c>
      <c r="F636">
        <v>0</v>
      </c>
      <c r="G636">
        <f t="shared" si="18"/>
        <v>0</v>
      </c>
      <c r="H636">
        <f t="shared" si="19"/>
        <v>0</v>
      </c>
    </row>
    <row r="637" spans="1:8" x14ac:dyDescent="0.3">
      <c r="A637">
        <v>0.63600000000000001</v>
      </c>
      <c r="B637">
        <v>0</v>
      </c>
      <c r="C637">
        <v>0</v>
      </c>
      <c r="D637">
        <v>484</v>
      </c>
      <c r="E637">
        <v>0</v>
      </c>
      <c r="F637">
        <v>0</v>
      </c>
      <c r="G637">
        <f t="shared" si="18"/>
        <v>0</v>
      </c>
      <c r="H637">
        <f t="shared" si="19"/>
        <v>0</v>
      </c>
    </row>
    <row r="638" spans="1:8" x14ac:dyDescent="0.3">
      <c r="A638">
        <v>0.63700000000000001</v>
      </c>
      <c r="B638">
        <v>0</v>
      </c>
      <c r="C638">
        <v>0</v>
      </c>
      <c r="D638">
        <v>543</v>
      </c>
      <c r="E638">
        <v>1</v>
      </c>
      <c r="F638">
        <v>0</v>
      </c>
      <c r="G638">
        <f t="shared" si="18"/>
        <v>0</v>
      </c>
      <c r="H638">
        <f t="shared" si="19"/>
        <v>1</v>
      </c>
    </row>
    <row r="639" spans="1:8" x14ac:dyDescent="0.3">
      <c r="A639">
        <v>0.63800000000000001</v>
      </c>
      <c r="B639">
        <v>0</v>
      </c>
      <c r="C639">
        <v>0</v>
      </c>
      <c r="D639">
        <v>501</v>
      </c>
      <c r="E639">
        <v>0</v>
      </c>
      <c r="F639">
        <v>0</v>
      </c>
      <c r="G639">
        <f t="shared" si="18"/>
        <v>0</v>
      </c>
      <c r="H639">
        <f t="shared" si="19"/>
        <v>0</v>
      </c>
    </row>
    <row r="640" spans="1:8" x14ac:dyDescent="0.3">
      <c r="A640">
        <v>0.63900000000000001</v>
      </c>
      <c r="B640">
        <v>0</v>
      </c>
      <c r="C640">
        <v>0</v>
      </c>
      <c r="D640">
        <v>520</v>
      </c>
      <c r="E640">
        <v>0</v>
      </c>
      <c r="F640">
        <v>0</v>
      </c>
      <c r="G640">
        <f t="shared" si="18"/>
        <v>0</v>
      </c>
      <c r="H640">
        <f t="shared" si="19"/>
        <v>0</v>
      </c>
    </row>
    <row r="641" spans="1:8" x14ac:dyDescent="0.3">
      <c r="A641">
        <v>0.64</v>
      </c>
      <c r="B641">
        <v>0</v>
      </c>
      <c r="C641">
        <v>0</v>
      </c>
      <c r="D641">
        <v>519</v>
      </c>
      <c r="E641">
        <v>0</v>
      </c>
      <c r="F641">
        <v>0</v>
      </c>
      <c r="G641">
        <f t="shared" si="18"/>
        <v>0</v>
      </c>
      <c r="H641">
        <f t="shared" si="19"/>
        <v>0</v>
      </c>
    </row>
    <row r="642" spans="1:8" x14ac:dyDescent="0.3">
      <c r="A642">
        <v>0.64100000000000001</v>
      </c>
      <c r="B642">
        <v>0</v>
      </c>
      <c r="C642">
        <v>1</v>
      </c>
      <c r="D642">
        <v>537</v>
      </c>
      <c r="E642">
        <v>1</v>
      </c>
      <c r="F642">
        <v>0</v>
      </c>
      <c r="G642">
        <f t="shared" si="18"/>
        <v>0</v>
      </c>
      <c r="H642">
        <f t="shared" si="19"/>
        <v>2</v>
      </c>
    </row>
    <row r="643" spans="1:8" x14ac:dyDescent="0.3">
      <c r="A643">
        <v>0.64200000000000002</v>
      </c>
      <c r="B643">
        <v>0</v>
      </c>
      <c r="C643">
        <v>0</v>
      </c>
      <c r="D643">
        <v>547</v>
      </c>
      <c r="E643">
        <v>0</v>
      </c>
      <c r="F643">
        <v>0</v>
      </c>
      <c r="G643">
        <f t="shared" ref="G643:G706" si="20">B643+F643</f>
        <v>0</v>
      </c>
      <c r="H643">
        <f t="shared" ref="H643:H706" si="21">C643+E643</f>
        <v>0</v>
      </c>
    </row>
    <row r="644" spans="1:8" x14ac:dyDescent="0.3">
      <c r="A644">
        <v>0.64300000000000002</v>
      </c>
      <c r="B644">
        <v>0</v>
      </c>
      <c r="C644">
        <v>0</v>
      </c>
      <c r="D644">
        <v>547</v>
      </c>
      <c r="E644">
        <v>0</v>
      </c>
      <c r="F644">
        <v>0</v>
      </c>
      <c r="G644">
        <f t="shared" si="20"/>
        <v>0</v>
      </c>
      <c r="H644">
        <f t="shared" si="21"/>
        <v>0</v>
      </c>
    </row>
    <row r="645" spans="1:8" x14ac:dyDescent="0.3">
      <c r="A645">
        <v>0.64400000000000002</v>
      </c>
      <c r="B645">
        <v>0</v>
      </c>
      <c r="C645">
        <v>0</v>
      </c>
      <c r="D645">
        <v>489</v>
      </c>
      <c r="E645">
        <v>0</v>
      </c>
      <c r="F645">
        <v>0</v>
      </c>
      <c r="G645">
        <f t="shared" si="20"/>
        <v>0</v>
      </c>
      <c r="H645">
        <f t="shared" si="21"/>
        <v>0</v>
      </c>
    </row>
    <row r="646" spans="1:8" x14ac:dyDescent="0.3">
      <c r="A646">
        <v>0.64500000000000002</v>
      </c>
      <c r="B646">
        <v>0</v>
      </c>
      <c r="C646">
        <v>0</v>
      </c>
      <c r="D646">
        <v>503</v>
      </c>
      <c r="E646">
        <v>0</v>
      </c>
      <c r="F646">
        <v>0</v>
      </c>
      <c r="G646">
        <f t="shared" si="20"/>
        <v>0</v>
      </c>
      <c r="H646">
        <f t="shared" si="21"/>
        <v>0</v>
      </c>
    </row>
    <row r="647" spans="1:8" x14ac:dyDescent="0.3">
      <c r="A647">
        <v>0.64600000000000002</v>
      </c>
      <c r="B647">
        <v>0</v>
      </c>
      <c r="C647">
        <v>0</v>
      </c>
      <c r="D647">
        <v>572</v>
      </c>
      <c r="E647">
        <v>0</v>
      </c>
      <c r="F647">
        <v>0</v>
      </c>
      <c r="G647">
        <f t="shared" si="20"/>
        <v>0</v>
      </c>
      <c r="H647">
        <f t="shared" si="21"/>
        <v>0</v>
      </c>
    </row>
    <row r="648" spans="1:8" x14ac:dyDescent="0.3">
      <c r="A648">
        <v>0.64700000000000002</v>
      </c>
      <c r="B648">
        <v>0</v>
      </c>
      <c r="C648">
        <v>0</v>
      </c>
      <c r="D648">
        <v>590</v>
      </c>
      <c r="E648">
        <v>0</v>
      </c>
      <c r="F648">
        <v>0</v>
      </c>
      <c r="G648">
        <f t="shared" si="20"/>
        <v>0</v>
      </c>
      <c r="H648">
        <f t="shared" si="21"/>
        <v>0</v>
      </c>
    </row>
    <row r="649" spans="1:8" x14ac:dyDescent="0.3">
      <c r="A649">
        <v>0.64800000000000002</v>
      </c>
      <c r="B649">
        <v>0</v>
      </c>
      <c r="C649">
        <v>0</v>
      </c>
      <c r="D649">
        <v>552</v>
      </c>
      <c r="E649">
        <v>0</v>
      </c>
      <c r="F649">
        <v>0</v>
      </c>
      <c r="G649">
        <f t="shared" si="20"/>
        <v>0</v>
      </c>
      <c r="H649">
        <f t="shared" si="21"/>
        <v>0</v>
      </c>
    </row>
    <row r="650" spans="1:8" x14ac:dyDescent="0.3">
      <c r="A650">
        <v>0.64900000000000002</v>
      </c>
      <c r="B650">
        <v>0</v>
      </c>
      <c r="C650">
        <v>2</v>
      </c>
      <c r="D650">
        <v>552</v>
      </c>
      <c r="E650">
        <v>0</v>
      </c>
      <c r="F650">
        <v>0</v>
      </c>
      <c r="G650">
        <f t="shared" si="20"/>
        <v>0</v>
      </c>
      <c r="H650">
        <f t="shared" si="21"/>
        <v>2</v>
      </c>
    </row>
    <row r="651" spans="1:8" x14ac:dyDescent="0.3">
      <c r="A651">
        <v>0.65</v>
      </c>
      <c r="B651">
        <v>0</v>
      </c>
      <c r="C651">
        <v>0</v>
      </c>
      <c r="D651">
        <v>537</v>
      </c>
      <c r="E651">
        <v>1</v>
      </c>
      <c r="F651">
        <v>0</v>
      </c>
      <c r="G651">
        <f t="shared" si="20"/>
        <v>0</v>
      </c>
      <c r="H651">
        <f t="shared" si="21"/>
        <v>1</v>
      </c>
    </row>
    <row r="652" spans="1:8" x14ac:dyDescent="0.3">
      <c r="A652">
        <v>0.65100000000000002</v>
      </c>
      <c r="B652">
        <v>0</v>
      </c>
      <c r="C652">
        <v>0</v>
      </c>
      <c r="D652">
        <v>572</v>
      </c>
      <c r="E652">
        <v>1</v>
      </c>
      <c r="F652">
        <v>0</v>
      </c>
      <c r="G652">
        <f t="shared" si="20"/>
        <v>0</v>
      </c>
      <c r="H652">
        <f t="shared" si="21"/>
        <v>1</v>
      </c>
    </row>
    <row r="653" spans="1:8" x14ac:dyDescent="0.3">
      <c r="A653">
        <v>0.65200000000000002</v>
      </c>
      <c r="B653">
        <v>0</v>
      </c>
      <c r="C653">
        <v>0</v>
      </c>
      <c r="D653">
        <v>568</v>
      </c>
      <c r="E653">
        <v>0</v>
      </c>
      <c r="F653">
        <v>0</v>
      </c>
      <c r="G653">
        <f t="shared" si="20"/>
        <v>0</v>
      </c>
      <c r="H653">
        <f t="shared" si="21"/>
        <v>0</v>
      </c>
    </row>
    <row r="654" spans="1:8" x14ac:dyDescent="0.3">
      <c r="A654">
        <v>0.65300000000000002</v>
      </c>
      <c r="B654">
        <v>1</v>
      </c>
      <c r="C654">
        <v>0</v>
      </c>
      <c r="D654">
        <v>522</v>
      </c>
      <c r="E654">
        <v>0</v>
      </c>
      <c r="F654">
        <v>0</v>
      </c>
      <c r="G654">
        <f t="shared" si="20"/>
        <v>1</v>
      </c>
      <c r="H654">
        <f t="shared" si="21"/>
        <v>0</v>
      </c>
    </row>
    <row r="655" spans="1:8" x14ac:dyDescent="0.3">
      <c r="A655">
        <v>0.65400000000000003</v>
      </c>
      <c r="B655">
        <v>0</v>
      </c>
      <c r="C655">
        <v>0</v>
      </c>
      <c r="D655">
        <v>540</v>
      </c>
      <c r="E655">
        <v>0</v>
      </c>
      <c r="F655">
        <v>0</v>
      </c>
      <c r="G655">
        <f t="shared" si="20"/>
        <v>0</v>
      </c>
      <c r="H655">
        <f t="shared" si="21"/>
        <v>0</v>
      </c>
    </row>
    <row r="656" spans="1:8" x14ac:dyDescent="0.3">
      <c r="A656">
        <v>0.65500000000000003</v>
      </c>
      <c r="B656">
        <v>0</v>
      </c>
      <c r="C656">
        <v>0</v>
      </c>
      <c r="D656">
        <v>584</v>
      </c>
      <c r="E656">
        <v>0</v>
      </c>
      <c r="F656">
        <v>0</v>
      </c>
      <c r="G656">
        <f t="shared" si="20"/>
        <v>0</v>
      </c>
      <c r="H656">
        <f t="shared" si="21"/>
        <v>0</v>
      </c>
    </row>
    <row r="657" spans="1:8" x14ac:dyDescent="0.3">
      <c r="A657">
        <v>0.65600000000000003</v>
      </c>
      <c r="B657">
        <v>0</v>
      </c>
      <c r="C657">
        <v>0</v>
      </c>
      <c r="D657">
        <v>547</v>
      </c>
      <c r="E657">
        <v>1</v>
      </c>
      <c r="F657">
        <v>0</v>
      </c>
      <c r="G657">
        <f t="shared" si="20"/>
        <v>0</v>
      </c>
      <c r="H657">
        <f t="shared" si="21"/>
        <v>1</v>
      </c>
    </row>
    <row r="658" spans="1:8" x14ac:dyDescent="0.3">
      <c r="A658">
        <v>0.65700000000000003</v>
      </c>
      <c r="B658">
        <v>0</v>
      </c>
      <c r="C658">
        <v>0</v>
      </c>
      <c r="D658">
        <v>553</v>
      </c>
      <c r="E658">
        <v>0</v>
      </c>
      <c r="F658">
        <v>0</v>
      </c>
      <c r="G658">
        <f t="shared" si="20"/>
        <v>0</v>
      </c>
      <c r="H658">
        <f t="shared" si="21"/>
        <v>0</v>
      </c>
    </row>
    <row r="659" spans="1:8" x14ac:dyDescent="0.3">
      <c r="A659">
        <v>0.65800000000000003</v>
      </c>
      <c r="B659">
        <v>1</v>
      </c>
      <c r="C659">
        <v>0</v>
      </c>
      <c r="D659">
        <v>560</v>
      </c>
      <c r="E659">
        <v>0</v>
      </c>
      <c r="F659">
        <v>0</v>
      </c>
      <c r="G659">
        <f t="shared" si="20"/>
        <v>1</v>
      </c>
      <c r="H659">
        <f t="shared" si="21"/>
        <v>0</v>
      </c>
    </row>
    <row r="660" spans="1:8" x14ac:dyDescent="0.3">
      <c r="A660">
        <v>0.65900000000000003</v>
      </c>
      <c r="B660">
        <v>0</v>
      </c>
      <c r="C660">
        <v>0</v>
      </c>
      <c r="D660">
        <v>589</v>
      </c>
      <c r="E660">
        <v>0</v>
      </c>
      <c r="F660">
        <v>0</v>
      </c>
      <c r="G660">
        <f t="shared" si="20"/>
        <v>0</v>
      </c>
      <c r="H660">
        <f t="shared" si="21"/>
        <v>0</v>
      </c>
    </row>
    <row r="661" spans="1:8" x14ac:dyDescent="0.3">
      <c r="A661">
        <v>0.66</v>
      </c>
      <c r="B661">
        <v>0</v>
      </c>
      <c r="C661">
        <v>0</v>
      </c>
      <c r="D661">
        <v>602</v>
      </c>
      <c r="E661">
        <v>0</v>
      </c>
      <c r="F661">
        <v>0</v>
      </c>
      <c r="G661">
        <f t="shared" si="20"/>
        <v>0</v>
      </c>
      <c r="H661">
        <f t="shared" si="21"/>
        <v>0</v>
      </c>
    </row>
    <row r="662" spans="1:8" x14ac:dyDescent="0.3">
      <c r="A662">
        <v>0.66100000000000003</v>
      </c>
      <c r="B662">
        <v>0</v>
      </c>
      <c r="C662">
        <v>0</v>
      </c>
      <c r="D662">
        <v>560</v>
      </c>
      <c r="E662">
        <v>0</v>
      </c>
      <c r="F662">
        <v>0</v>
      </c>
      <c r="G662">
        <f t="shared" si="20"/>
        <v>0</v>
      </c>
      <c r="H662">
        <f t="shared" si="21"/>
        <v>0</v>
      </c>
    </row>
    <row r="663" spans="1:8" x14ac:dyDescent="0.3">
      <c r="A663">
        <v>0.66200000000000003</v>
      </c>
      <c r="B663">
        <v>0</v>
      </c>
      <c r="C663">
        <v>0</v>
      </c>
      <c r="D663">
        <v>547</v>
      </c>
      <c r="E663">
        <v>0</v>
      </c>
      <c r="F663">
        <v>1</v>
      </c>
      <c r="G663">
        <f t="shared" si="20"/>
        <v>1</v>
      </c>
      <c r="H663">
        <f t="shared" si="21"/>
        <v>0</v>
      </c>
    </row>
    <row r="664" spans="1:8" x14ac:dyDescent="0.3">
      <c r="A664">
        <v>0.66300000000000003</v>
      </c>
      <c r="B664">
        <v>0</v>
      </c>
      <c r="C664">
        <v>0</v>
      </c>
      <c r="D664">
        <v>556</v>
      </c>
      <c r="E664">
        <v>0</v>
      </c>
      <c r="F664">
        <v>0</v>
      </c>
      <c r="G664">
        <f t="shared" si="20"/>
        <v>0</v>
      </c>
      <c r="H664">
        <f t="shared" si="21"/>
        <v>0</v>
      </c>
    </row>
    <row r="665" spans="1:8" x14ac:dyDescent="0.3">
      <c r="A665">
        <v>0.66400000000000003</v>
      </c>
      <c r="B665">
        <v>0</v>
      </c>
      <c r="C665">
        <v>1</v>
      </c>
      <c r="D665">
        <v>571</v>
      </c>
      <c r="E665">
        <v>0</v>
      </c>
      <c r="F665">
        <v>0</v>
      </c>
      <c r="G665">
        <f t="shared" si="20"/>
        <v>0</v>
      </c>
      <c r="H665">
        <f t="shared" si="21"/>
        <v>1</v>
      </c>
    </row>
    <row r="666" spans="1:8" x14ac:dyDescent="0.3">
      <c r="A666">
        <v>0.66500000000000004</v>
      </c>
      <c r="B666">
        <v>0</v>
      </c>
      <c r="C666">
        <v>0</v>
      </c>
      <c r="D666">
        <v>584</v>
      </c>
      <c r="E666">
        <v>0</v>
      </c>
      <c r="F666">
        <v>0</v>
      </c>
      <c r="G666">
        <f t="shared" si="20"/>
        <v>0</v>
      </c>
      <c r="H666">
        <f t="shared" si="21"/>
        <v>0</v>
      </c>
    </row>
    <row r="667" spans="1:8" x14ac:dyDescent="0.3">
      <c r="A667">
        <v>0.66600000000000004</v>
      </c>
      <c r="B667">
        <v>0</v>
      </c>
      <c r="C667">
        <v>0</v>
      </c>
      <c r="D667">
        <v>584</v>
      </c>
      <c r="E667">
        <v>0</v>
      </c>
      <c r="F667">
        <v>0</v>
      </c>
      <c r="G667">
        <f t="shared" si="20"/>
        <v>0</v>
      </c>
      <c r="H667">
        <f t="shared" si="21"/>
        <v>0</v>
      </c>
    </row>
    <row r="668" spans="1:8" x14ac:dyDescent="0.3">
      <c r="A668">
        <v>0.66700000000000004</v>
      </c>
      <c r="B668">
        <v>0</v>
      </c>
      <c r="C668">
        <v>0</v>
      </c>
      <c r="D668">
        <v>564</v>
      </c>
      <c r="E668">
        <v>0</v>
      </c>
      <c r="F668">
        <v>0</v>
      </c>
      <c r="G668">
        <f t="shared" si="20"/>
        <v>0</v>
      </c>
      <c r="H668">
        <f t="shared" si="21"/>
        <v>0</v>
      </c>
    </row>
    <row r="669" spans="1:8" x14ac:dyDescent="0.3">
      <c r="A669">
        <v>0.66800000000000004</v>
      </c>
      <c r="B669">
        <v>0</v>
      </c>
      <c r="C669">
        <v>0</v>
      </c>
      <c r="D669">
        <v>583</v>
      </c>
      <c r="E669">
        <v>1</v>
      </c>
      <c r="F669">
        <v>0</v>
      </c>
      <c r="G669">
        <f t="shared" si="20"/>
        <v>0</v>
      </c>
      <c r="H669">
        <f t="shared" si="21"/>
        <v>1</v>
      </c>
    </row>
    <row r="670" spans="1:8" x14ac:dyDescent="0.3">
      <c r="A670">
        <v>0.66900000000000004</v>
      </c>
      <c r="B670">
        <v>0</v>
      </c>
      <c r="C670">
        <v>0</v>
      </c>
      <c r="D670">
        <v>597</v>
      </c>
      <c r="E670">
        <v>1</v>
      </c>
      <c r="F670">
        <v>0</v>
      </c>
      <c r="G670">
        <f t="shared" si="20"/>
        <v>0</v>
      </c>
      <c r="H670">
        <f t="shared" si="21"/>
        <v>1</v>
      </c>
    </row>
    <row r="671" spans="1:8" x14ac:dyDescent="0.3">
      <c r="A671">
        <v>0.67</v>
      </c>
      <c r="B671">
        <v>0</v>
      </c>
      <c r="C671">
        <v>0</v>
      </c>
      <c r="D671">
        <v>554</v>
      </c>
      <c r="E671">
        <v>0</v>
      </c>
      <c r="F671">
        <v>0</v>
      </c>
      <c r="G671">
        <f t="shared" si="20"/>
        <v>0</v>
      </c>
      <c r="H671">
        <f t="shared" si="21"/>
        <v>0</v>
      </c>
    </row>
    <row r="672" spans="1:8" x14ac:dyDescent="0.3">
      <c r="A672">
        <v>0.67100000000000004</v>
      </c>
      <c r="B672">
        <v>0</v>
      </c>
      <c r="C672">
        <v>0</v>
      </c>
      <c r="D672">
        <v>602</v>
      </c>
      <c r="E672">
        <v>0</v>
      </c>
      <c r="F672">
        <v>0</v>
      </c>
      <c r="G672">
        <f t="shared" si="20"/>
        <v>0</v>
      </c>
      <c r="H672">
        <f t="shared" si="21"/>
        <v>0</v>
      </c>
    </row>
    <row r="673" spans="1:8" x14ac:dyDescent="0.3">
      <c r="A673">
        <v>0.67200000000000004</v>
      </c>
      <c r="B673">
        <v>0</v>
      </c>
      <c r="C673">
        <v>0</v>
      </c>
      <c r="D673">
        <v>658</v>
      </c>
      <c r="E673">
        <v>0</v>
      </c>
      <c r="F673">
        <v>1</v>
      </c>
      <c r="G673">
        <f t="shared" si="20"/>
        <v>1</v>
      </c>
      <c r="H673">
        <f t="shared" si="21"/>
        <v>0</v>
      </c>
    </row>
    <row r="674" spans="1:8" x14ac:dyDescent="0.3">
      <c r="A674">
        <v>0.67300000000000004</v>
      </c>
      <c r="B674">
        <v>0</v>
      </c>
      <c r="C674">
        <v>0</v>
      </c>
      <c r="D674">
        <v>607</v>
      </c>
      <c r="E674">
        <v>0</v>
      </c>
      <c r="F674">
        <v>0</v>
      </c>
      <c r="G674">
        <f t="shared" si="20"/>
        <v>0</v>
      </c>
      <c r="H674">
        <f t="shared" si="21"/>
        <v>0</v>
      </c>
    </row>
    <row r="675" spans="1:8" x14ac:dyDescent="0.3">
      <c r="A675">
        <v>0.67400000000000004</v>
      </c>
      <c r="B675">
        <v>0</v>
      </c>
      <c r="C675">
        <v>0</v>
      </c>
      <c r="D675">
        <v>584</v>
      </c>
      <c r="E675">
        <v>0</v>
      </c>
      <c r="F675">
        <v>0</v>
      </c>
      <c r="G675">
        <f t="shared" si="20"/>
        <v>0</v>
      </c>
      <c r="H675">
        <f t="shared" si="21"/>
        <v>0</v>
      </c>
    </row>
    <row r="676" spans="1:8" x14ac:dyDescent="0.3">
      <c r="A676">
        <v>0.67500000000000004</v>
      </c>
      <c r="B676">
        <v>0</v>
      </c>
      <c r="C676">
        <v>1</v>
      </c>
      <c r="D676">
        <v>599</v>
      </c>
      <c r="E676">
        <v>0</v>
      </c>
      <c r="F676">
        <v>0</v>
      </c>
      <c r="G676">
        <f t="shared" si="20"/>
        <v>0</v>
      </c>
      <c r="H676">
        <f t="shared" si="21"/>
        <v>1</v>
      </c>
    </row>
    <row r="677" spans="1:8" x14ac:dyDescent="0.3">
      <c r="A677">
        <v>0.67600000000000005</v>
      </c>
      <c r="B677">
        <v>0</v>
      </c>
      <c r="C677">
        <v>0</v>
      </c>
      <c r="D677">
        <v>674</v>
      </c>
      <c r="E677">
        <v>0</v>
      </c>
      <c r="F677">
        <v>0</v>
      </c>
      <c r="G677">
        <f t="shared" si="20"/>
        <v>0</v>
      </c>
      <c r="H677">
        <f t="shared" si="21"/>
        <v>0</v>
      </c>
    </row>
    <row r="678" spans="1:8" x14ac:dyDescent="0.3">
      <c r="A678">
        <v>0.67700000000000005</v>
      </c>
      <c r="B678">
        <v>0</v>
      </c>
      <c r="C678">
        <v>0</v>
      </c>
      <c r="D678">
        <v>612</v>
      </c>
      <c r="E678">
        <v>0</v>
      </c>
      <c r="F678">
        <v>0</v>
      </c>
      <c r="G678">
        <f t="shared" si="20"/>
        <v>0</v>
      </c>
      <c r="H678">
        <f t="shared" si="21"/>
        <v>0</v>
      </c>
    </row>
    <row r="679" spans="1:8" x14ac:dyDescent="0.3">
      <c r="A679">
        <v>0.67800000000000005</v>
      </c>
      <c r="B679">
        <v>0</v>
      </c>
      <c r="C679">
        <v>0</v>
      </c>
      <c r="D679">
        <v>611</v>
      </c>
      <c r="E679">
        <v>0</v>
      </c>
      <c r="F679">
        <v>0</v>
      </c>
      <c r="G679">
        <f t="shared" si="20"/>
        <v>0</v>
      </c>
      <c r="H679">
        <f t="shared" si="21"/>
        <v>0</v>
      </c>
    </row>
    <row r="680" spans="1:8" x14ac:dyDescent="0.3">
      <c r="A680">
        <v>0.67900000000000005</v>
      </c>
      <c r="B680">
        <v>0</v>
      </c>
      <c r="C680">
        <v>1</v>
      </c>
      <c r="D680">
        <v>617</v>
      </c>
      <c r="E680">
        <v>0</v>
      </c>
      <c r="F680">
        <v>0</v>
      </c>
      <c r="G680">
        <f t="shared" si="20"/>
        <v>0</v>
      </c>
      <c r="H680">
        <f t="shared" si="21"/>
        <v>1</v>
      </c>
    </row>
    <row r="681" spans="1:8" x14ac:dyDescent="0.3">
      <c r="A681">
        <v>0.68</v>
      </c>
      <c r="B681">
        <v>0</v>
      </c>
      <c r="C681">
        <v>0</v>
      </c>
      <c r="D681">
        <v>646</v>
      </c>
      <c r="E681">
        <v>0</v>
      </c>
      <c r="F681">
        <v>0</v>
      </c>
      <c r="G681">
        <f t="shared" si="20"/>
        <v>0</v>
      </c>
      <c r="H681">
        <f t="shared" si="21"/>
        <v>0</v>
      </c>
    </row>
    <row r="682" spans="1:8" x14ac:dyDescent="0.3">
      <c r="A682">
        <v>0.68100000000000005</v>
      </c>
      <c r="B682">
        <v>0</v>
      </c>
      <c r="C682">
        <v>0</v>
      </c>
      <c r="D682">
        <v>660</v>
      </c>
      <c r="E682">
        <v>0</v>
      </c>
      <c r="F682">
        <v>0</v>
      </c>
      <c r="G682">
        <f t="shared" si="20"/>
        <v>0</v>
      </c>
      <c r="H682">
        <f t="shared" si="21"/>
        <v>0</v>
      </c>
    </row>
    <row r="683" spans="1:8" x14ac:dyDescent="0.3">
      <c r="A683">
        <v>0.68200000000000005</v>
      </c>
      <c r="B683">
        <v>0</v>
      </c>
      <c r="C683">
        <v>0</v>
      </c>
      <c r="D683">
        <v>690</v>
      </c>
      <c r="E683">
        <v>0</v>
      </c>
      <c r="F683">
        <v>0</v>
      </c>
      <c r="G683">
        <f t="shared" si="20"/>
        <v>0</v>
      </c>
      <c r="H683">
        <f t="shared" si="21"/>
        <v>0</v>
      </c>
    </row>
    <row r="684" spans="1:8" x14ac:dyDescent="0.3">
      <c r="A684">
        <v>0.68300000000000005</v>
      </c>
      <c r="B684">
        <v>0</v>
      </c>
      <c r="C684">
        <v>0</v>
      </c>
      <c r="D684">
        <v>681</v>
      </c>
      <c r="E684">
        <v>0</v>
      </c>
      <c r="F684">
        <v>0</v>
      </c>
      <c r="G684">
        <f t="shared" si="20"/>
        <v>0</v>
      </c>
      <c r="H684">
        <f t="shared" si="21"/>
        <v>0</v>
      </c>
    </row>
    <row r="685" spans="1:8" x14ac:dyDescent="0.3">
      <c r="A685">
        <v>0.68400000000000005</v>
      </c>
      <c r="B685">
        <v>0</v>
      </c>
      <c r="C685">
        <v>0</v>
      </c>
      <c r="D685">
        <v>658</v>
      </c>
      <c r="E685">
        <v>0</v>
      </c>
      <c r="F685">
        <v>1</v>
      </c>
      <c r="G685">
        <f t="shared" si="20"/>
        <v>1</v>
      </c>
      <c r="H685">
        <f t="shared" si="21"/>
        <v>0</v>
      </c>
    </row>
    <row r="686" spans="1:8" x14ac:dyDescent="0.3">
      <c r="A686">
        <v>0.68500000000000005</v>
      </c>
      <c r="B686">
        <v>0</v>
      </c>
      <c r="C686">
        <v>1</v>
      </c>
      <c r="D686">
        <v>660</v>
      </c>
      <c r="E686">
        <v>0</v>
      </c>
      <c r="F686">
        <v>0</v>
      </c>
      <c r="G686">
        <f t="shared" si="20"/>
        <v>0</v>
      </c>
      <c r="H686">
        <f t="shared" si="21"/>
        <v>1</v>
      </c>
    </row>
    <row r="687" spans="1:8" x14ac:dyDescent="0.3">
      <c r="A687">
        <v>0.68600000000000005</v>
      </c>
      <c r="B687">
        <v>1</v>
      </c>
      <c r="C687">
        <v>0</v>
      </c>
      <c r="D687">
        <v>708</v>
      </c>
      <c r="E687">
        <v>0</v>
      </c>
      <c r="F687">
        <v>0</v>
      </c>
      <c r="G687">
        <f t="shared" si="20"/>
        <v>1</v>
      </c>
      <c r="H687">
        <f t="shared" si="21"/>
        <v>0</v>
      </c>
    </row>
    <row r="688" spans="1:8" x14ac:dyDescent="0.3">
      <c r="A688">
        <v>0.68700000000000006</v>
      </c>
      <c r="B688">
        <v>0</v>
      </c>
      <c r="C688">
        <v>0</v>
      </c>
      <c r="D688">
        <v>662</v>
      </c>
      <c r="E688">
        <v>0</v>
      </c>
      <c r="F688">
        <v>0</v>
      </c>
      <c r="G688">
        <f t="shared" si="20"/>
        <v>0</v>
      </c>
      <c r="H688">
        <f t="shared" si="21"/>
        <v>0</v>
      </c>
    </row>
    <row r="689" spans="1:8" x14ac:dyDescent="0.3">
      <c r="A689">
        <v>0.68799999999999994</v>
      </c>
      <c r="B689">
        <v>0</v>
      </c>
      <c r="C689">
        <v>0</v>
      </c>
      <c r="D689">
        <v>686</v>
      </c>
      <c r="E689">
        <v>0</v>
      </c>
      <c r="F689">
        <v>0</v>
      </c>
      <c r="G689">
        <f t="shared" si="20"/>
        <v>0</v>
      </c>
      <c r="H689">
        <f t="shared" si="21"/>
        <v>0</v>
      </c>
    </row>
    <row r="690" spans="1:8" x14ac:dyDescent="0.3">
      <c r="A690">
        <v>0.68899999999999995</v>
      </c>
      <c r="B690">
        <v>0</v>
      </c>
      <c r="C690">
        <v>0</v>
      </c>
      <c r="D690">
        <v>704</v>
      </c>
      <c r="E690">
        <v>0</v>
      </c>
      <c r="F690">
        <v>0</v>
      </c>
      <c r="G690">
        <f t="shared" si="20"/>
        <v>0</v>
      </c>
      <c r="H690">
        <f t="shared" si="21"/>
        <v>0</v>
      </c>
    </row>
    <row r="691" spans="1:8" x14ac:dyDescent="0.3">
      <c r="A691">
        <v>0.69</v>
      </c>
      <c r="B691">
        <v>0</v>
      </c>
      <c r="C691">
        <v>0</v>
      </c>
      <c r="D691">
        <v>684</v>
      </c>
      <c r="E691">
        <v>0</v>
      </c>
      <c r="F691">
        <v>1</v>
      </c>
      <c r="G691">
        <f t="shared" si="20"/>
        <v>1</v>
      </c>
      <c r="H691">
        <f t="shared" si="21"/>
        <v>0</v>
      </c>
    </row>
    <row r="692" spans="1:8" x14ac:dyDescent="0.3">
      <c r="A692">
        <v>0.69099999999999995</v>
      </c>
      <c r="B692">
        <v>0</v>
      </c>
      <c r="C692">
        <v>0</v>
      </c>
      <c r="D692">
        <v>714</v>
      </c>
      <c r="E692">
        <v>0</v>
      </c>
      <c r="F692">
        <v>0</v>
      </c>
      <c r="G692">
        <f t="shared" si="20"/>
        <v>0</v>
      </c>
      <c r="H692">
        <f t="shared" si="21"/>
        <v>0</v>
      </c>
    </row>
    <row r="693" spans="1:8" x14ac:dyDescent="0.3">
      <c r="A693">
        <v>0.69199999999999995</v>
      </c>
      <c r="B693">
        <v>0</v>
      </c>
      <c r="C693">
        <v>0</v>
      </c>
      <c r="D693">
        <v>680</v>
      </c>
      <c r="E693">
        <v>0</v>
      </c>
      <c r="F693">
        <v>0</v>
      </c>
      <c r="G693">
        <f t="shared" si="20"/>
        <v>0</v>
      </c>
      <c r="H693">
        <f t="shared" si="21"/>
        <v>0</v>
      </c>
    </row>
    <row r="694" spans="1:8" x14ac:dyDescent="0.3">
      <c r="A694">
        <v>0.69299999999999995</v>
      </c>
      <c r="B694">
        <v>0</v>
      </c>
      <c r="C694">
        <v>0</v>
      </c>
      <c r="D694">
        <v>690</v>
      </c>
      <c r="E694">
        <v>0</v>
      </c>
      <c r="F694">
        <v>0</v>
      </c>
      <c r="G694">
        <f t="shared" si="20"/>
        <v>0</v>
      </c>
      <c r="H694">
        <f t="shared" si="21"/>
        <v>0</v>
      </c>
    </row>
    <row r="695" spans="1:8" x14ac:dyDescent="0.3">
      <c r="A695">
        <v>0.69399999999999995</v>
      </c>
      <c r="B695">
        <v>0</v>
      </c>
      <c r="C695">
        <v>0</v>
      </c>
      <c r="D695">
        <v>677</v>
      </c>
      <c r="E695">
        <v>0</v>
      </c>
      <c r="F695">
        <v>0</v>
      </c>
      <c r="G695">
        <f t="shared" si="20"/>
        <v>0</v>
      </c>
      <c r="H695">
        <f t="shared" si="21"/>
        <v>0</v>
      </c>
    </row>
    <row r="696" spans="1:8" x14ac:dyDescent="0.3">
      <c r="A696">
        <v>0.69499999999999995</v>
      </c>
      <c r="B696">
        <v>0</v>
      </c>
      <c r="C696">
        <v>0</v>
      </c>
      <c r="D696">
        <v>734</v>
      </c>
      <c r="E696">
        <v>0</v>
      </c>
      <c r="F696">
        <v>0</v>
      </c>
      <c r="G696">
        <f t="shared" si="20"/>
        <v>0</v>
      </c>
      <c r="H696">
        <f t="shared" si="21"/>
        <v>0</v>
      </c>
    </row>
    <row r="697" spans="1:8" x14ac:dyDescent="0.3">
      <c r="A697">
        <v>0.69599999999999995</v>
      </c>
      <c r="B697">
        <v>0</v>
      </c>
      <c r="C697">
        <v>0</v>
      </c>
      <c r="D697">
        <v>731</v>
      </c>
      <c r="E697">
        <v>0</v>
      </c>
      <c r="F697">
        <v>0</v>
      </c>
      <c r="G697">
        <f t="shared" si="20"/>
        <v>0</v>
      </c>
      <c r="H697">
        <f t="shared" si="21"/>
        <v>0</v>
      </c>
    </row>
    <row r="698" spans="1:8" x14ac:dyDescent="0.3">
      <c r="A698">
        <v>0.69699999999999995</v>
      </c>
      <c r="B698">
        <v>0</v>
      </c>
      <c r="C698">
        <v>1</v>
      </c>
      <c r="D698">
        <v>710</v>
      </c>
      <c r="E698">
        <v>0</v>
      </c>
      <c r="F698">
        <v>0</v>
      </c>
      <c r="G698">
        <f t="shared" si="20"/>
        <v>0</v>
      </c>
      <c r="H698">
        <f t="shared" si="21"/>
        <v>1</v>
      </c>
    </row>
    <row r="699" spans="1:8" x14ac:dyDescent="0.3">
      <c r="A699">
        <v>0.69799999999999995</v>
      </c>
      <c r="B699">
        <v>0</v>
      </c>
      <c r="C699">
        <v>0</v>
      </c>
      <c r="D699">
        <v>755</v>
      </c>
      <c r="E699">
        <v>0</v>
      </c>
      <c r="F699">
        <v>0</v>
      </c>
      <c r="G699">
        <f t="shared" si="20"/>
        <v>0</v>
      </c>
      <c r="H699">
        <f t="shared" si="21"/>
        <v>0</v>
      </c>
    </row>
    <row r="700" spans="1:8" x14ac:dyDescent="0.3">
      <c r="A700">
        <v>0.69899999999999995</v>
      </c>
      <c r="B700">
        <v>0</v>
      </c>
      <c r="C700">
        <v>0</v>
      </c>
      <c r="D700">
        <v>722</v>
      </c>
      <c r="E700">
        <v>0</v>
      </c>
      <c r="F700">
        <v>0</v>
      </c>
      <c r="G700">
        <f t="shared" si="20"/>
        <v>0</v>
      </c>
      <c r="H700">
        <f t="shared" si="21"/>
        <v>0</v>
      </c>
    </row>
    <row r="701" spans="1:8" x14ac:dyDescent="0.3">
      <c r="A701">
        <v>0.7</v>
      </c>
      <c r="B701">
        <v>0</v>
      </c>
      <c r="C701">
        <v>0</v>
      </c>
      <c r="D701">
        <v>758</v>
      </c>
      <c r="E701">
        <v>0</v>
      </c>
      <c r="F701">
        <v>0</v>
      </c>
      <c r="G701">
        <f t="shared" si="20"/>
        <v>0</v>
      </c>
      <c r="H701">
        <f t="shared" si="21"/>
        <v>0</v>
      </c>
    </row>
    <row r="702" spans="1:8" x14ac:dyDescent="0.3">
      <c r="A702">
        <v>0.70099999999999996</v>
      </c>
      <c r="B702">
        <v>0</v>
      </c>
      <c r="C702">
        <v>0</v>
      </c>
      <c r="D702">
        <v>753</v>
      </c>
      <c r="E702">
        <v>0</v>
      </c>
      <c r="F702">
        <v>0</v>
      </c>
      <c r="G702">
        <f t="shared" si="20"/>
        <v>0</v>
      </c>
      <c r="H702">
        <f t="shared" si="21"/>
        <v>0</v>
      </c>
    </row>
    <row r="703" spans="1:8" x14ac:dyDescent="0.3">
      <c r="A703">
        <v>0.70199999999999996</v>
      </c>
      <c r="B703">
        <v>0</v>
      </c>
      <c r="C703">
        <v>0</v>
      </c>
      <c r="D703">
        <v>756</v>
      </c>
      <c r="E703">
        <v>0</v>
      </c>
      <c r="F703">
        <v>0</v>
      </c>
      <c r="G703">
        <f t="shared" si="20"/>
        <v>0</v>
      </c>
      <c r="H703">
        <f t="shared" si="21"/>
        <v>0</v>
      </c>
    </row>
    <row r="704" spans="1:8" x14ac:dyDescent="0.3">
      <c r="A704">
        <v>0.70299999999999996</v>
      </c>
      <c r="B704">
        <v>0</v>
      </c>
      <c r="C704">
        <v>0</v>
      </c>
      <c r="D704">
        <v>761</v>
      </c>
      <c r="E704">
        <v>0</v>
      </c>
      <c r="F704">
        <v>0</v>
      </c>
      <c r="G704">
        <f t="shared" si="20"/>
        <v>0</v>
      </c>
      <c r="H704">
        <f t="shared" si="21"/>
        <v>0</v>
      </c>
    </row>
    <row r="705" spans="1:8" x14ac:dyDescent="0.3">
      <c r="A705">
        <v>0.70399999999999996</v>
      </c>
      <c r="B705">
        <v>0</v>
      </c>
      <c r="C705">
        <v>0</v>
      </c>
      <c r="D705">
        <v>757</v>
      </c>
      <c r="E705">
        <v>0</v>
      </c>
      <c r="F705">
        <v>0</v>
      </c>
      <c r="G705">
        <f t="shared" si="20"/>
        <v>0</v>
      </c>
      <c r="H705">
        <f t="shared" si="21"/>
        <v>0</v>
      </c>
    </row>
    <row r="706" spans="1:8" x14ac:dyDescent="0.3">
      <c r="A706">
        <v>0.70499999999999996</v>
      </c>
      <c r="B706">
        <v>0</v>
      </c>
      <c r="C706">
        <v>0</v>
      </c>
      <c r="D706">
        <v>776</v>
      </c>
      <c r="E706">
        <v>0</v>
      </c>
      <c r="F706">
        <v>0</v>
      </c>
      <c r="G706">
        <f t="shared" si="20"/>
        <v>0</v>
      </c>
      <c r="H706">
        <f t="shared" si="21"/>
        <v>0</v>
      </c>
    </row>
    <row r="707" spans="1:8" x14ac:dyDescent="0.3">
      <c r="A707">
        <v>0.70599999999999996</v>
      </c>
      <c r="B707">
        <v>0</v>
      </c>
      <c r="C707">
        <v>0</v>
      </c>
      <c r="D707">
        <v>772</v>
      </c>
      <c r="E707">
        <v>0</v>
      </c>
      <c r="F707">
        <v>0</v>
      </c>
      <c r="G707">
        <f t="shared" ref="G707:G770" si="22">B707+F707</f>
        <v>0</v>
      </c>
      <c r="H707">
        <f t="shared" ref="H707:H770" si="23">C707+E707</f>
        <v>0</v>
      </c>
    </row>
    <row r="708" spans="1:8" x14ac:dyDescent="0.3">
      <c r="A708">
        <v>0.70699999999999996</v>
      </c>
      <c r="B708">
        <v>0</v>
      </c>
      <c r="C708">
        <v>0</v>
      </c>
      <c r="D708">
        <v>811</v>
      </c>
      <c r="E708">
        <v>0</v>
      </c>
      <c r="F708">
        <v>0</v>
      </c>
      <c r="G708">
        <f t="shared" si="22"/>
        <v>0</v>
      </c>
      <c r="H708">
        <f t="shared" si="23"/>
        <v>0</v>
      </c>
    </row>
    <row r="709" spans="1:8" x14ac:dyDescent="0.3">
      <c r="A709">
        <v>0.70799999999999996</v>
      </c>
      <c r="B709">
        <v>0</v>
      </c>
      <c r="C709">
        <v>0</v>
      </c>
      <c r="D709">
        <v>745</v>
      </c>
      <c r="E709">
        <v>0</v>
      </c>
      <c r="F709">
        <v>0</v>
      </c>
      <c r="G709">
        <f t="shared" si="22"/>
        <v>0</v>
      </c>
      <c r="H709">
        <f t="shared" si="23"/>
        <v>0</v>
      </c>
    </row>
    <row r="710" spans="1:8" x14ac:dyDescent="0.3">
      <c r="A710">
        <v>0.70899999999999996</v>
      </c>
      <c r="B710">
        <v>0</v>
      </c>
      <c r="C710">
        <v>0</v>
      </c>
      <c r="D710">
        <v>774</v>
      </c>
      <c r="E710">
        <v>0</v>
      </c>
      <c r="F710">
        <v>0</v>
      </c>
      <c r="G710">
        <f t="shared" si="22"/>
        <v>0</v>
      </c>
      <c r="H710">
        <f t="shared" si="23"/>
        <v>0</v>
      </c>
    </row>
    <row r="711" spans="1:8" x14ac:dyDescent="0.3">
      <c r="A711">
        <v>0.71</v>
      </c>
      <c r="B711">
        <v>0</v>
      </c>
      <c r="C711">
        <v>0</v>
      </c>
      <c r="D711">
        <v>765</v>
      </c>
      <c r="E711">
        <v>0</v>
      </c>
      <c r="F711">
        <v>0</v>
      </c>
      <c r="G711">
        <f t="shared" si="22"/>
        <v>0</v>
      </c>
      <c r="H711">
        <f t="shared" si="23"/>
        <v>0</v>
      </c>
    </row>
    <row r="712" spans="1:8" x14ac:dyDescent="0.3">
      <c r="A712">
        <v>0.71099999999999997</v>
      </c>
      <c r="B712">
        <v>0</v>
      </c>
      <c r="C712">
        <v>0</v>
      </c>
      <c r="D712">
        <v>778</v>
      </c>
      <c r="E712">
        <v>0</v>
      </c>
      <c r="F712">
        <v>0</v>
      </c>
      <c r="G712">
        <f t="shared" si="22"/>
        <v>0</v>
      </c>
      <c r="H712">
        <f t="shared" si="23"/>
        <v>0</v>
      </c>
    </row>
    <row r="713" spans="1:8" x14ac:dyDescent="0.3">
      <c r="A713">
        <v>0.71199999999999997</v>
      </c>
      <c r="B713">
        <v>0</v>
      </c>
      <c r="C713">
        <v>0</v>
      </c>
      <c r="D713">
        <v>754</v>
      </c>
      <c r="E713">
        <v>1</v>
      </c>
      <c r="F713">
        <v>0</v>
      </c>
      <c r="G713">
        <f t="shared" si="22"/>
        <v>0</v>
      </c>
      <c r="H713">
        <f t="shared" si="23"/>
        <v>1</v>
      </c>
    </row>
    <row r="714" spans="1:8" x14ac:dyDescent="0.3">
      <c r="A714">
        <v>0.71299999999999997</v>
      </c>
      <c r="B714">
        <v>0</v>
      </c>
      <c r="C714">
        <v>0</v>
      </c>
      <c r="D714">
        <v>832</v>
      </c>
      <c r="E714">
        <v>0</v>
      </c>
      <c r="F714">
        <v>0</v>
      </c>
      <c r="G714">
        <f t="shared" si="22"/>
        <v>0</v>
      </c>
      <c r="H714">
        <f t="shared" si="23"/>
        <v>0</v>
      </c>
    </row>
    <row r="715" spans="1:8" x14ac:dyDescent="0.3">
      <c r="A715">
        <v>0.71399999999999997</v>
      </c>
      <c r="B715">
        <v>0</v>
      </c>
      <c r="C715">
        <v>0</v>
      </c>
      <c r="D715">
        <v>881</v>
      </c>
      <c r="E715">
        <v>0</v>
      </c>
      <c r="F715">
        <v>0</v>
      </c>
      <c r="G715">
        <f t="shared" si="22"/>
        <v>0</v>
      </c>
      <c r="H715">
        <f t="shared" si="23"/>
        <v>0</v>
      </c>
    </row>
    <row r="716" spans="1:8" x14ac:dyDescent="0.3">
      <c r="A716">
        <v>0.71499999999999997</v>
      </c>
      <c r="B716">
        <v>0</v>
      </c>
      <c r="C716">
        <v>0</v>
      </c>
      <c r="D716">
        <v>793</v>
      </c>
      <c r="E716">
        <v>0</v>
      </c>
      <c r="F716">
        <v>0</v>
      </c>
      <c r="G716">
        <f t="shared" si="22"/>
        <v>0</v>
      </c>
      <c r="H716">
        <f t="shared" si="23"/>
        <v>0</v>
      </c>
    </row>
    <row r="717" spans="1:8" x14ac:dyDescent="0.3">
      <c r="A717">
        <v>0.71599999999999997</v>
      </c>
      <c r="B717">
        <v>0</v>
      </c>
      <c r="C717">
        <v>0</v>
      </c>
      <c r="D717">
        <v>817</v>
      </c>
      <c r="E717">
        <v>0</v>
      </c>
      <c r="F717">
        <v>0</v>
      </c>
      <c r="G717">
        <f t="shared" si="22"/>
        <v>0</v>
      </c>
      <c r="H717">
        <f t="shared" si="23"/>
        <v>0</v>
      </c>
    </row>
    <row r="718" spans="1:8" x14ac:dyDescent="0.3">
      <c r="A718">
        <v>0.71699999999999997</v>
      </c>
      <c r="B718">
        <v>0</v>
      </c>
      <c r="C718">
        <v>0</v>
      </c>
      <c r="D718">
        <v>824</v>
      </c>
      <c r="E718">
        <v>0</v>
      </c>
      <c r="F718">
        <v>0</v>
      </c>
      <c r="G718">
        <f t="shared" si="22"/>
        <v>0</v>
      </c>
      <c r="H718">
        <f t="shared" si="23"/>
        <v>0</v>
      </c>
    </row>
    <row r="719" spans="1:8" x14ac:dyDescent="0.3">
      <c r="A719">
        <v>0.71799999999999997</v>
      </c>
      <c r="B719">
        <v>0</v>
      </c>
      <c r="C719">
        <v>0</v>
      </c>
      <c r="D719">
        <v>859</v>
      </c>
      <c r="E719">
        <v>0</v>
      </c>
      <c r="F719">
        <v>0</v>
      </c>
      <c r="G719">
        <f t="shared" si="22"/>
        <v>0</v>
      </c>
      <c r="H719">
        <f t="shared" si="23"/>
        <v>0</v>
      </c>
    </row>
    <row r="720" spans="1:8" x14ac:dyDescent="0.3">
      <c r="A720">
        <v>0.71899999999999997</v>
      </c>
      <c r="B720">
        <v>0</v>
      </c>
      <c r="C720">
        <v>0</v>
      </c>
      <c r="D720">
        <v>877</v>
      </c>
      <c r="E720">
        <v>0</v>
      </c>
      <c r="F720">
        <v>0</v>
      </c>
      <c r="G720">
        <f t="shared" si="22"/>
        <v>0</v>
      </c>
      <c r="H720">
        <f t="shared" si="23"/>
        <v>0</v>
      </c>
    </row>
    <row r="721" spans="1:8" x14ac:dyDescent="0.3">
      <c r="A721">
        <v>0.72</v>
      </c>
      <c r="B721">
        <v>0</v>
      </c>
      <c r="C721">
        <v>1</v>
      </c>
      <c r="D721">
        <v>952</v>
      </c>
      <c r="E721">
        <v>0</v>
      </c>
      <c r="F721">
        <v>0</v>
      </c>
      <c r="G721">
        <f t="shared" si="22"/>
        <v>0</v>
      </c>
      <c r="H721">
        <f t="shared" si="23"/>
        <v>1</v>
      </c>
    </row>
    <row r="722" spans="1:8" x14ac:dyDescent="0.3">
      <c r="A722">
        <v>0.72099999999999997</v>
      </c>
      <c r="B722">
        <v>0</v>
      </c>
      <c r="C722">
        <v>0</v>
      </c>
      <c r="D722">
        <v>853</v>
      </c>
      <c r="E722">
        <v>0</v>
      </c>
      <c r="F722">
        <v>0</v>
      </c>
      <c r="G722">
        <f t="shared" si="22"/>
        <v>0</v>
      </c>
      <c r="H722">
        <f t="shared" si="23"/>
        <v>0</v>
      </c>
    </row>
    <row r="723" spans="1:8" x14ac:dyDescent="0.3">
      <c r="A723">
        <v>0.72199999999999998</v>
      </c>
      <c r="B723">
        <v>0</v>
      </c>
      <c r="C723">
        <v>0</v>
      </c>
      <c r="D723">
        <v>880</v>
      </c>
      <c r="E723">
        <v>0</v>
      </c>
      <c r="F723">
        <v>0</v>
      </c>
      <c r="G723">
        <f t="shared" si="22"/>
        <v>0</v>
      </c>
      <c r="H723">
        <f t="shared" si="23"/>
        <v>0</v>
      </c>
    </row>
    <row r="724" spans="1:8" x14ac:dyDescent="0.3">
      <c r="A724">
        <v>0.72299999999999998</v>
      </c>
      <c r="B724">
        <v>1</v>
      </c>
      <c r="C724">
        <v>0</v>
      </c>
      <c r="D724">
        <v>876</v>
      </c>
      <c r="E724">
        <v>0</v>
      </c>
      <c r="F724">
        <v>0</v>
      </c>
      <c r="G724">
        <f t="shared" si="22"/>
        <v>1</v>
      </c>
      <c r="H724">
        <f t="shared" si="23"/>
        <v>0</v>
      </c>
    </row>
    <row r="725" spans="1:8" x14ac:dyDescent="0.3">
      <c r="A725">
        <v>0.72399999999999998</v>
      </c>
      <c r="B725">
        <v>0</v>
      </c>
      <c r="C725">
        <v>0</v>
      </c>
      <c r="D725">
        <v>899</v>
      </c>
      <c r="E725">
        <v>0</v>
      </c>
      <c r="F725">
        <v>0</v>
      </c>
      <c r="G725">
        <f t="shared" si="22"/>
        <v>0</v>
      </c>
      <c r="H725">
        <f t="shared" si="23"/>
        <v>0</v>
      </c>
    </row>
    <row r="726" spans="1:8" x14ac:dyDescent="0.3">
      <c r="A726">
        <v>0.72499999999999998</v>
      </c>
      <c r="B726">
        <v>0</v>
      </c>
      <c r="C726">
        <v>0</v>
      </c>
      <c r="D726">
        <v>862</v>
      </c>
      <c r="E726">
        <v>0</v>
      </c>
      <c r="F726">
        <v>0</v>
      </c>
      <c r="G726">
        <f t="shared" si="22"/>
        <v>0</v>
      </c>
      <c r="H726">
        <f t="shared" si="23"/>
        <v>0</v>
      </c>
    </row>
    <row r="727" spans="1:8" x14ac:dyDescent="0.3">
      <c r="A727">
        <v>0.72599999999999998</v>
      </c>
      <c r="B727">
        <v>0</v>
      </c>
      <c r="C727">
        <v>0</v>
      </c>
      <c r="D727">
        <v>905</v>
      </c>
      <c r="E727">
        <v>0</v>
      </c>
      <c r="F727">
        <v>0</v>
      </c>
      <c r="G727">
        <f t="shared" si="22"/>
        <v>0</v>
      </c>
      <c r="H727">
        <f t="shared" si="23"/>
        <v>0</v>
      </c>
    </row>
    <row r="728" spans="1:8" x14ac:dyDescent="0.3">
      <c r="A728">
        <v>0.72699999999999998</v>
      </c>
      <c r="B728">
        <v>0</v>
      </c>
      <c r="C728">
        <v>0</v>
      </c>
      <c r="D728">
        <v>850</v>
      </c>
      <c r="E728">
        <v>0</v>
      </c>
      <c r="F728">
        <v>0</v>
      </c>
      <c r="G728">
        <f t="shared" si="22"/>
        <v>0</v>
      </c>
      <c r="H728">
        <f t="shared" si="23"/>
        <v>0</v>
      </c>
    </row>
    <row r="729" spans="1:8" x14ac:dyDescent="0.3">
      <c r="A729">
        <v>0.72799999999999998</v>
      </c>
      <c r="B729">
        <v>0</v>
      </c>
      <c r="C729">
        <v>0</v>
      </c>
      <c r="D729">
        <v>924</v>
      </c>
      <c r="E729">
        <v>0</v>
      </c>
      <c r="F729">
        <v>0</v>
      </c>
      <c r="G729">
        <f t="shared" si="22"/>
        <v>0</v>
      </c>
      <c r="H729">
        <f t="shared" si="23"/>
        <v>0</v>
      </c>
    </row>
    <row r="730" spans="1:8" x14ac:dyDescent="0.3">
      <c r="A730">
        <v>0.72899999999999998</v>
      </c>
      <c r="B730">
        <v>0</v>
      </c>
      <c r="C730">
        <v>0</v>
      </c>
      <c r="D730">
        <v>889</v>
      </c>
      <c r="E730">
        <v>0</v>
      </c>
      <c r="F730">
        <v>0</v>
      </c>
      <c r="G730">
        <f t="shared" si="22"/>
        <v>0</v>
      </c>
      <c r="H730">
        <f t="shared" si="23"/>
        <v>0</v>
      </c>
    </row>
    <row r="731" spans="1:8" x14ac:dyDescent="0.3">
      <c r="A731">
        <v>0.73</v>
      </c>
      <c r="B731">
        <v>0</v>
      </c>
      <c r="C731">
        <v>0</v>
      </c>
      <c r="D731">
        <v>929</v>
      </c>
      <c r="E731">
        <v>0</v>
      </c>
      <c r="F731">
        <v>0</v>
      </c>
      <c r="G731">
        <f t="shared" si="22"/>
        <v>0</v>
      </c>
      <c r="H731">
        <f t="shared" si="23"/>
        <v>0</v>
      </c>
    </row>
    <row r="732" spans="1:8" x14ac:dyDescent="0.3">
      <c r="A732">
        <v>0.73099999999999998</v>
      </c>
      <c r="B732">
        <v>0</v>
      </c>
      <c r="C732">
        <v>0</v>
      </c>
      <c r="D732">
        <v>891</v>
      </c>
      <c r="E732">
        <v>0</v>
      </c>
      <c r="F732">
        <v>0</v>
      </c>
      <c r="G732">
        <f t="shared" si="22"/>
        <v>0</v>
      </c>
      <c r="H732">
        <f t="shared" si="23"/>
        <v>0</v>
      </c>
    </row>
    <row r="733" spans="1:8" x14ac:dyDescent="0.3">
      <c r="A733">
        <v>0.73199999999999998</v>
      </c>
      <c r="B733">
        <v>0</v>
      </c>
      <c r="C733">
        <v>0</v>
      </c>
      <c r="D733">
        <v>902</v>
      </c>
      <c r="E733">
        <v>0</v>
      </c>
      <c r="F733">
        <v>0</v>
      </c>
      <c r="G733">
        <f t="shared" si="22"/>
        <v>0</v>
      </c>
      <c r="H733">
        <f t="shared" si="23"/>
        <v>0</v>
      </c>
    </row>
    <row r="734" spans="1:8" x14ac:dyDescent="0.3">
      <c r="A734">
        <v>0.73299999999999998</v>
      </c>
      <c r="B734">
        <v>0</v>
      </c>
      <c r="C734">
        <v>0</v>
      </c>
      <c r="D734">
        <v>923</v>
      </c>
      <c r="E734">
        <v>0</v>
      </c>
      <c r="F734">
        <v>0</v>
      </c>
      <c r="G734">
        <f t="shared" si="22"/>
        <v>0</v>
      </c>
      <c r="H734">
        <f t="shared" si="23"/>
        <v>0</v>
      </c>
    </row>
    <row r="735" spans="1:8" x14ac:dyDescent="0.3">
      <c r="A735">
        <v>0.73399999999999999</v>
      </c>
      <c r="B735">
        <v>0</v>
      </c>
      <c r="C735">
        <v>0</v>
      </c>
      <c r="D735">
        <v>952</v>
      </c>
      <c r="E735">
        <v>0</v>
      </c>
      <c r="F735">
        <v>0</v>
      </c>
      <c r="G735">
        <f t="shared" si="22"/>
        <v>0</v>
      </c>
      <c r="H735">
        <f t="shared" si="23"/>
        <v>0</v>
      </c>
    </row>
    <row r="736" spans="1:8" x14ac:dyDescent="0.3">
      <c r="A736">
        <v>0.73499999999999999</v>
      </c>
      <c r="B736">
        <v>0</v>
      </c>
      <c r="C736">
        <v>0</v>
      </c>
      <c r="D736">
        <v>969</v>
      </c>
      <c r="E736">
        <v>0</v>
      </c>
      <c r="F736">
        <v>0</v>
      </c>
      <c r="G736">
        <f t="shared" si="22"/>
        <v>0</v>
      </c>
      <c r="H736">
        <f t="shared" si="23"/>
        <v>0</v>
      </c>
    </row>
    <row r="737" spans="1:8" x14ac:dyDescent="0.3">
      <c r="A737">
        <v>0.73599999999999999</v>
      </c>
      <c r="B737">
        <v>1</v>
      </c>
      <c r="C737">
        <v>0</v>
      </c>
      <c r="D737">
        <v>991</v>
      </c>
      <c r="E737">
        <v>0</v>
      </c>
      <c r="F737">
        <v>0</v>
      </c>
      <c r="G737">
        <f t="shared" si="22"/>
        <v>1</v>
      </c>
      <c r="H737">
        <f t="shared" si="23"/>
        <v>0</v>
      </c>
    </row>
    <row r="738" spans="1:8" x14ac:dyDescent="0.3">
      <c r="A738">
        <v>0.73699999999999999</v>
      </c>
      <c r="B738">
        <v>0</v>
      </c>
      <c r="C738">
        <v>0</v>
      </c>
      <c r="D738">
        <v>1010</v>
      </c>
      <c r="E738">
        <v>0</v>
      </c>
      <c r="F738">
        <v>0</v>
      </c>
      <c r="G738">
        <f t="shared" si="22"/>
        <v>0</v>
      </c>
      <c r="H738">
        <f t="shared" si="23"/>
        <v>0</v>
      </c>
    </row>
    <row r="739" spans="1:8" x14ac:dyDescent="0.3">
      <c r="A739">
        <v>0.73799999999999999</v>
      </c>
      <c r="B739">
        <v>0</v>
      </c>
      <c r="C739">
        <v>0</v>
      </c>
      <c r="D739">
        <v>994</v>
      </c>
      <c r="E739">
        <v>0</v>
      </c>
      <c r="F739">
        <v>0</v>
      </c>
      <c r="G739">
        <f t="shared" si="22"/>
        <v>0</v>
      </c>
      <c r="H739">
        <f t="shared" si="23"/>
        <v>0</v>
      </c>
    </row>
    <row r="740" spans="1:8" x14ac:dyDescent="0.3">
      <c r="A740">
        <v>0.73899999999999999</v>
      </c>
      <c r="B740">
        <v>0</v>
      </c>
      <c r="C740">
        <v>0</v>
      </c>
      <c r="D740">
        <v>1002</v>
      </c>
      <c r="E740">
        <v>0</v>
      </c>
      <c r="F740">
        <v>0</v>
      </c>
      <c r="G740">
        <f t="shared" si="22"/>
        <v>0</v>
      </c>
      <c r="H740">
        <f t="shared" si="23"/>
        <v>0</v>
      </c>
    </row>
    <row r="741" spans="1:8" x14ac:dyDescent="0.3">
      <c r="A741">
        <v>0.74</v>
      </c>
      <c r="B741">
        <v>0</v>
      </c>
      <c r="C741">
        <v>0</v>
      </c>
      <c r="D741">
        <v>933</v>
      </c>
      <c r="E741">
        <v>0</v>
      </c>
      <c r="F741">
        <v>0</v>
      </c>
      <c r="G741">
        <f t="shared" si="22"/>
        <v>0</v>
      </c>
      <c r="H741">
        <f t="shared" si="23"/>
        <v>0</v>
      </c>
    </row>
    <row r="742" spans="1:8" x14ac:dyDescent="0.3">
      <c r="A742">
        <v>0.74099999999999999</v>
      </c>
      <c r="B742">
        <v>1</v>
      </c>
      <c r="C742">
        <v>0</v>
      </c>
      <c r="D742">
        <v>979</v>
      </c>
      <c r="E742">
        <v>0</v>
      </c>
      <c r="F742">
        <v>0</v>
      </c>
      <c r="G742">
        <f t="shared" si="22"/>
        <v>1</v>
      </c>
      <c r="H742">
        <f t="shared" si="23"/>
        <v>0</v>
      </c>
    </row>
    <row r="743" spans="1:8" x14ac:dyDescent="0.3">
      <c r="A743">
        <v>0.74199999999999999</v>
      </c>
      <c r="B743">
        <v>0</v>
      </c>
      <c r="C743">
        <v>0</v>
      </c>
      <c r="D743">
        <v>1006</v>
      </c>
      <c r="E743">
        <v>0</v>
      </c>
      <c r="F743">
        <v>0</v>
      </c>
      <c r="G743">
        <f t="shared" si="22"/>
        <v>0</v>
      </c>
      <c r="H743">
        <f t="shared" si="23"/>
        <v>0</v>
      </c>
    </row>
    <row r="744" spans="1:8" x14ac:dyDescent="0.3">
      <c r="A744">
        <v>0.74299999999999999</v>
      </c>
      <c r="B744">
        <v>0</v>
      </c>
      <c r="C744">
        <v>0</v>
      </c>
      <c r="D744">
        <v>981</v>
      </c>
      <c r="E744">
        <v>0</v>
      </c>
      <c r="F744">
        <v>0</v>
      </c>
      <c r="G744">
        <f t="shared" si="22"/>
        <v>0</v>
      </c>
      <c r="H744">
        <f t="shared" si="23"/>
        <v>0</v>
      </c>
    </row>
    <row r="745" spans="1:8" x14ac:dyDescent="0.3">
      <c r="A745">
        <v>0.74399999999999999</v>
      </c>
      <c r="B745">
        <v>0</v>
      </c>
      <c r="C745">
        <v>0</v>
      </c>
      <c r="D745">
        <v>1007</v>
      </c>
      <c r="E745">
        <v>0</v>
      </c>
      <c r="F745">
        <v>0</v>
      </c>
      <c r="G745">
        <f t="shared" si="22"/>
        <v>0</v>
      </c>
      <c r="H745">
        <f t="shared" si="23"/>
        <v>0</v>
      </c>
    </row>
    <row r="746" spans="1:8" x14ac:dyDescent="0.3">
      <c r="A746">
        <v>0.745</v>
      </c>
      <c r="B746">
        <v>0</v>
      </c>
      <c r="C746">
        <v>0</v>
      </c>
      <c r="D746">
        <v>1051</v>
      </c>
      <c r="E746">
        <v>0</v>
      </c>
      <c r="F746">
        <v>0</v>
      </c>
      <c r="G746">
        <f t="shared" si="22"/>
        <v>0</v>
      </c>
      <c r="H746">
        <f t="shared" si="23"/>
        <v>0</v>
      </c>
    </row>
    <row r="747" spans="1:8" x14ac:dyDescent="0.3">
      <c r="A747">
        <v>0.746</v>
      </c>
      <c r="B747">
        <v>0</v>
      </c>
      <c r="C747">
        <v>0</v>
      </c>
      <c r="D747">
        <v>1016</v>
      </c>
      <c r="E747">
        <v>0</v>
      </c>
      <c r="F747">
        <v>0</v>
      </c>
      <c r="G747">
        <f t="shared" si="22"/>
        <v>0</v>
      </c>
      <c r="H747">
        <f t="shared" si="23"/>
        <v>0</v>
      </c>
    </row>
    <row r="748" spans="1:8" x14ac:dyDescent="0.3">
      <c r="A748">
        <v>0.747</v>
      </c>
      <c r="B748">
        <v>0</v>
      </c>
      <c r="C748">
        <v>0</v>
      </c>
      <c r="D748">
        <v>1031</v>
      </c>
      <c r="E748">
        <v>0</v>
      </c>
      <c r="F748">
        <v>0</v>
      </c>
      <c r="G748">
        <f t="shared" si="22"/>
        <v>0</v>
      </c>
      <c r="H748">
        <f t="shared" si="23"/>
        <v>0</v>
      </c>
    </row>
    <row r="749" spans="1:8" x14ac:dyDescent="0.3">
      <c r="A749">
        <v>0.748</v>
      </c>
      <c r="B749">
        <v>0</v>
      </c>
      <c r="C749">
        <v>0</v>
      </c>
      <c r="D749">
        <v>1080</v>
      </c>
      <c r="E749">
        <v>0</v>
      </c>
      <c r="F749">
        <v>0</v>
      </c>
      <c r="G749">
        <f t="shared" si="22"/>
        <v>0</v>
      </c>
      <c r="H749">
        <f t="shared" si="23"/>
        <v>0</v>
      </c>
    </row>
    <row r="750" spans="1:8" x14ac:dyDescent="0.3">
      <c r="A750">
        <v>0.749</v>
      </c>
      <c r="B750">
        <v>0</v>
      </c>
      <c r="C750">
        <v>0</v>
      </c>
      <c r="D750">
        <v>1062</v>
      </c>
      <c r="E750">
        <v>0</v>
      </c>
      <c r="F750">
        <v>0</v>
      </c>
      <c r="G750">
        <f t="shared" si="22"/>
        <v>0</v>
      </c>
      <c r="H750">
        <f t="shared" si="23"/>
        <v>0</v>
      </c>
    </row>
    <row r="751" spans="1:8" x14ac:dyDescent="0.3">
      <c r="A751">
        <v>0.75</v>
      </c>
      <c r="B751">
        <v>0</v>
      </c>
      <c r="C751">
        <v>0</v>
      </c>
      <c r="D751">
        <v>1060</v>
      </c>
      <c r="E751">
        <v>0</v>
      </c>
      <c r="F751">
        <v>0</v>
      </c>
      <c r="G751">
        <f t="shared" si="22"/>
        <v>0</v>
      </c>
      <c r="H751">
        <f t="shared" si="23"/>
        <v>0</v>
      </c>
    </row>
    <row r="752" spans="1:8" x14ac:dyDescent="0.3">
      <c r="A752">
        <v>0.751</v>
      </c>
      <c r="B752">
        <v>0</v>
      </c>
      <c r="C752">
        <v>1</v>
      </c>
      <c r="D752">
        <v>1151</v>
      </c>
      <c r="E752">
        <v>0</v>
      </c>
      <c r="F752">
        <v>0</v>
      </c>
      <c r="G752">
        <f t="shared" si="22"/>
        <v>0</v>
      </c>
      <c r="H752">
        <f t="shared" si="23"/>
        <v>1</v>
      </c>
    </row>
    <row r="753" spans="1:8" x14ac:dyDescent="0.3">
      <c r="A753">
        <v>0.752</v>
      </c>
      <c r="B753">
        <v>0</v>
      </c>
      <c r="C753">
        <v>0</v>
      </c>
      <c r="D753">
        <v>1074</v>
      </c>
      <c r="E753">
        <v>0</v>
      </c>
      <c r="F753">
        <v>0</v>
      </c>
      <c r="G753">
        <f t="shared" si="22"/>
        <v>0</v>
      </c>
      <c r="H753">
        <f t="shared" si="23"/>
        <v>0</v>
      </c>
    </row>
    <row r="754" spans="1:8" x14ac:dyDescent="0.3">
      <c r="A754">
        <v>0.753</v>
      </c>
      <c r="B754">
        <v>0</v>
      </c>
      <c r="C754">
        <v>1</v>
      </c>
      <c r="D754">
        <v>1114</v>
      </c>
      <c r="E754">
        <v>1</v>
      </c>
      <c r="F754">
        <v>0</v>
      </c>
      <c r="G754">
        <f t="shared" si="22"/>
        <v>0</v>
      </c>
      <c r="H754">
        <f t="shared" si="23"/>
        <v>2</v>
      </c>
    </row>
    <row r="755" spans="1:8" x14ac:dyDescent="0.3">
      <c r="A755">
        <v>0.754</v>
      </c>
      <c r="B755">
        <v>0</v>
      </c>
      <c r="C755">
        <v>0</v>
      </c>
      <c r="D755">
        <v>1076</v>
      </c>
      <c r="E755">
        <v>0</v>
      </c>
      <c r="F755">
        <v>0</v>
      </c>
      <c r="G755">
        <f t="shared" si="22"/>
        <v>0</v>
      </c>
      <c r="H755">
        <f t="shared" si="23"/>
        <v>0</v>
      </c>
    </row>
    <row r="756" spans="1:8" x14ac:dyDescent="0.3">
      <c r="A756">
        <v>0.755</v>
      </c>
      <c r="B756">
        <v>0</v>
      </c>
      <c r="C756">
        <v>0</v>
      </c>
      <c r="D756">
        <v>1079</v>
      </c>
      <c r="E756">
        <v>0</v>
      </c>
      <c r="F756">
        <v>0</v>
      </c>
      <c r="G756">
        <f t="shared" si="22"/>
        <v>0</v>
      </c>
      <c r="H756">
        <f t="shared" si="23"/>
        <v>0</v>
      </c>
    </row>
    <row r="757" spans="1:8" x14ac:dyDescent="0.3">
      <c r="A757">
        <v>0.75600000000000001</v>
      </c>
      <c r="B757">
        <v>0</v>
      </c>
      <c r="C757">
        <v>0</v>
      </c>
      <c r="D757">
        <v>1145</v>
      </c>
      <c r="E757">
        <v>0</v>
      </c>
      <c r="F757">
        <v>0</v>
      </c>
      <c r="G757">
        <f t="shared" si="22"/>
        <v>0</v>
      </c>
      <c r="H757">
        <f t="shared" si="23"/>
        <v>0</v>
      </c>
    </row>
    <row r="758" spans="1:8" x14ac:dyDescent="0.3">
      <c r="A758">
        <v>0.75700000000000001</v>
      </c>
      <c r="B758">
        <v>0</v>
      </c>
      <c r="C758">
        <v>0</v>
      </c>
      <c r="D758">
        <v>1170</v>
      </c>
      <c r="E758">
        <v>0</v>
      </c>
      <c r="F758">
        <v>0</v>
      </c>
      <c r="G758">
        <f t="shared" si="22"/>
        <v>0</v>
      </c>
      <c r="H758">
        <f t="shared" si="23"/>
        <v>0</v>
      </c>
    </row>
    <row r="759" spans="1:8" x14ac:dyDescent="0.3">
      <c r="A759">
        <v>0.75800000000000001</v>
      </c>
      <c r="B759">
        <v>0</v>
      </c>
      <c r="C759">
        <v>0</v>
      </c>
      <c r="D759">
        <v>1137</v>
      </c>
      <c r="E759">
        <v>0</v>
      </c>
      <c r="F759">
        <v>0</v>
      </c>
      <c r="G759">
        <f t="shared" si="22"/>
        <v>0</v>
      </c>
      <c r="H759">
        <f t="shared" si="23"/>
        <v>0</v>
      </c>
    </row>
    <row r="760" spans="1:8" x14ac:dyDescent="0.3">
      <c r="A760">
        <v>0.75900000000000001</v>
      </c>
      <c r="B760">
        <v>0</v>
      </c>
      <c r="C760">
        <v>0</v>
      </c>
      <c r="D760">
        <v>1144</v>
      </c>
      <c r="E760">
        <v>0</v>
      </c>
      <c r="F760">
        <v>0</v>
      </c>
      <c r="G760">
        <f t="shared" si="22"/>
        <v>0</v>
      </c>
      <c r="H760">
        <f t="shared" si="23"/>
        <v>0</v>
      </c>
    </row>
    <row r="761" spans="1:8" x14ac:dyDescent="0.3">
      <c r="A761">
        <v>0.76</v>
      </c>
      <c r="B761">
        <v>0</v>
      </c>
      <c r="C761">
        <v>1</v>
      </c>
      <c r="D761">
        <v>1156</v>
      </c>
      <c r="E761">
        <v>0</v>
      </c>
      <c r="F761">
        <v>0</v>
      </c>
      <c r="G761">
        <f t="shared" si="22"/>
        <v>0</v>
      </c>
      <c r="H761">
        <f t="shared" si="23"/>
        <v>1</v>
      </c>
    </row>
    <row r="762" spans="1:8" x14ac:dyDescent="0.3">
      <c r="A762">
        <v>0.76100000000000001</v>
      </c>
      <c r="B762">
        <v>0</v>
      </c>
      <c r="C762">
        <v>0</v>
      </c>
      <c r="D762">
        <v>1206</v>
      </c>
      <c r="E762">
        <v>0</v>
      </c>
      <c r="F762">
        <v>0</v>
      </c>
      <c r="G762">
        <f t="shared" si="22"/>
        <v>0</v>
      </c>
      <c r="H762">
        <f t="shared" si="23"/>
        <v>0</v>
      </c>
    </row>
    <row r="763" spans="1:8" x14ac:dyDescent="0.3">
      <c r="A763">
        <v>0.76200000000000001</v>
      </c>
      <c r="B763">
        <v>0</v>
      </c>
      <c r="C763">
        <v>0</v>
      </c>
      <c r="D763">
        <v>1135</v>
      </c>
      <c r="E763">
        <v>0</v>
      </c>
      <c r="F763">
        <v>0</v>
      </c>
      <c r="G763">
        <f t="shared" si="22"/>
        <v>0</v>
      </c>
      <c r="H763">
        <f t="shared" si="23"/>
        <v>0</v>
      </c>
    </row>
    <row r="764" spans="1:8" x14ac:dyDescent="0.3">
      <c r="A764">
        <v>0.76300000000000001</v>
      </c>
      <c r="B764">
        <v>1</v>
      </c>
      <c r="C764">
        <v>0</v>
      </c>
      <c r="D764">
        <v>1190</v>
      </c>
      <c r="E764">
        <v>0</v>
      </c>
      <c r="F764">
        <v>0</v>
      </c>
      <c r="G764">
        <f t="shared" si="22"/>
        <v>1</v>
      </c>
      <c r="H764">
        <f t="shared" si="23"/>
        <v>0</v>
      </c>
    </row>
    <row r="765" spans="1:8" x14ac:dyDescent="0.3">
      <c r="A765">
        <v>0.76400000000000001</v>
      </c>
      <c r="B765">
        <v>0</v>
      </c>
      <c r="C765">
        <v>0</v>
      </c>
      <c r="D765">
        <v>1196</v>
      </c>
      <c r="E765">
        <v>0</v>
      </c>
      <c r="F765">
        <v>0</v>
      </c>
      <c r="G765">
        <f t="shared" si="22"/>
        <v>0</v>
      </c>
      <c r="H765">
        <f t="shared" si="23"/>
        <v>0</v>
      </c>
    </row>
    <row r="766" spans="1:8" x14ac:dyDescent="0.3">
      <c r="A766">
        <v>0.76500000000000001</v>
      </c>
      <c r="B766">
        <v>0</v>
      </c>
      <c r="C766">
        <v>0</v>
      </c>
      <c r="D766">
        <v>1198</v>
      </c>
      <c r="E766">
        <v>0</v>
      </c>
      <c r="F766">
        <v>0</v>
      </c>
      <c r="G766">
        <f t="shared" si="22"/>
        <v>0</v>
      </c>
      <c r="H766">
        <f t="shared" si="23"/>
        <v>0</v>
      </c>
    </row>
    <row r="767" spans="1:8" x14ac:dyDescent="0.3">
      <c r="A767">
        <v>0.76600000000000001</v>
      </c>
      <c r="B767">
        <v>0</v>
      </c>
      <c r="C767">
        <v>0</v>
      </c>
      <c r="D767">
        <v>1209</v>
      </c>
      <c r="E767">
        <v>0</v>
      </c>
      <c r="F767">
        <v>0</v>
      </c>
      <c r="G767">
        <f t="shared" si="22"/>
        <v>0</v>
      </c>
      <c r="H767">
        <f t="shared" si="23"/>
        <v>0</v>
      </c>
    </row>
    <row r="768" spans="1:8" x14ac:dyDescent="0.3">
      <c r="A768">
        <v>0.76700000000000002</v>
      </c>
      <c r="B768">
        <v>0</v>
      </c>
      <c r="C768">
        <v>0</v>
      </c>
      <c r="D768">
        <v>1221</v>
      </c>
      <c r="E768">
        <v>0</v>
      </c>
      <c r="F768">
        <v>0</v>
      </c>
      <c r="G768">
        <f t="shared" si="22"/>
        <v>0</v>
      </c>
      <c r="H768">
        <f t="shared" si="23"/>
        <v>0</v>
      </c>
    </row>
    <row r="769" spans="1:8" x14ac:dyDescent="0.3">
      <c r="A769">
        <v>0.76800000000000002</v>
      </c>
      <c r="B769">
        <v>0</v>
      </c>
      <c r="C769">
        <v>0</v>
      </c>
      <c r="D769">
        <v>1308</v>
      </c>
      <c r="E769">
        <v>0</v>
      </c>
      <c r="F769">
        <v>0</v>
      </c>
      <c r="G769">
        <f t="shared" si="22"/>
        <v>0</v>
      </c>
      <c r="H769">
        <f t="shared" si="23"/>
        <v>0</v>
      </c>
    </row>
    <row r="770" spans="1:8" x14ac:dyDescent="0.3">
      <c r="A770">
        <v>0.76900000000000002</v>
      </c>
      <c r="B770">
        <v>0</v>
      </c>
      <c r="C770">
        <v>0</v>
      </c>
      <c r="D770">
        <v>1250</v>
      </c>
      <c r="E770">
        <v>0</v>
      </c>
      <c r="F770">
        <v>0</v>
      </c>
      <c r="G770">
        <f t="shared" si="22"/>
        <v>0</v>
      </c>
      <c r="H770">
        <f t="shared" si="23"/>
        <v>0</v>
      </c>
    </row>
    <row r="771" spans="1:8" x14ac:dyDescent="0.3">
      <c r="A771">
        <v>0.77</v>
      </c>
      <c r="B771">
        <v>0</v>
      </c>
      <c r="C771">
        <v>0</v>
      </c>
      <c r="D771">
        <v>1235</v>
      </c>
      <c r="E771">
        <v>0</v>
      </c>
      <c r="F771">
        <v>0</v>
      </c>
      <c r="G771">
        <f t="shared" ref="G771:G834" si="24">B771+F771</f>
        <v>0</v>
      </c>
      <c r="H771">
        <f t="shared" ref="H771:H834" si="25">C771+E771</f>
        <v>0</v>
      </c>
    </row>
    <row r="772" spans="1:8" x14ac:dyDescent="0.3">
      <c r="A772">
        <v>0.77100000000000002</v>
      </c>
      <c r="B772">
        <v>0</v>
      </c>
      <c r="C772">
        <v>0</v>
      </c>
      <c r="D772">
        <v>1215</v>
      </c>
      <c r="E772">
        <v>0</v>
      </c>
      <c r="F772">
        <v>0</v>
      </c>
      <c r="G772">
        <f t="shared" si="24"/>
        <v>0</v>
      </c>
      <c r="H772">
        <f t="shared" si="25"/>
        <v>0</v>
      </c>
    </row>
    <row r="773" spans="1:8" x14ac:dyDescent="0.3">
      <c r="A773">
        <v>0.77200000000000002</v>
      </c>
      <c r="B773">
        <v>0</v>
      </c>
      <c r="C773">
        <v>0</v>
      </c>
      <c r="D773">
        <v>1276</v>
      </c>
      <c r="E773">
        <v>0</v>
      </c>
      <c r="F773">
        <v>0</v>
      </c>
      <c r="G773">
        <f t="shared" si="24"/>
        <v>0</v>
      </c>
      <c r="H773">
        <f t="shared" si="25"/>
        <v>0</v>
      </c>
    </row>
    <row r="774" spans="1:8" x14ac:dyDescent="0.3">
      <c r="A774">
        <v>0.77300000000000002</v>
      </c>
      <c r="B774">
        <v>0</v>
      </c>
      <c r="C774">
        <v>0</v>
      </c>
      <c r="D774">
        <v>1222</v>
      </c>
      <c r="E774">
        <v>0</v>
      </c>
      <c r="F774">
        <v>0</v>
      </c>
      <c r="G774">
        <f t="shared" si="24"/>
        <v>0</v>
      </c>
      <c r="H774">
        <f t="shared" si="25"/>
        <v>0</v>
      </c>
    </row>
    <row r="775" spans="1:8" x14ac:dyDescent="0.3">
      <c r="A775">
        <v>0.77400000000000002</v>
      </c>
      <c r="B775">
        <v>0</v>
      </c>
      <c r="C775">
        <v>0</v>
      </c>
      <c r="D775">
        <v>1303</v>
      </c>
      <c r="E775">
        <v>0</v>
      </c>
      <c r="F775">
        <v>0</v>
      </c>
      <c r="G775">
        <f t="shared" si="24"/>
        <v>0</v>
      </c>
      <c r="H775">
        <f t="shared" si="25"/>
        <v>0</v>
      </c>
    </row>
    <row r="776" spans="1:8" x14ac:dyDescent="0.3">
      <c r="A776">
        <v>0.77500000000000002</v>
      </c>
      <c r="B776">
        <v>0</v>
      </c>
      <c r="C776">
        <v>0</v>
      </c>
      <c r="D776">
        <v>1267</v>
      </c>
      <c r="E776">
        <v>0</v>
      </c>
      <c r="F776">
        <v>0</v>
      </c>
      <c r="G776">
        <f t="shared" si="24"/>
        <v>0</v>
      </c>
      <c r="H776">
        <f t="shared" si="25"/>
        <v>0</v>
      </c>
    </row>
    <row r="777" spans="1:8" x14ac:dyDescent="0.3">
      <c r="A777">
        <v>0.77600000000000002</v>
      </c>
      <c r="B777">
        <v>0</v>
      </c>
      <c r="C777">
        <v>0</v>
      </c>
      <c r="D777">
        <v>1258</v>
      </c>
      <c r="E777">
        <v>0</v>
      </c>
      <c r="F777">
        <v>0</v>
      </c>
      <c r="G777">
        <f t="shared" si="24"/>
        <v>0</v>
      </c>
      <c r="H777">
        <f t="shared" si="25"/>
        <v>0</v>
      </c>
    </row>
    <row r="778" spans="1:8" x14ac:dyDescent="0.3">
      <c r="A778">
        <v>0.77700000000000002</v>
      </c>
      <c r="B778">
        <v>0</v>
      </c>
      <c r="C778">
        <v>0</v>
      </c>
      <c r="D778">
        <v>1253</v>
      </c>
      <c r="E778">
        <v>0</v>
      </c>
      <c r="F778">
        <v>0</v>
      </c>
      <c r="G778">
        <f t="shared" si="24"/>
        <v>0</v>
      </c>
      <c r="H778">
        <f t="shared" si="25"/>
        <v>0</v>
      </c>
    </row>
    <row r="779" spans="1:8" x14ac:dyDescent="0.3">
      <c r="A779">
        <v>0.77800000000000002</v>
      </c>
      <c r="B779">
        <v>0</v>
      </c>
      <c r="C779">
        <v>0</v>
      </c>
      <c r="D779">
        <v>1371</v>
      </c>
      <c r="E779">
        <v>0</v>
      </c>
      <c r="F779">
        <v>0</v>
      </c>
      <c r="G779">
        <f t="shared" si="24"/>
        <v>0</v>
      </c>
      <c r="H779">
        <f t="shared" si="25"/>
        <v>0</v>
      </c>
    </row>
    <row r="780" spans="1:8" x14ac:dyDescent="0.3">
      <c r="A780">
        <v>0.77900000000000003</v>
      </c>
      <c r="B780">
        <v>0</v>
      </c>
      <c r="C780">
        <v>0</v>
      </c>
      <c r="D780">
        <v>1368</v>
      </c>
      <c r="E780">
        <v>0</v>
      </c>
      <c r="F780">
        <v>0</v>
      </c>
      <c r="G780">
        <f t="shared" si="24"/>
        <v>0</v>
      </c>
      <c r="H780">
        <f t="shared" si="25"/>
        <v>0</v>
      </c>
    </row>
    <row r="781" spans="1:8" x14ac:dyDescent="0.3">
      <c r="A781">
        <v>0.78</v>
      </c>
      <c r="B781">
        <v>0</v>
      </c>
      <c r="C781">
        <v>0</v>
      </c>
      <c r="D781">
        <v>1314</v>
      </c>
      <c r="E781">
        <v>0</v>
      </c>
      <c r="F781">
        <v>0</v>
      </c>
      <c r="G781">
        <f t="shared" si="24"/>
        <v>0</v>
      </c>
      <c r="H781">
        <f t="shared" si="25"/>
        <v>0</v>
      </c>
    </row>
    <row r="782" spans="1:8" x14ac:dyDescent="0.3">
      <c r="A782">
        <v>0.78100000000000003</v>
      </c>
      <c r="B782">
        <v>0</v>
      </c>
      <c r="C782">
        <v>0</v>
      </c>
      <c r="D782">
        <v>1386</v>
      </c>
      <c r="E782">
        <v>0</v>
      </c>
      <c r="F782">
        <v>0</v>
      </c>
      <c r="G782">
        <f t="shared" si="24"/>
        <v>0</v>
      </c>
      <c r="H782">
        <f t="shared" si="25"/>
        <v>0</v>
      </c>
    </row>
    <row r="783" spans="1:8" x14ac:dyDescent="0.3">
      <c r="A783">
        <v>0.78200000000000003</v>
      </c>
      <c r="B783">
        <v>0</v>
      </c>
      <c r="C783">
        <v>0</v>
      </c>
      <c r="D783">
        <v>1291</v>
      </c>
      <c r="E783">
        <v>0</v>
      </c>
      <c r="F783">
        <v>0</v>
      </c>
      <c r="G783">
        <f t="shared" si="24"/>
        <v>0</v>
      </c>
      <c r="H783">
        <f t="shared" si="25"/>
        <v>0</v>
      </c>
    </row>
    <row r="784" spans="1:8" x14ac:dyDescent="0.3">
      <c r="A784">
        <v>0.78300000000000003</v>
      </c>
      <c r="B784">
        <v>0</v>
      </c>
      <c r="C784">
        <v>0</v>
      </c>
      <c r="D784">
        <v>1316</v>
      </c>
      <c r="E784">
        <v>0</v>
      </c>
      <c r="F784">
        <v>0</v>
      </c>
      <c r="G784">
        <f t="shared" si="24"/>
        <v>0</v>
      </c>
      <c r="H784">
        <f t="shared" si="25"/>
        <v>0</v>
      </c>
    </row>
    <row r="785" spans="1:8" x14ac:dyDescent="0.3">
      <c r="A785">
        <v>0.78400000000000003</v>
      </c>
      <c r="B785">
        <v>0</v>
      </c>
      <c r="C785">
        <v>0</v>
      </c>
      <c r="D785">
        <v>1365</v>
      </c>
      <c r="E785">
        <v>0</v>
      </c>
      <c r="F785">
        <v>0</v>
      </c>
      <c r="G785">
        <f t="shared" si="24"/>
        <v>0</v>
      </c>
      <c r="H785">
        <f t="shared" si="25"/>
        <v>0</v>
      </c>
    </row>
    <row r="786" spans="1:8" x14ac:dyDescent="0.3">
      <c r="A786">
        <v>0.78500000000000003</v>
      </c>
      <c r="B786">
        <v>0</v>
      </c>
      <c r="C786">
        <v>0</v>
      </c>
      <c r="D786">
        <v>1366</v>
      </c>
      <c r="E786">
        <v>0</v>
      </c>
      <c r="F786">
        <v>0</v>
      </c>
      <c r="G786">
        <f t="shared" si="24"/>
        <v>0</v>
      </c>
      <c r="H786">
        <f t="shared" si="25"/>
        <v>0</v>
      </c>
    </row>
    <row r="787" spans="1:8" x14ac:dyDescent="0.3">
      <c r="A787">
        <v>0.78600000000000003</v>
      </c>
      <c r="B787">
        <v>0</v>
      </c>
      <c r="C787">
        <v>0</v>
      </c>
      <c r="D787">
        <v>1389</v>
      </c>
      <c r="E787">
        <v>0</v>
      </c>
      <c r="F787">
        <v>1</v>
      </c>
      <c r="G787">
        <f t="shared" si="24"/>
        <v>1</v>
      </c>
      <c r="H787">
        <f t="shared" si="25"/>
        <v>0</v>
      </c>
    </row>
    <row r="788" spans="1:8" x14ac:dyDescent="0.3">
      <c r="A788">
        <v>0.78700000000000003</v>
      </c>
      <c r="B788">
        <v>0</v>
      </c>
      <c r="C788">
        <v>0</v>
      </c>
      <c r="D788">
        <v>1390</v>
      </c>
      <c r="E788">
        <v>0</v>
      </c>
      <c r="F788">
        <v>0</v>
      </c>
      <c r="G788">
        <f t="shared" si="24"/>
        <v>0</v>
      </c>
      <c r="H788">
        <f t="shared" si="25"/>
        <v>0</v>
      </c>
    </row>
    <row r="789" spans="1:8" x14ac:dyDescent="0.3">
      <c r="A789">
        <v>0.78800000000000003</v>
      </c>
      <c r="B789">
        <v>0</v>
      </c>
      <c r="C789">
        <v>0</v>
      </c>
      <c r="D789">
        <v>1389</v>
      </c>
      <c r="E789">
        <v>0</v>
      </c>
      <c r="F789">
        <v>0</v>
      </c>
      <c r="G789">
        <f t="shared" si="24"/>
        <v>0</v>
      </c>
      <c r="H789">
        <f t="shared" si="25"/>
        <v>0</v>
      </c>
    </row>
    <row r="790" spans="1:8" x14ac:dyDescent="0.3">
      <c r="A790">
        <v>0.78900000000000003</v>
      </c>
      <c r="B790">
        <v>0</v>
      </c>
      <c r="C790">
        <v>0</v>
      </c>
      <c r="D790">
        <v>1316</v>
      </c>
      <c r="E790">
        <v>0</v>
      </c>
      <c r="F790">
        <v>0</v>
      </c>
      <c r="G790">
        <f t="shared" si="24"/>
        <v>0</v>
      </c>
      <c r="H790">
        <f t="shared" si="25"/>
        <v>0</v>
      </c>
    </row>
    <row r="791" spans="1:8" x14ac:dyDescent="0.3">
      <c r="A791">
        <v>0.79</v>
      </c>
      <c r="B791">
        <v>0</v>
      </c>
      <c r="C791">
        <v>0</v>
      </c>
      <c r="D791">
        <v>1392</v>
      </c>
      <c r="E791">
        <v>0</v>
      </c>
      <c r="F791">
        <v>0</v>
      </c>
      <c r="G791">
        <f t="shared" si="24"/>
        <v>0</v>
      </c>
      <c r="H791">
        <f t="shared" si="25"/>
        <v>0</v>
      </c>
    </row>
    <row r="792" spans="1:8" x14ac:dyDescent="0.3">
      <c r="A792">
        <v>0.79100000000000004</v>
      </c>
      <c r="B792">
        <v>0</v>
      </c>
      <c r="C792">
        <v>0</v>
      </c>
      <c r="D792">
        <v>1339</v>
      </c>
      <c r="E792">
        <v>0</v>
      </c>
      <c r="F792">
        <v>0</v>
      </c>
      <c r="G792">
        <f t="shared" si="24"/>
        <v>0</v>
      </c>
      <c r="H792">
        <f t="shared" si="25"/>
        <v>0</v>
      </c>
    </row>
    <row r="793" spans="1:8" x14ac:dyDescent="0.3">
      <c r="A793">
        <v>0.79200000000000004</v>
      </c>
      <c r="B793">
        <v>0</v>
      </c>
      <c r="C793">
        <v>0</v>
      </c>
      <c r="D793">
        <v>1384</v>
      </c>
      <c r="E793">
        <v>0</v>
      </c>
      <c r="F793">
        <v>0</v>
      </c>
      <c r="G793">
        <f t="shared" si="24"/>
        <v>0</v>
      </c>
      <c r="H793">
        <f t="shared" si="25"/>
        <v>0</v>
      </c>
    </row>
    <row r="794" spans="1:8" x14ac:dyDescent="0.3">
      <c r="A794">
        <v>0.79300000000000004</v>
      </c>
      <c r="B794">
        <v>0</v>
      </c>
      <c r="C794">
        <v>0</v>
      </c>
      <c r="D794">
        <v>1305</v>
      </c>
      <c r="E794">
        <v>0</v>
      </c>
      <c r="F794">
        <v>0</v>
      </c>
      <c r="G794">
        <f t="shared" si="24"/>
        <v>0</v>
      </c>
      <c r="H794">
        <f t="shared" si="25"/>
        <v>0</v>
      </c>
    </row>
    <row r="795" spans="1:8" x14ac:dyDescent="0.3">
      <c r="A795">
        <v>0.79400000000000004</v>
      </c>
      <c r="B795">
        <v>0</v>
      </c>
      <c r="C795">
        <v>0</v>
      </c>
      <c r="D795">
        <v>1289</v>
      </c>
      <c r="E795">
        <v>0</v>
      </c>
      <c r="F795">
        <v>0</v>
      </c>
      <c r="G795">
        <f t="shared" si="24"/>
        <v>0</v>
      </c>
      <c r="H795">
        <f t="shared" si="25"/>
        <v>0</v>
      </c>
    </row>
    <row r="796" spans="1:8" x14ac:dyDescent="0.3">
      <c r="A796">
        <v>0.79500000000000004</v>
      </c>
      <c r="B796">
        <v>0</v>
      </c>
      <c r="C796">
        <v>0</v>
      </c>
      <c r="D796">
        <v>1301</v>
      </c>
      <c r="E796">
        <v>0</v>
      </c>
      <c r="F796">
        <v>0</v>
      </c>
      <c r="G796">
        <f t="shared" si="24"/>
        <v>0</v>
      </c>
      <c r="H796">
        <f t="shared" si="25"/>
        <v>0</v>
      </c>
    </row>
    <row r="797" spans="1:8" x14ac:dyDescent="0.3">
      <c r="A797">
        <v>0.79600000000000004</v>
      </c>
      <c r="B797">
        <v>1</v>
      </c>
      <c r="C797">
        <v>0</v>
      </c>
      <c r="D797">
        <v>1181</v>
      </c>
      <c r="E797">
        <v>0</v>
      </c>
      <c r="F797">
        <v>0</v>
      </c>
      <c r="G797">
        <f t="shared" si="24"/>
        <v>1</v>
      </c>
      <c r="H797">
        <f t="shared" si="25"/>
        <v>0</v>
      </c>
    </row>
    <row r="798" spans="1:8" x14ac:dyDescent="0.3">
      <c r="A798">
        <v>0.79700000000000004</v>
      </c>
      <c r="B798">
        <v>0</v>
      </c>
      <c r="C798">
        <v>0</v>
      </c>
      <c r="D798">
        <v>1027</v>
      </c>
      <c r="E798">
        <v>1</v>
      </c>
      <c r="F798">
        <v>0</v>
      </c>
      <c r="G798">
        <f t="shared" si="24"/>
        <v>0</v>
      </c>
      <c r="H798">
        <f t="shared" si="25"/>
        <v>1</v>
      </c>
    </row>
    <row r="799" spans="1:8" x14ac:dyDescent="0.3">
      <c r="A799">
        <v>0.79800000000000004</v>
      </c>
      <c r="B799">
        <v>0</v>
      </c>
      <c r="C799">
        <v>0</v>
      </c>
      <c r="D799">
        <v>1062</v>
      </c>
      <c r="E799">
        <v>0</v>
      </c>
      <c r="F799">
        <v>0</v>
      </c>
      <c r="G799">
        <f t="shared" si="24"/>
        <v>0</v>
      </c>
      <c r="H799">
        <f t="shared" si="25"/>
        <v>0</v>
      </c>
    </row>
    <row r="800" spans="1:8" x14ac:dyDescent="0.3">
      <c r="A800">
        <v>0.79900000000000004</v>
      </c>
      <c r="B800">
        <v>0</v>
      </c>
      <c r="C800">
        <v>0</v>
      </c>
      <c r="D800">
        <v>981</v>
      </c>
      <c r="E800">
        <v>0</v>
      </c>
      <c r="F800">
        <v>0</v>
      </c>
      <c r="G800">
        <f t="shared" si="24"/>
        <v>0</v>
      </c>
      <c r="H800">
        <f t="shared" si="25"/>
        <v>0</v>
      </c>
    </row>
    <row r="801" spans="1:8" x14ac:dyDescent="0.3">
      <c r="A801">
        <v>0.8</v>
      </c>
      <c r="B801">
        <v>0</v>
      </c>
      <c r="C801">
        <v>0</v>
      </c>
      <c r="D801">
        <v>1028</v>
      </c>
      <c r="E801">
        <v>0</v>
      </c>
      <c r="F801">
        <v>0</v>
      </c>
      <c r="G801">
        <f t="shared" si="24"/>
        <v>0</v>
      </c>
      <c r="H801">
        <f t="shared" si="25"/>
        <v>0</v>
      </c>
    </row>
    <row r="802" spans="1:8" x14ac:dyDescent="0.3">
      <c r="A802">
        <v>0.80100000000000005</v>
      </c>
      <c r="B802">
        <v>0</v>
      </c>
      <c r="C802">
        <v>0</v>
      </c>
      <c r="D802">
        <v>924</v>
      </c>
      <c r="E802">
        <v>0</v>
      </c>
      <c r="F802">
        <v>1</v>
      </c>
      <c r="G802">
        <f t="shared" si="24"/>
        <v>1</v>
      </c>
      <c r="H802">
        <f t="shared" si="25"/>
        <v>0</v>
      </c>
    </row>
    <row r="803" spans="1:8" x14ac:dyDescent="0.3">
      <c r="A803">
        <v>0.80200000000000005</v>
      </c>
      <c r="B803">
        <v>0</v>
      </c>
      <c r="C803">
        <v>0</v>
      </c>
      <c r="D803">
        <v>926</v>
      </c>
      <c r="E803">
        <v>0</v>
      </c>
      <c r="F803">
        <v>0</v>
      </c>
      <c r="G803">
        <f t="shared" si="24"/>
        <v>0</v>
      </c>
      <c r="H803">
        <f t="shared" si="25"/>
        <v>0</v>
      </c>
    </row>
    <row r="804" spans="1:8" x14ac:dyDescent="0.3">
      <c r="A804">
        <v>0.80300000000000005</v>
      </c>
      <c r="B804">
        <v>0</v>
      </c>
      <c r="C804">
        <v>0</v>
      </c>
      <c r="D804">
        <v>903</v>
      </c>
      <c r="E804">
        <v>0</v>
      </c>
      <c r="F804">
        <v>0</v>
      </c>
      <c r="G804">
        <f t="shared" si="24"/>
        <v>0</v>
      </c>
      <c r="H804">
        <f t="shared" si="25"/>
        <v>0</v>
      </c>
    </row>
    <row r="805" spans="1:8" x14ac:dyDescent="0.3">
      <c r="A805">
        <v>0.80400000000000005</v>
      </c>
      <c r="B805">
        <v>0</v>
      </c>
      <c r="C805">
        <v>0</v>
      </c>
      <c r="D805">
        <v>889</v>
      </c>
      <c r="E805">
        <v>0</v>
      </c>
      <c r="F805">
        <v>0</v>
      </c>
      <c r="G805">
        <f t="shared" si="24"/>
        <v>0</v>
      </c>
      <c r="H805">
        <f t="shared" si="25"/>
        <v>0</v>
      </c>
    </row>
    <row r="806" spans="1:8" x14ac:dyDescent="0.3">
      <c r="A806">
        <v>0.80500000000000005</v>
      </c>
      <c r="B806">
        <v>0</v>
      </c>
      <c r="C806">
        <v>0</v>
      </c>
      <c r="D806">
        <v>861</v>
      </c>
      <c r="E806">
        <v>0</v>
      </c>
      <c r="F806">
        <v>0</v>
      </c>
      <c r="G806">
        <f t="shared" si="24"/>
        <v>0</v>
      </c>
      <c r="H806">
        <f t="shared" si="25"/>
        <v>0</v>
      </c>
    </row>
    <row r="807" spans="1:8" x14ac:dyDescent="0.3">
      <c r="A807">
        <v>0.80600000000000005</v>
      </c>
      <c r="B807">
        <v>0</v>
      </c>
      <c r="C807">
        <v>0</v>
      </c>
      <c r="D807">
        <v>817</v>
      </c>
      <c r="E807">
        <v>0</v>
      </c>
      <c r="F807">
        <v>0</v>
      </c>
      <c r="G807">
        <f t="shared" si="24"/>
        <v>0</v>
      </c>
      <c r="H807">
        <f t="shared" si="25"/>
        <v>0</v>
      </c>
    </row>
    <row r="808" spans="1:8" x14ac:dyDescent="0.3">
      <c r="A808">
        <v>0.80700000000000005</v>
      </c>
      <c r="B808">
        <v>0</v>
      </c>
      <c r="C808">
        <v>0</v>
      </c>
      <c r="D808">
        <v>800</v>
      </c>
      <c r="E808">
        <v>0</v>
      </c>
      <c r="F808">
        <v>0</v>
      </c>
      <c r="G808">
        <f t="shared" si="24"/>
        <v>0</v>
      </c>
      <c r="H808">
        <f t="shared" si="25"/>
        <v>0</v>
      </c>
    </row>
    <row r="809" spans="1:8" x14ac:dyDescent="0.3">
      <c r="A809">
        <v>0.80800000000000005</v>
      </c>
      <c r="B809">
        <v>0</v>
      </c>
      <c r="C809">
        <v>0</v>
      </c>
      <c r="D809">
        <v>836</v>
      </c>
      <c r="E809">
        <v>0</v>
      </c>
      <c r="F809">
        <v>0</v>
      </c>
      <c r="G809">
        <f t="shared" si="24"/>
        <v>0</v>
      </c>
      <c r="H809">
        <f t="shared" si="25"/>
        <v>0</v>
      </c>
    </row>
    <row r="810" spans="1:8" x14ac:dyDescent="0.3">
      <c r="A810">
        <v>0.80900000000000005</v>
      </c>
      <c r="B810">
        <v>0</v>
      </c>
      <c r="C810">
        <v>0</v>
      </c>
      <c r="D810">
        <v>884</v>
      </c>
      <c r="E810">
        <v>0</v>
      </c>
      <c r="F810">
        <v>0</v>
      </c>
      <c r="G810">
        <f t="shared" si="24"/>
        <v>0</v>
      </c>
      <c r="H810">
        <f t="shared" si="25"/>
        <v>0</v>
      </c>
    </row>
    <row r="811" spans="1:8" x14ac:dyDescent="0.3">
      <c r="A811">
        <v>0.81</v>
      </c>
      <c r="B811">
        <v>0</v>
      </c>
      <c r="C811">
        <v>0</v>
      </c>
      <c r="D811">
        <v>778</v>
      </c>
      <c r="E811">
        <v>0</v>
      </c>
      <c r="F811">
        <v>0</v>
      </c>
      <c r="G811">
        <f t="shared" si="24"/>
        <v>0</v>
      </c>
      <c r="H811">
        <f t="shared" si="25"/>
        <v>0</v>
      </c>
    </row>
    <row r="812" spans="1:8" x14ac:dyDescent="0.3">
      <c r="A812">
        <v>0.81100000000000005</v>
      </c>
      <c r="B812">
        <v>0</v>
      </c>
      <c r="C812">
        <v>0</v>
      </c>
      <c r="D812">
        <v>817</v>
      </c>
      <c r="E812">
        <v>0</v>
      </c>
      <c r="F812">
        <v>0</v>
      </c>
      <c r="G812">
        <f t="shared" si="24"/>
        <v>0</v>
      </c>
      <c r="H812">
        <f t="shared" si="25"/>
        <v>0</v>
      </c>
    </row>
    <row r="813" spans="1:8" x14ac:dyDescent="0.3">
      <c r="A813">
        <v>0.81200000000000006</v>
      </c>
      <c r="B813">
        <v>0</v>
      </c>
      <c r="C813">
        <v>0</v>
      </c>
      <c r="D813">
        <v>804</v>
      </c>
      <c r="E813">
        <v>0</v>
      </c>
      <c r="F813">
        <v>0</v>
      </c>
      <c r="G813">
        <f t="shared" si="24"/>
        <v>0</v>
      </c>
      <c r="H813">
        <f t="shared" si="25"/>
        <v>0</v>
      </c>
    </row>
    <row r="814" spans="1:8" x14ac:dyDescent="0.3">
      <c r="A814">
        <v>0.81299999999999994</v>
      </c>
      <c r="B814">
        <v>0</v>
      </c>
      <c r="C814">
        <v>0</v>
      </c>
      <c r="D814">
        <v>803</v>
      </c>
      <c r="E814">
        <v>0</v>
      </c>
      <c r="F814">
        <v>0</v>
      </c>
      <c r="G814">
        <f t="shared" si="24"/>
        <v>0</v>
      </c>
      <c r="H814">
        <f t="shared" si="25"/>
        <v>0</v>
      </c>
    </row>
    <row r="815" spans="1:8" x14ac:dyDescent="0.3">
      <c r="A815">
        <v>0.81399999999999995</v>
      </c>
      <c r="B815">
        <v>0</v>
      </c>
      <c r="C815">
        <v>0</v>
      </c>
      <c r="D815">
        <v>764</v>
      </c>
      <c r="E815">
        <v>0</v>
      </c>
      <c r="F815">
        <v>0</v>
      </c>
      <c r="G815">
        <f t="shared" si="24"/>
        <v>0</v>
      </c>
      <c r="H815">
        <f t="shared" si="25"/>
        <v>0</v>
      </c>
    </row>
    <row r="816" spans="1:8" x14ac:dyDescent="0.3">
      <c r="A816">
        <v>0.81499999999999995</v>
      </c>
      <c r="B816">
        <v>0</v>
      </c>
      <c r="C816">
        <v>0</v>
      </c>
      <c r="D816">
        <v>767</v>
      </c>
      <c r="E816">
        <v>1</v>
      </c>
      <c r="F816">
        <v>0</v>
      </c>
      <c r="G816">
        <f t="shared" si="24"/>
        <v>0</v>
      </c>
      <c r="H816">
        <f t="shared" si="25"/>
        <v>1</v>
      </c>
    </row>
    <row r="817" spans="1:8" x14ac:dyDescent="0.3">
      <c r="A817">
        <v>0.81599999999999995</v>
      </c>
      <c r="B817">
        <v>0</v>
      </c>
      <c r="C817">
        <v>0</v>
      </c>
      <c r="D817">
        <v>761</v>
      </c>
      <c r="E817">
        <v>0</v>
      </c>
      <c r="F817">
        <v>0</v>
      </c>
      <c r="G817">
        <f t="shared" si="24"/>
        <v>0</v>
      </c>
      <c r="H817">
        <f t="shared" si="25"/>
        <v>0</v>
      </c>
    </row>
    <row r="818" spans="1:8" x14ac:dyDescent="0.3">
      <c r="A818">
        <v>0.81699999999999995</v>
      </c>
      <c r="B818">
        <v>0</v>
      </c>
      <c r="C818">
        <v>0</v>
      </c>
      <c r="D818">
        <v>786</v>
      </c>
      <c r="E818">
        <v>0</v>
      </c>
      <c r="F818">
        <v>0</v>
      </c>
      <c r="G818">
        <f t="shared" si="24"/>
        <v>0</v>
      </c>
      <c r="H818">
        <f t="shared" si="25"/>
        <v>0</v>
      </c>
    </row>
    <row r="819" spans="1:8" x14ac:dyDescent="0.3">
      <c r="A819">
        <v>0.81799999999999995</v>
      </c>
      <c r="B819">
        <v>0</v>
      </c>
      <c r="C819">
        <v>0</v>
      </c>
      <c r="D819">
        <v>754</v>
      </c>
      <c r="E819">
        <v>0</v>
      </c>
      <c r="F819">
        <v>0</v>
      </c>
      <c r="G819">
        <f t="shared" si="24"/>
        <v>0</v>
      </c>
      <c r="H819">
        <f t="shared" si="25"/>
        <v>0</v>
      </c>
    </row>
    <row r="820" spans="1:8" x14ac:dyDescent="0.3">
      <c r="A820">
        <v>0.81899999999999995</v>
      </c>
      <c r="B820">
        <v>0</v>
      </c>
      <c r="C820">
        <v>0</v>
      </c>
      <c r="D820">
        <v>732</v>
      </c>
      <c r="E820">
        <v>0</v>
      </c>
      <c r="F820">
        <v>0</v>
      </c>
      <c r="G820">
        <f t="shared" si="24"/>
        <v>0</v>
      </c>
      <c r="H820">
        <f t="shared" si="25"/>
        <v>0</v>
      </c>
    </row>
    <row r="821" spans="1:8" x14ac:dyDescent="0.3">
      <c r="A821">
        <v>0.82</v>
      </c>
      <c r="B821">
        <v>0</v>
      </c>
      <c r="C821">
        <v>0</v>
      </c>
      <c r="D821">
        <v>721</v>
      </c>
      <c r="E821">
        <v>0</v>
      </c>
      <c r="F821">
        <v>0</v>
      </c>
      <c r="G821">
        <f t="shared" si="24"/>
        <v>0</v>
      </c>
      <c r="H821">
        <f t="shared" si="25"/>
        <v>0</v>
      </c>
    </row>
    <row r="822" spans="1:8" x14ac:dyDescent="0.3">
      <c r="A822">
        <v>0.82099999999999995</v>
      </c>
      <c r="B822">
        <v>0</v>
      </c>
      <c r="C822">
        <v>0</v>
      </c>
      <c r="D822">
        <v>747</v>
      </c>
      <c r="E822">
        <v>0</v>
      </c>
      <c r="F822">
        <v>0</v>
      </c>
      <c r="G822">
        <f t="shared" si="24"/>
        <v>0</v>
      </c>
      <c r="H822">
        <f t="shared" si="25"/>
        <v>0</v>
      </c>
    </row>
    <row r="823" spans="1:8" x14ac:dyDescent="0.3">
      <c r="A823">
        <v>0.82199999999999995</v>
      </c>
      <c r="B823">
        <v>0</v>
      </c>
      <c r="C823">
        <v>0</v>
      </c>
      <c r="D823">
        <v>741</v>
      </c>
      <c r="E823">
        <v>0</v>
      </c>
      <c r="F823">
        <v>0</v>
      </c>
      <c r="G823">
        <f t="shared" si="24"/>
        <v>0</v>
      </c>
      <c r="H823">
        <f t="shared" si="25"/>
        <v>0</v>
      </c>
    </row>
    <row r="824" spans="1:8" x14ac:dyDescent="0.3">
      <c r="A824">
        <v>0.82299999999999995</v>
      </c>
      <c r="B824">
        <v>0</v>
      </c>
      <c r="C824">
        <v>0</v>
      </c>
      <c r="D824">
        <v>667</v>
      </c>
      <c r="E824">
        <v>0</v>
      </c>
      <c r="F824">
        <v>0</v>
      </c>
      <c r="G824">
        <f t="shared" si="24"/>
        <v>0</v>
      </c>
      <c r="H824">
        <f t="shared" si="25"/>
        <v>0</v>
      </c>
    </row>
    <row r="825" spans="1:8" x14ac:dyDescent="0.3">
      <c r="A825">
        <v>0.82399999999999995</v>
      </c>
      <c r="B825">
        <v>0</v>
      </c>
      <c r="C825">
        <v>0</v>
      </c>
      <c r="D825">
        <v>689</v>
      </c>
      <c r="E825">
        <v>0</v>
      </c>
      <c r="F825">
        <v>0</v>
      </c>
      <c r="G825">
        <f t="shared" si="24"/>
        <v>0</v>
      </c>
      <c r="H825">
        <f t="shared" si="25"/>
        <v>0</v>
      </c>
    </row>
    <row r="826" spans="1:8" x14ac:dyDescent="0.3">
      <c r="A826">
        <v>0.82499999999999996</v>
      </c>
      <c r="B826">
        <v>0</v>
      </c>
      <c r="C826">
        <v>0</v>
      </c>
      <c r="D826">
        <v>664</v>
      </c>
      <c r="E826">
        <v>0</v>
      </c>
      <c r="F826">
        <v>0</v>
      </c>
      <c r="G826">
        <f t="shared" si="24"/>
        <v>0</v>
      </c>
      <c r="H826">
        <f t="shared" si="25"/>
        <v>0</v>
      </c>
    </row>
    <row r="827" spans="1:8" x14ac:dyDescent="0.3">
      <c r="A827">
        <v>0.82599999999999996</v>
      </c>
      <c r="B827">
        <v>0</v>
      </c>
      <c r="C827">
        <v>0</v>
      </c>
      <c r="D827">
        <v>693</v>
      </c>
      <c r="E827">
        <v>0</v>
      </c>
      <c r="F827">
        <v>0</v>
      </c>
      <c r="G827">
        <f t="shared" si="24"/>
        <v>0</v>
      </c>
      <c r="H827">
        <f t="shared" si="25"/>
        <v>0</v>
      </c>
    </row>
    <row r="828" spans="1:8" x14ac:dyDescent="0.3">
      <c r="A828">
        <v>0.82699999999999996</v>
      </c>
      <c r="B828">
        <v>0</v>
      </c>
      <c r="C828">
        <v>0</v>
      </c>
      <c r="D828">
        <v>680</v>
      </c>
      <c r="E828">
        <v>0</v>
      </c>
      <c r="F828">
        <v>0</v>
      </c>
      <c r="G828">
        <f t="shared" si="24"/>
        <v>0</v>
      </c>
      <c r="H828">
        <f t="shared" si="25"/>
        <v>0</v>
      </c>
    </row>
    <row r="829" spans="1:8" x14ac:dyDescent="0.3">
      <c r="A829">
        <v>0.82799999999999996</v>
      </c>
      <c r="B829">
        <v>0</v>
      </c>
      <c r="C829">
        <v>0</v>
      </c>
      <c r="D829">
        <v>683</v>
      </c>
      <c r="E829">
        <v>0</v>
      </c>
      <c r="F829">
        <v>0</v>
      </c>
      <c r="G829">
        <f t="shared" si="24"/>
        <v>0</v>
      </c>
      <c r="H829">
        <f t="shared" si="25"/>
        <v>0</v>
      </c>
    </row>
    <row r="830" spans="1:8" x14ac:dyDescent="0.3">
      <c r="A830">
        <v>0.82899999999999996</v>
      </c>
      <c r="B830">
        <v>0</v>
      </c>
      <c r="C830">
        <v>0</v>
      </c>
      <c r="D830">
        <v>689</v>
      </c>
      <c r="E830">
        <v>0</v>
      </c>
      <c r="F830">
        <v>0</v>
      </c>
      <c r="G830">
        <f t="shared" si="24"/>
        <v>0</v>
      </c>
      <c r="H830">
        <f t="shared" si="25"/>
        <v>0</v>
      </c>
    </row>
    <row r="831" spans="1:8" x14ac:dyDescent="0.3">
      <c r="A831">
        <v>0.83</v>
      </c>
      <c r="B831">
        <v>0</v>
      </c>
      <c r="C831">
        <v>0</v>
      </c>
      <c r="D831">
        <v>620</v>
      </c>
      <c r="E831">
        <v>0</v>
      </c>
      <c r="F831">
        <v>0</v>
      </c>
      <c r="G831">
        <f t="shared" si="24"/>
        <v>0</v>
      </c>
      <c r="H831">
        <f t="shared" si="25"/>
        <v>0</v>
      </c>
    </row>
    <row r="832" spans="1:8" x14ac:dyDescent="0.3">
      <c r="A832">
        <v>0.83099999999999996</v>
      </c>
      <c r="B832">
        <v>0</v>
      </c>
      <c r="C832">
        <v>0</v>
      </c>
      <c r="D832">
        <v>581</v>
      </c>
      <c r="E832">
        <v>0</v>
      </c>
      <c r="F832">
        <v>0</v>
      </c>
      <c r="G832">
        <f t="shared" si="24"/>
        <v>0</v>
      </c>
      <c r="H832">
        <f t="shared" si="25"/>
        <v>0</v>
      </c>
    </row>
    <row r="833" spans="1:8" x14ac:dyDescent="0.3">
      <c r="A833">
        <v>0.83199999999999996</v>
      </c>
      <c r="B833">
        <v>0</v>
      </c>
      <c r="C833">
        <v>0</v>
      </c>
      <c r="D833">
        <v>635</v>
      </c>
      <c r="E833">
        <v>0</v>
      </c>
      <c r="F833">
        <v>0</v>
      </c>
      <c r="G833">
        <f t="shared" si="24"/>
        <v>0</v>
      </c>
      <c r="H833">
        <f t="shared" si="25"/>
        <v>0</v>
      </c>
    </row>
    <row r="834" spans="1:8" x14ac:dyDescent="0.3">
      <c r="A834">
        <v>0.83299999999999996</v>
      </c>
      <c r="B834">
        <v>0</v>
      </c>
      <c r="C834">
        <v>0</v>
      </c>
      <c r="D834">
        <v>624</v>
      </c>
      <c r="E834">
        <v>0</v>
      </c>
      <c r="F834">
        <v>0</v>
      </c>
      <c r="G834">
        <f t="shared" si="24"/>
        <v>0</v>
      </c>
      <c r="H834">
        <f t="shared" si="25"/>
        <v>0</v>
      </c>
    </row>
    <row r="835" spans="1:8" x14ac:dyDescent="0.3">
      <c r="A835">
        <v>0.83399999999999996</v>
      </c>
      <c r="B835">
        <v>0</v>
      </c>
      <c r="C835">
        <v>0</v>
      </c>
      <c r="D835">
        <v>598</v>
      </c>
      <c r="E835">
        <v>0</v>
      </c>
      <c r="F835">
        <v>0</v>
      </c>
      <c r="G835">
        <f t="shared" ref="G835:G898" si="26">B835+F835</f>
        <v>0</v>
      </c>
      <c r="H835">
        <f t="shared" ref="H835:H898" si="27">C835+E835</f>
        <v>0</v>
      </c>
    </row>
    <row r="836" spans="1:8" x14ac:dyDescent="0.3">
      <c r="A836">
        <v>0.83499999999999996</v>
      </c>
      <c r="B836">
        <v>0</v>
      </c>
      <c r="C836">
        <v>0</v>
      </c>
      <c r="D836">
        <v>620</v>
      </c>
      <c r="E836">
        <v>0</v>
      </c>
      <c r="F836">
        <v>0</v>
      </c>
      <c r="G836">
        <f t="shared" si="26"/>
        <v>0</v>
      </c>
      <c r="H836">
        <f t="shared" si="27"/>
        <v>0</v>
      </c>
    </row>
    <row r="837" spans="1:8" x14ac:dyDescent="0.3">
      <c r="A837">
        <v>0.83599999999999997</v>
      </c>
      <c r="B837">
        <v>0</v>
      </c>
      <c r="C837">
        <v>0</v>
      </c>
      <c r="D837">
        <v>651</v>
      </c>
      <c r="E837">
        <v>0</v>
      </c>
      <c r="F837">
        <v>0</v>
      </c>
      <c r="G837">
        <f t="shared" si="26"/>
        <v>0</v>
      </c>
      <c r="H837">
        <f t="shared" si="27"/>
        <v>0</v>
      </c>
    </row>
    <row r="838" spans="1:8" x14ac:dyDescent="0.3">
      <c r="A838">
        <v>0.83699999999999997</v>
      </c>
      <c r="B838">
        <v>0</v>
      </c>
      <c r="C838">
        <v>0</v>
      </c>
      <c r="D838">
        <v>612</v>
      </c>
      <c r="E838">
        <v>0</v>
      </c>
      <c r="F838">
        <v>0</v>
      </c>
      <c r="G838">
        <f t="shared" si="26"/>
        <v>0</v>
      </c>
      <c r="H838">
        <f t="shared" si="27"/>
        <v>0</v>
      </c>
    </row>
    <row r="839" spans="1:8" x14ac:dyDescent="0.3">
      <c r="A839">
        <v>0.83799999999999997</v>
      </c>
      <c r="B839">
        <v>0</v>
      </c>
      <c r="C839">
        <v>0</v>
      </c>
      <c r="D839">
        <v>605</v>
      </c>
      <c r="E839">
        <v>0</v>
      </c>
      <c r="F839">
        <v>0</v>
      </c>
      <c r="G839">
        <f t="shared" si="26"/>
        <v>0</v>
      </c>
      <c r="H839">
        <f t="shared" si="27"/>
        <v>0</v>
      </c>
    </row>
    <row r="840" spans="1:8" x14ac:dyDescent="0.3">
      <c r="A840">
        <v>0.83899999999999997</v>
      </c>
      <c r="B840">
        <v>0</v>
      </c>
      <c r="C840">
        <v>0</v>
      </c>
      <c r="D840">
        <v>606</v>
      </c>
      <c r="E840">
        <v>0</v>
      </c>
      <c r="F840">
        <v>0</v>
      </c>
      <c r="G840">
        <f t="shared" si="26"/>
        <v>0</v>
      </c>
      <c r="H840">
        <f t="shared" si="27"/>
        <v>0</v>
      </c>
    </row>
    <row r="841" spans="1:8" x14ac:dyDescent="0.3">
      <c r="A841">
        <v>0.84</v>
      </c>
      <c r="B841">
        <v>0</v>
      </c>
      <c r="C841">
        <v>0</v>
      </c>
      <c r="D841">
        <v>611</v>
      </c>
      <c r="E841">
        <v>0</v>
      </c>
      <c r="F841">
        <v>0</v>
      </c>
      <c r="G841">
        <f t="shared" si="26"/>
        <v>0</v>
      </c>
      <c r="H841">
        <f t="shared" si="27"/>
        <v>0</v>
      </c>
    </row>
    <row r="842" spans="1:8" x14ac:dyDescent="0.3">
      <c r="A842">
        <v>0.84099999999999997</v>
      </c>
      <c r="B842">
        <v>0</v>
      </c>
      <c r="C842">
        <v>0</v>
      </c>
      <c r="D842">
        <v>613</v>
      </c>
      <c r="E842">
        <v>0</v>
      </c>
      <c r="F842">
        <v>0</v>
      </c>
      <c r="G842">
        <f t="shared" si="26"/>
        <v>0</v>
      </c>
      <c r="H842">
        <f t="shared" si="27"/>
        <v>0</v>
      </c>
    </row>
    <row r="843" spans="1:8" x14ac:dyDescent="0.3">
      <c r="A843">
        <v>0.84199999999999997</v>
      </c>
      <c r="B843">
        <v>0</v>
      </c>
      <c r="C843">
        <v>0</v>
      </c>
      <c r="D843">
        <v>588</v>
      </c>
      <c r="E843">
        <v>0</v>
      </c>
      <c r="F843">
        <v>0</v>
      </c>
      <c r="G843">
        <f t="shared" si="26"/>
        <v>0</v>
      </c>
      <c r="H843">
        <f t="shared" si="27"/>
        <v>0</v>
      </c>
    </row>
    <row r="844" spans="1:8" x14ac:dyDescent="0.3">
      <c r="A844">
        <v>0.84299999999999997</v>
      </c>
      <c r="B844">
        <v>0</v>
      </c>
      <c r="C844">
        <v>0</v>
      </c>
      <c r="D844">
        <v>584</v>
      </c>
      <c r="E844">
        <v>0</v>
      </c>
      <c r="F844">
        <v>0</v>
      </c>
      <c r="G844">
        <f t="shared" si="26"/>
        <v>0</v>
      </c>
      <c r="H844">
        <f t="shared" si="27"/>
        <v>0</v>
      </c>
    </row>
    <row r="845" spans="1:8" x14ac:dyDescent="0.3">
      <c r="A845">
        <v>0.84399999999999997</v>
      </c>
      <c r="B845">
        <v>0</v>
      </c>
      <c r="C845">
        <v>0</v>
      </c>
      <c r="D845">
        <v>542</v>
      </c>
      <c r="E845">
        <v>0</v>
      </c>
      <c r="F845">
        <v>0</v>
      </c>
      <c r="G845">
        <f t="shared" si="26"/>
        <v>0</v>
      </c>
      <c r="H845">
        <f t="shared" si="27"/>
        <v>0</v>
      </c>
    </row>
    <row r="846" spans="1:8" x14ac:dyDescent="0.3">
      <c r="A846">
        <v>0.84499999999999997</v>
      </c>
      <c r="B846">
        <v>0</v>
      </c>
      <c r="C846">
        <v>0</v>
      </c>
      <c r="D846">
        <v>567</v>
      </c>
      <c r="E846">
        <v>0</v>
      </c>
      <c r="F846">
        <v>0</v>
      </c>
      <c r="G846">
        <f t="shared" si="26"/>
        <v>0</v>
      </c>
      <c r="H846">
        <f t="shared" si="27"/>
        <v>0</v>
      </c>
    </row>
    <row r="847" spans="1:8" x14ac:dyDescent="0.3">
      <c r="A847">
        <v>0.84599999999999997</v>
      </c>
      <c r="B847">
        <v>0</v>
      </c>
      <c r="C847">
        <v>0</v>
      </c>
      <c r="D847">
        <v>507</v>
      </c>
      <c r="E847">
        <v>0</v>
      </c>
      <c r="F847">
        <v>0</v>
      </c>
      <c r="G847">
        <f t="shared" si="26"/>
        <v>0</v>
      </c>
      <c r="H847">
        <f t="shared" si="27"/>
        <v>0</v>
      </c>
    </row>
    <row r="848" spans="1:8" x14ac:dyDescent="0.3">
      <c r="A848">
        <v>0.84699999999999998</v>
      </c>
      <c r="B848">
        <v>0</v>
      </c>
      <c r="C848">
        <v>0</v>
      </c>
      <c r="D848">
        <v>508</v>
      </c>
      <c r="E848">
        <v>0</v>
      </c>
      <c r="F848">
        <v>0</v>
      </c>
      <c r="G848">
        <f t="shared" si="26"/>
        <v>0</v>
      </c>
      <c r="H848">
        <f t="shared" si="27"/>
        <v>0</v>
      </c>
    </row>
    <row r="849" spans="1:8" x14ac:dyDescent="0.3">
      <c r="A849">
        <v>0.84799999999999998</v>
      </c>
      <c r="B849">
        <v>0</v>
      </c>
      <c r="C849">
        <v>0</v>
      </c>
      <c r="D849">
        <v>547</v>
      </c>
      <c r="E849">
        <v>0</v>
      </c>
      <c r="F849">
        <v>0</v>
      </c>
      <c r="G849">
        <f t="shared" si="26"/>
        <v>0</v>
      </c>
      <c r="H849">
        <f t="shared" si="27"/>
        <v>0</v>
      </c>
    </row>
    <row r="850" spans="1:8" x14ac:dyDescent="0.3">
      <c r="A850">
        <v>0.84899999999999998</v>
      </c>
      <c r="B850">
        <v>0</v>
      </c>
      <c r="C850">
        <v>0</v>
      </c>
      <c r="D850">
        <v>488</v>
      </c>
      <c r="E850">
        <v>0</v>
      </c>
      <c r="F850">
        <v>0</v>
      </c>
      <c r="G850">
        <f t="shared" si="26"/>
        <v>0</v>
      </c>
      <c r="H850">
        <f t="shared" si="27"/>
        <v>0</v>
      </c>
    </row>
    <row r="851" spans="1:8" x14ac:dyDescent="0.3">
      <c r="A851">
        <v>0.85</v>
      </c>
      <c r="B851">
        <v>0</v>
      </c>
      <c r="C851">
        <v>0</v>
      </c>
      <c r="D851">
        <v>529</v>
      </c>
      <c r="E851">
        <v>0</v>
      </c>
      <c r="F851">
        <v>0</v>
      </c>
      <c r="G851">
        <f t="shared" si="26"/>
        <v>0</v>
      </c>
      <c r="H851">
        <f t="shared" si="27"/>
        <v>0</v>
      </c>
    </row>
    <row r="852" spans="1:8" x14ac:dyDescent="0.3">
      <c r="A852">
        <v>0.85099999999999998</v>
      </c>
      <c r="B852">
        <v>0</v>
      </c>
      <c r="C852">
        <v>0</v>
      </c>
      <c r="D852">
        <v>490</v>
      </c>
      <c r="E852">
        <v>0</v>
      </c>
      <c r="F852">
        <v>0</v>
      </c>
      <c r="G852">
        <f t="shared" si="26"/>
        <v>0</v>
      </c>
      <c r="H852">
        <f t="shared" si="27"/>
        <v>0</v>
      </c>
    </row>
    <row r="853" spans="1:8" x14ac:dyDescent="0.3">
      <c r="A853">
        <v>0.85199999999999998</v>
      </c>
      <c r="B853">
        <v>0</v>
      </c>
      <c r="C853">
        <v>0</v>
      </c>
      <c r="D853">
        <v>511</v>
      </c>
      <c r="E853">
        <v>0</v>
      </c>
      <c r="F853">
        <v>0</v>
      </c>
      <c r="G853">
        <f t="shared" si="26"/>
        <v>0</v>
      </c>
      <c r="H853">
        <f t="shared" si="27"/>
        <v>0</v>
      </c>
    </row>
    <row r="854" spans="1:8" x14ac:dyDescent="0.3">
      <c r="A854">
        <v>0.85299999999999998</v>
      </c>
      <c r="B854">
        <v>0</v>
      </c>
      <c r="C854">
        <v>0</v>
      </c>
      <c r="D854">
        <v>494</v>
      </c>
      <c r="E854">
        <v>0</v>
      </c>
      <c r="F854">
        <v>0</v>
      </c>
      <c r="G854">
        <f t="shared" si="26"/>
        <v>0</v>
      </c>
      <c r="H854">
        <f t="shared" si="27"/>
        <v>0</v>
      </c>
    </row>
    <row r="855" spans="1:8" x14ac:dyDescent="0.3">
      <c r="A855">
        <v>0.85399999999999998</v>
      </c>
      <c r="B855">
        <v>0</v>
      </c>
      <c r="C855">
        <v>0</v>
      </c>
      <c r="D855">
        <v>505</v>
      </c>
      <c r="E855">
        <v>0</v>
      </c>
      <c r="F855">
        <v>0</v>
      </c>
      <c r="G855">
        <f t="shared" si="26"/>
        <v>0</v>
      </c>
      <c r="H855">
        <f t="shared" si="27"/>
        <v>0</v>
      </c>
    </row>
    <row r="856" spans="1:8" x14ac:dyDescent="0.3">
      <c r="A856">
        <v>0.85499999999999998</v>
      </c>
      <c r="B856">
        <v>0</v>
      </c>
      <c r="C856">
        <v>0</v>
      </c>
      <c r="D856">
        <v>459</v>
      </c>
      <c r="E856">
        <v>0</v>
      </c>
      <c r="F856">
        <v>0</v>
      </c>
      <c r="G856">
        <f t="shared" si="26"/>
        <v>0</v>
      </c>
      <c r="H856">
        <f t="shared" si="27"/>
        <v>0</v>
      </c>
    </row>
    <row r="857" spans="1:8" x14ac:dyDescent="0.3">
      <c r="A857">
        <v>0.85599999999999998</v>
      </c>
      <c r="B857">
        <v>0</v>
      </c>
      <c r="C857">
        <v>0</v>
      </c>
      <c r="D857">
        <v>486</v>
      </c>
      <c r="E857">
        <v>0</v>
      </c>
      <c r="F857">
        <v>0</v>
      </c>
      <c r="G857">
        <f t="shared" si="26"/>
        <v>0</v>
      </c>
      <c r="H857">
        <f t="shared" si="27"/>
        <v>0</v>
      </c>
    </row>
    <row r="858" spans="1:8" x14ac:dyDescent="0.3">
      <c r="A858">
        <v>0.85699999999999998</v>
      </c>
      <c r="B858">
        <v>0</v>
      </c>
      <c r="C858">
        <v>0</v>
      </c>
      <c r="D858">
        <v>502</v>
      </c>
      <c r="E858">
        <v>0</v>
      </c>
      <c r="F858">
        <v>0</v>
      </c>
      <c r="G858">
        <f t="shared" si="26"/>
        <v>0</v>
      </c>
      <c r="H858">
        <f t="shared" si="27"/>
        <v>0</v>
      </c>
    </row>
    <row r="859" spans="1:8" x14ac:dyDescent="0.3">
      <c r="A859">
        <v>0.85799999999999998</v>
      </c>
      <c r="B859">
        <v>0</v>
      </c>
      <c r="C859">
        <v>0</v>
      </c>
      <c r="D859">
        <v>469</v>
      </c>
      <c r="E859">
        <v>0</v>
      </c>
      <c r="F859">
        <v>0</v>
      </c>
      <c r="G859">
        <f t="shared" si="26"/>
        <v>0</v>
      </c>
      <c r="H859">
        <f t="shared" si="27"/>
        <v>0</v>
      </c>
    </row>
    <row r="860" spans="1:8" x14ac:dyDescent="0.3">
      <c r="A860">
        <v>0.85899999999999999</v>
      </c>
      <c r="B860">
        <v>0</v>
      </c>
      <c r="C860">
        <v>0</v>
      </c>
      <c r="D860">
        <v>478</v>
      </c>
      <c r="E860">
        <v>0</v>
      </c>
      <c r="F860">
        <v>0</v>
      </c>
      <c r="G860">
        <f t="shared" si="26"/>
        <v>0</v>
      </c>
      <c r="H860">
        <f t="shared" si="27"/>
        <v>0</v>
      </c>
    </row>
    <row r="861" spans="1:8" x14ac:dyDescent="0.3">
      <c r="A861">
        <v>0.86</v>
      </c>
      <c r="B861">
        <v>0</v>
      </c>
      <c r="C861">
        <v>0</v>
      </c>
      <c r="D861">
        <v>461</v>
      </c>
      <c r="E861">
        <v>0</v>
      </c>
      <c r="F861">
        <v>0</v>
      </c>
      <c r="G861">
        <f t="shared" si="26"/>
        <v>0</v>
      </c>
      <c r="H861">
        <f t="shared" si="27"/>
        <v>0</v>
      </c>
    </row>
    <row r="862" spans="1:8" x14ac:dyDescent="0.3">
      <c r="A862">
        <v>0.86099999999999999</v>
      </c>
      <c r="B862">
        <v>0</v>
      </c>
      <c r="C862">
        <v>0</v>
      </c>
      <c r="D862">
        <v>436</v>
      </c>
      <c r="E862">
        <v>0</v>
      </c>
      <c r="F862">
        <v>0</v>
      </c>
      <c r="G862">
        <f t="shared" si="26"/>
        <v>0</v>
      </c>
      <c r="H862">
        <f t="shared" si="27"/>
        <v>0</v>
      </c>
    </row>
    <row r="863" spans="1:8" x14ac:dyDescent="0.3">
      <c r="A863">
        <v>0.86199999999999999</v>
      </c>
      <c r="B863">
        <v>0</v>
      </c>
      <c r="C863">
        <v>0</v>
      </c>
      <c r="D863">
        <v>459</v>
      </c>
      <c r="E863">
        <v>0</v>
      </c>
      <c r="F863">
        <v>0</v>
      </c>
      <c r="G863">
        <f t="shared" si="26"/>
        <v>0</v>
      </c>
      <c r="H863">
        <f t="shared" si="27"/>
        <v>0</v>
      </c>
    </row>
    <row r="864" spans="1:8" x14ac:dyDescent="0.3">
      <c r="A864">
        <v>0.86299999999999999</v>
      </c>
      <c r="B864">
        <v>0</v>
      </c>
      <c r="C864">
        <v>0</v>
      </c>
      <c r="D864">
        <v>404</v>
      </c>
      <c r="E864">
        <v>0</v>
      </c>
      <c r="F864">
        <v>0</v>
      </c>
      <c r="G864">
        <f t="shared" si="26"/>
        <v>0</v>
      </c>
      <c r="H864">
        <f t="shared" si="27"/>
        <v>0</v>
      </c>
    </row>
    <row r="865" spans="1:8" x14ac:dyDescent="0.3">
      <c r="A865">
        <v>0.86399999999999999</v>
      </c>
      <c r="B865">
        <v>0</v>
      </c>
      <c r="C865">
        <v>0</v>
      </c>
      <c r="D865">
        <v>401</v>
      </c>
      <c r="E865">
        <v>0</v>
      </c>
      <c r="F865">
        <v>0</v>
      </c>
      <c r="G865">
        <f t="shared" si="26"/>
        <v>0</v>
      </c>
      <c r="H865">
        <f t="shared" si="27"/>
        <v>0</v>
      </c>
    </row>
    <row r="866" spans="1:8" x14ac:dyDescent="0.3">
      <c r="A866">
        <v>0.86499999999999999</v>
      </c>
      <c r="B866">
        <v>1</v>
      </c>
      <c r="C866">
        <v>0</v>
      </c>
      <c r="D866">
        <v>438</v>
      </c>
      <c r="E866">
        <v>0</v>
      </c>
      <c r="F866">
        <v>0</v>
      </c>
      <c r="G866">
        <f t="shared" si="26"/>
        <v>1</v>
      </c>
      <c r="H866">
        <f t="shared" si="27"/>
        <v>0</v>
      </c>
    </row>
    <row r="867" spans="1:8" x14ac:dyDescent="0.3">
      <c r="A867">
        <v>0.86599999999999999</v>
      </c>
      <c r="B867">
        <v>0</v>
      </c>
      <c r="C867">
        <v>0</v>
      </c>
      <c r="D867">
        <v>421</v>
      </c>
      <c r="E867">
        <v>0</v>
      </c>
      <c r="F867">
        <v>0</v>
      </c>
      <c r="G867">
        <f t="shared" si="26"/>
        <v>0</v>
      </c>
      <c r="H867">
        <f t="shared" si="27"/>
        <v>0</v>
      </c>
    </row>
    <row r="868" spans="1:8" x14ac:dyDescent="0.3">
      <c r="A868">
        <v>0.86699999999999999</v>
      </c>
      <c r="B868">
        <v>0</v>
      </c>
      <c r="C868">
        <v>0</v>
      </c>
      <c r="D868">
        <v>440</v>
      </c>
      <c r="E868">
        <v>0</v>
      </c>
      <c r="F868">
        <v>0</v>
      </c>
      <c r="G868">
        <f t="shared" si="26"/>
        <v>0</v>
      </c>
      <c r="H868">
        <f t="shared" si="27"/>
        <v>0</v>
      </c>
    </row>
    <row r="869" spans="1:8" x14ac:dyDescent="0.3">
      <c r="A869">
        <v>0.86799999999999999</v>
      </c>
      <c r="B869">
        <v>0</v>
      </c>
      <c r="C869">
        <v>0</v>
      </c>
      <c r="D869">
        <v>389</v>
      </c>
      <c r="E869">
        <v>0</v>
      </c>
      <c r="F869">
        <v>0</v>
      </c>
      <c r="G869">
        <f t="shared" si="26"/>
        <v>0</v>
      </c>
      <c r="H869">
        <f t="shared" si="27"/>
        <v>0</v>
      </c>
    </row>
    <row r="870" spans="1:8" x14ac:dyDescent="0.3">
      <c r="A870">
        <v>0.86899999999999999</v>
      </c>
      <c r="B870">
        <v>0</v>
      </c>
      <c r="C870">
        <v>0</v>
      </c>
      <c r="D870">
        <v>428</v>
      </c>
      <c r="E870">
        <v>0</v>
      </c>
      <c r="F870">
        <v>0</v>
      </c>
      <c r="G870">
        <f t="shared" si="26"/>
        <v>0</v>
      </c>
      <c r="H870">
        <f t="shared" si="27"/>
        <v>0</v>
      </c>
    </row>
    <row r="871" spans="1:8" x14ac:dyDescent="0.3">
      <c r="A871">
        <v>0.87</v>
      </c>
      <c r="B871">
        <v>0</v>
      </c>
      <c r="C871">
        <v>0</v>
      </c>
      <c r="D871">
        <v>416</v>
      </c>
      <c r="E871">
        <v>0</v>
      </c>
      <c r="F871">
        <v>0</v>
      </c>
      <c r="G871">
        <f t="shared" si="26"/>
        <v>0</v>
      </c>
      <c r="H871">
        <f t="shared" si="27"/>
        <v>0</v>
      </c>
    </row>
    <row r="872" spans="1:8" x14ac:dyDescent="0.3">
      <c r="A872">
        <v>0.871</v>
      </c>
      <c r="B872">
        <v>0</v>
      </c>
      <c r="C872">
        <v>0</v>
      </c>
      <c r="D872">
        <v>398</v>
      </c>
      <c r="E872">
        <v>0</v>
      </c>
      <c r="F872">
        <v>0</v>
      </c>
      <c r="G872">
        <f t="shared" si="26"/>
        <v>0</v>
      </c>
      <c r="H872">
        <f t="shared" si="27"/>
        <v>0</v>
      </c>
    </row>
    <row r="873" spans="1:8" x14ac:dyDescent="0.3">
      <c r="A873">
        <v>0.872</v>
      </c>
      <c r="B873">
        <v>0</v>
      </c>
      <c r="C873">
        <v>0</v>
      </c>
      <c r="D873">
        <v>391</v>
      </c>
      <c r="E873">
        <v>0</v>
      </c>
      <c r="F873">
        <v>0</v>
      </c>
      <c r="G873">
        <f t="shared" si="26"/>
        <v>0</v>
      </c>
      <c r="H873">
        <f t="shared" si="27"/>
        <v>0</v>
      </c>
    </row>
    <row r="874" spans="1:8" x14ac:dyDescent="0.3">
      <c r="A874">
        <v>0.873</v>
      </c>
      <c r="B874">
        <v>0</v>
      </c>
      <c r="C874">
        <v>0</v>
      </c>
      <c r="D874">
        <v>392</v>
      </c>
      <c r="E874">
        <v>0</v>
      </c>
      <c r="F874">
        <v>0</v>
      </c>
      <c r="G874">
        <f t="shared" si="26"/>
        <v>0</v>
      </c>
      <c r="H874">
        <f t="shared" si="27"/>
        <v>0</v>
      </c>
    </row>
    <row r="875" spans="1:8" x14ac:dyDescent="0.3">
      <c r="A875">
        <v>0.874</v>
      </c>
      <c r="B875">
        <v>0</v>
      </c>
      <c r="C875">
        <v>0</v>
      </c>
      <c r="D875">
        <v>385</v>
      </c>
      <c r="E875">
        <v>0</v>
      </c>
      <c r="F875">
        <v>0</v>
      </c>
      <c r="G875">
        <f t="shared" si="26"/>
        <v>0</v>
      </c>
      <c r="H875">
        <f t="shared" si="27"/>
        <v>0</v>
      </c>
    </row>
    <row r="876" spans="1:8" x14ac:dyDescent="0.3">
      <c r="A876">
        <v>0.875</v>
      </c>
      <c r="B876">
        <v>0</v>
      </c>
      <c r="C876">
        <v>0</v>
      </c>
      <c r="D876">
        <v>351</v>
      </c>
      <c r="E876">
        <v>0</v>
      </c>
      <c r="F876">
        <v>0</v>
      </c>
      <c r="G876">
        <f t="shared" si="26"/>
        <v>0</v>
      </c>
      <c r="H876">
        <f t="shared" si="27"/>
        <v>0</v>
      </c>
    </row>
    <row r="877" spans="1:8" x14ac:dyDescent="0.3">
      <c r="A877">
        <v>0.876</v>
      </c>
      <c r="B877">
        <v>0</v>
      </c>
      <c r="C877">
        <v>0</v>
      </c>
      <c r="D877">
        <v>345</v>
      </c>
      <c r="E877">
        <v>0</v>
      </c>
      <c r="F877">
        <v>0</v>
      </c>
      <c r="G877">
        <f t="shared" si="26"/>
        <v>0</v>
      </c>
      <c r="H877">
        <f t="shared" si="27"/>
        <v>0</v>
      </c>
    </row>
    <row r="878" spans="1:8" x14ac:dyDescent="0.3">
      <c r="A878">
        <v>0.877</v>
      </c>
      <c r="B878">
        <v>0</v>
      </c>
      <c r="C878">
        <v>0</v>
      </c>
      <c r="D878">
        <v>338</v>
      </c>
      <c r="E878">
        <v>0</v>
      </c>
      <c r="F878">
        <v>0</v>
      </c>
      <c r="G878">
        <f t="shared" si="26"/>
        <v>0</v>
      </c>
      <c r="H878">
        <f t="shared" si="27"/>
        <v>0</v>
      </c>
    </row>
    <row r="879" spans="1:8" x14ac:dyDescent="0.3">
      <c r="A879">
        <v>0.878</v>
      </c>
      <c r="B879">
        <v>0</v>
      </c>
      <c r="C879">
        <v>0</v>
      </c>
      <c r="D879">
        <v>315</v>
      </c>
      <c r="E879">
        <v>0</v>
      </c>
      <c r="F879">
        <v>0</v>
      </c>
      <c r="G879">
        <f t="shared" si="26"/>
        <v>0</v>
      </c>
      <c r="H879">
        <f t="shared" si="27"/>
        <v>0</v>
      </c>
    </row>
    <row r="880" spans="1:8" x14ac:dyDescent="0.3">
      <c r="A880">
        <v>0.879</v>
      </c>
      <c r="B880">
        <v>0</v>
      </c>
      <c r="C880">
        <v>0</v>
      </c>
      <c r="D880">
        <v>369</v>
      </c>
      <c r="E880">
        <v>0</v>
      </c>
      <c r="F880">
        <v>0</v>
      </c>
      <c r="G880">
        <f t="shared" si="26"/>
        <v>0</v>
      </c>
      <c r="H880">
        <f t="shared" si="27"/>
        <v>0</v>
      </c>
    </row>
    <row r="881" spans="1:8" x14ac:dyDescent="0.3">
      <c r="A881">
        <v>0.88</v>
      </c>
      <c r="B881">
        <v>0</v>
      </c>
      <c r="C881">
        <v>0</v>
      </c>
      <c r="D881">
        <v>333</v>
      </c>
      <c r="E881">
        <v>0</v>
      </c>
      <c r="F881">
        <v>0</v>
      </c>
      <c r="G881">
        <f t="shared" si="26"/>
        <v>0</v>
      </c>
      <c r="H881">
        <f t="shared" si="27"/>
        <v>0</v>
      </c>
    </row>
    <row r="882" spans="1:8" x14ac:dyDescent="0.3">
      <c r="A882">
        <v>0.88100000000000001</v>
      </c>
      <c r="B882">
        <v>0</v>
      </c>
      <c r="C882">
        <v>0</v>
      </c>
      <c r="D882">
        <v>314</v>
      </c>
      <c r="E882">
        <v>0</v>
      </c>
      <c r="F882">
        <v>0</v>
      </c>
      <c r="G882">
        <f t="shared" si="26"/>
        <v>0</v>
      </c>
      <c r="H882">
        <f t="shared" si="27"/>
        <v>0</v>
      </c>
    </row>
    <row r="883" spans="1:8" x14ac:dyDescent="0.3">
      <c r="A883">
        <v>0.88200000000000001</v>
      </c>
      <c r="B883">
        <v>0</v>
      </c>
      <c r="C883">
        <v>0</v>
      </c>
      <c r="D883">
        <v>316</v>
      </c>
      <c r="E883">
        <v>0</v>
      </c>
      <c r="F883">
        <v>0</v>
      </c>
      <c r="G883">
        <f t="shared" si="26"/>
        <v>0</v>
      </c>
      <c r="H883">
        <f t="shared" si="27"/>
        <v>0</v>
      </c>
    </row>
    <row r="884" spans="1:8" x14ac:dyDescent="0.3">
      <c r="A884">
        <v>0.88300000000000001</v>
      </c>
      <c r="B884">
        <v>0</v>
      </c>
      <c r="C884">
        <v>0</v>
      </c>
      <c r="D884">
        <v>326</v>
      </c>
      <c r="E884">
        <v>0</v>
      </c>
      <c r="F884">
        <v>0</v>
      </c>
      <c r="G884">
        <f t="shared" si="26"/>
        <v>0</v>
      </c>
      <c r="H884">
        <f t="shared" si="27"/>
        <v>0</v>
      </c>
    </row>
    <row r="885" spans="1:8" x14ac:dyDescent="0.3">
      <c r="A885">
        <v>0.88400000000000001</v>
      </c>
      <c r="B885">
        <v>0</v>
      </c>
      <c r="C885">
        <v>0</v>
      </c>
      <c r="D885">
        <v>325</v>
      </c>
      <c r="E885">
        <v>0</v>
      </c>
      <c r="F885">
        <v>0</v>
      </c>
      <c r="G885">
        <f t="shared" si="26"/>
        <v>0</v>
      </c>
      <c r="H885">
        <f t="shared" si="27"/>
        <v>0</v>
      </c>
    </row>
    <row r="886" spans="1:8" x14ac:dyDescent="0.3">
      <c r="A886">
        <v>0.88500000000000001</v>
      </c>
      <c r="B886">
        <v>0</v>
      </c>
      <c r="C886">
        <v>0</v>
      </c>
      <c r="D886">
        <v>314</v>
      </c>
      <c r="E886">
        <v>0</v>
      </c>
      <c r="F886">
        <v>0</v>
      </c>
      <c r="G886">
        <f t="shared" si="26"/>
        <v>0</v>
      </c>
      <c r="H886">
        <f t="shared" si="27"/>
        <v>0</v>
      </c>
    </row>
    <row r="887" spans="1:8" x14ac:dyDescent="0.3">
      <c r="A887">
        <v>0.88600000000000001</v>
      </c>
      <c r="B887">
        <v>0</v>
      </c>
      <c r="C887">
        <v>0</v>
      </c>
      <c r="D887">
        <v>298</v>
      </c>
      <c r="E887">
        <v>0</v>
      </c>
      <c r="F887">
        <v>0</v>
      </c>
      <c r="G887">
        <f t="shared" si="26"/>
        <v>0</v>
      </c>
      <c r="H887">
        <f t="shared" si="27"/>
        <v>0</v>
      </c>
    </row>
    <row r="888" spans="1:8" x14ac:dyDescent="0.3">
      <c r="A888">
        <v>0.88700000000000001</v>
      </c>
      <c r="B888">
        <v>0</v>
      </c>
      <c r="C888">
        <v>0</v>
      </c>
      <c r="D888">
        <v>296</v>
      </c>
      <c r="E888">
        <v>0</v>
      </c>
      <c r="F888">
        <v>0</v>
      </c>
      <c r="G888">
        <f t="shared" si="26"/>
        <v>0</v>
      </c>
      <c r="H888">
        <f t="shared" si="27"/>
        <v>0</v>
      </c>
    </row>
    <row r="889" spans="1:8" x14ac:dyDescent="0.3">
      <c r="A889">
        <v>0.88800000000000001</v>
      </c>
      <c r="B889">
        <v>0</v>
      </c>
      <c r="C889">
        <v>0</v>
      </c>
      <c r="D889">
        <v>328</v>
      </c>
      <c r="E889">
        <v>0</v>
      </c>
      <c r="F889">
        <v>0</v>
      </c>
      <c r="G889">
        <f t="shared" si="26"/>
        <v>0</v>
      </c>
      <c r="H889">
        <f t="shared" si="27"/>
        <v>0</v>
      </c>
    </row>
    <row r="890" spans="1:8" x14ac:dyDescent="0.3">
      <c r="A890">
        <v>0.88900000000000001</v>
      </c>
      <c r="B890">
        <v>0</v>
      </c>
      <c r="C890">
        <v>0</v>
      </c>
      <c r="D890">
        <v>341</v>
      </c>
      <c r="E890">
        <v>0</v>
      </c>
      <c r="F890">
        <v>0</v>
      </c>
      <c r="G890">
        <f t="shared" si="26"/>
        <v>0</v>
      </c>
      <c r="H890">
        <f t="shared" si="27"/>
        <v>0</v>
      </c>
    </row>
    <row r="891" spans="1:8" x14ac:dyDescent="0.3">
      <c r="A891">
        <v>0.89</v>
      </c>
      <c r="B891">
        <v>0</v>
      </c>
      <c r="C891">
        <v>0</v>
      </c>
      <c r="D891">
        <v>308</v>
      </c>
      <c r="E891">
        <v>0</v>
      </c>
      <c r="F891">
        <v>0</v>
      </c>
      <c r="G891">
        <f t="shared" si="26"/>
        <v>0</v>
      </c>
      <c r="H891">
        <f t="shared" si="27"/>
        <v>0</v>
      </c>
    </row>
    <row r="892" spans="1:8" x14ac:dyDescent="0.3">
      <c r="A892">
        <v>0.89100000000000001</v>
      </c>
      <c r="B892">
        <v>0</v>
      </c>
      <c r="C892">
        <v>0</v>
      </c>
      <c r="D892">
        <v>283</v>
      </c>
      <c r="E892">
        <v>0</v>
      </c>
      <c r="F892">
        <v>0</v>
      </c>
      <c r="G892">
        <f t="shared" si="26"/>
        <v>0</v>
      </c>
      <c r="H892">
        <f t="shared" si="27"/>
        <v>0</v>
      </c>
    </row>
    <row r="893" spans="1:8" x14ac:dyDescent="0.3">
      <c r="A893">
        <v>0.89200000000000002</v>
      </c>
      <c r="B893">
        <v>0</v>
      </c>
      <c r="C893">
        <v>0</v>
      </c>
      <c r="D893">
        <v>279</v>
      </c>
      <c r="E893">
        <v>0</v>
      </c>
      <c r="F893">
        <v>0</v>
      </c>
      <c r="G893">
        <f t="shared" si="26"/>
        <v>0</v>
      </c>
      <c r="H893">
        <f t="shared" si="27"/>
        <v>0</v>
      </c>
    </row>
    <row r="894" spans="1:8" x14ac:dyDescent="0.3">
      <c r="A894">
        <v>0.89300000000000002</v>
      </c>
      <c r="B894">
        <v>0</v>
      </c>
      <c r="C894">
        <v>0</v>
      </c>
      <c r="D894">
        <v>307</v>
      </c>
      <c r="E894">
        <v>0</v>
      </c>
      <c r="F894">
        <v>0</v>
      </c>
      <c r="G894">
        <f t="shared" si="26"/>
        <v>0</v>
      </c>
      <c r="H894">
        <f t="shared" si="27"/>
        <v>0</v>
      </c>
    </row>
    <row r="895" spans="1:8" x14ac:dyDescent="0.3">
      <c r="A895">
        <v>0.89400000000000002</v>
      </c>
      <c r="B895">
        <v>0</v>
      </c>
      <c r="C895">
        <v>0</v>
      </c>
      <c r="D895">
        <v>306</v>
      </c>
      <c r="E895">
        <v>0</v>
      </c>
      <c r="F895">
        <v>0</v>
      </c>
      <c r="G895">
        <f t="shared" si="26"/>
        <v>0</v>
      </c>
      <c r="H895">
        <f t="shared" si="27"/>
        <v>0</v>
      </c>
    </row>
    <row r="896" spans="1:8" x14ac:dyDescent="0.3">
      <c r="A896">
        <v>0.89500000000000002</v>
      </c>
      <c r="B896">
        <v>0</v>
      </c>
      <c r="C896">
        <v>0</v>
      </c>
      <c r="D896">
        <v>254</v>
      </c>
      <c r="E896">
        <v>0</v>
      </c>
      <c r="F896">
        <v>0</v>
      </c>
      <c r="G896">
        <f t="shared" si="26"/>
        <v>0</v>
      </c>
      <c r="H896">
        <f t="shared" si="27"/>
        <v>0</v>
      </c>
    </row>
    <row r="897" spans="1:8" x14ac:dyDescent="0.3">
      <c r="A897">
        <v>0.89600000000000002</v>
      </c>
      <c r="B897">
        <v>0</v>
      </c>
      <c r="C897">
        <v>0</v>
      </c>
      <c r="D897">
        <v>297</v>
      </c>
      <c r="E897">
        <v>0</v>
      </c>
      <c r="F897">
        <v>0</v>
      </c>
      <c r="G897">
        <f t="shared" si="26"/>
        <v>0</v>
      </c>
      <c r="H897">
        <f t="shared" si="27"/>
        <v>0</v>
      </c>
    </row>
    <row r="898" spans="1:8" x14ac:dyDescent="0.3">
      <c r="A898">
        <v>0.89700000000000002</v>
      </c>
      <c r="B898">
        <v>0</v>
      </c>
      <c r="C898">
        <v>0</v>
      </c>
      <c r="D898">
        <v>262</v>
      </c>
      <c r="E898">
        <v>0</v>
      </c>
      <c r="F898">
        <v>0</v>
      </c>
      <c r="G898">
        <f t="shared" si="26"/>
        <v>0</v>
      </c>
      <c r="H898">
        <f t="shared" si="27"/>
        <v>0</v>
      </c>
    </row>
    <row r="899" spans="1:8" x14ac:dyDescent="0.3">
      <c r="A899">
        <v>0.89800000000000002</v>
      </c>
      <c r="B899">
        <v>0</v>
      </c>
      <c r="C899">
        <v>0</v>
      </c>
      <c r="D899">
        <v>256</v>
      </c>
      <c r="E899">
        <v>0</v>
      </c>
      <c r="F899">
        <v>0</v>
      </c>
      <c r="G899">
        <f t="shared" ref="G899:G962" si="28">B899+F899</f>
        <v>0</v>
      </c>
      <c r="H899">
        <f t="shared" ref="H899:H962" si="29">C899+E899</f>
        <v>0</v>
      </c>
    </row>
    <row r="900" spans="1:8" x14ac:dyDescent="0.3">
      <c r="A900">
        <v>0.89900000000000002</v>
      </c>
      <c r="B900">
        <v>0</v>
      </c>
      <c r="C900">
        <v>0</v>
      </c>
      <c r="D900">
        <v>248</v>
      </c>
      <c r="E900">
        <v>0</v>
      </c>
      <c r="F900">
        <v>0</v>
      </c>
      <c r="G900">
        <f t="shared" si="28"/>
        <v>0</v>
      </c>
      <c r="H900">
        <f t="shared" si="29"/>
        <v>0</v>
      </c>
    </row>
    <row r="901" spans="1:8" x14ac:dyDescent="0.3">
      <c r="A901">
        <v>0.9</v>
      </c>
      <c r="B901">
        <v>0</v>
      </c>
      <c r="C901">
        <v>0</v>
      </c>
      <c r="D901">
        <v>259</v>
      </c>
      <c r="E901">
        <v>0</v>
      </c>
      <c r="F901">
        <v>0</v>
      </c>
      <c r="G901">
        <f t="shared" si="28"/>
        <v>0</v>
      </c>
      <c r="H901">
        <f t="shared" si="29"/>
        <v>0</v>
      </c>
    </row>
    <row r="902" spans="1:8" x14ac:dyDescent="0.3">
      <c r="A902">
        <v>0.90100000000000002</v>
      </c>
      <c r="B902">
        <v>0</v>
      </c>
      <c r="C902">
        <v>0</v>
      </c>
      <c r="D902">
        <v>237</v>
      </c>
      <c r="E902">
        <v>0</v>
      </c>
      <c r="F902">
        <v>0</v>
      </c>
      <c r="G902">
        <f t="shared" si="28"/>
        <v>0</v>
      </c>
      <c r="H902">
        <f t="shared" si="29"/>
        <v>0</v>
      </c>
    </row>
    <row r="903" spans="1:8" x14ac:dyDescent="0.3">
      <c r="A903">
        <v>0.90200000000000002</v>
      </c>
      <c r="B903">
        <v>0</v>
      </c>
      <c r="C903">
        <v>0</v>
      </c>
      <c r="D903">
        <v>248</v>
      </c>
      <c r="E903">
        <v>0</v>
      </c>
      <c r="F903">
        <v>0</v>
      </c>
      <c r="G903">
        <f t="shared" si="28"/>
        <v>0</v>
      </c>
      <c r="H903">
        <f t="shared" si="29"/>
        <v>0</v>
      </c>
    </row>
    <row r="904" spans="1:8" x14ac:dyDescent="0.3">
      <c r="A904">
        <v>0.90300000000000002</v>
      </c>
      <c r="B904">
        <v>0</v>
      </c>
      <c r="C904">
        <v>0</v>
      </c>
      <c r="D904">
        <v>264</v>
      </c>
      <c r="E904">
        <v>0</v>
      </c>
      <c r="F904">
        <v>0</v>
      </c>
      <c r="G904">
        <f t="shared" si="28"/>
        <v>0</v>
      </c>
      <c r="H904">
        <f t="shared" si="29"/>
        <v>0</v>
      </c>
    </row>
    <row r="905" spans="1:8" x14ac:dyDescent="0.3">
      <c r="A905">
        <v>0.90400000000000003</v>
      </c>
      <c r="B905">
        <v>0</v>
      </c>
      <c r="C905">
        <v>0</v>
      </c>
      <c r="D905">
        <v>249</v>
      </c>
      <c r="E905">
        <v>0</v>
      </c>
      <c r="F905">
        <v>0</v>
      </c>
      <c r="G905">
        <f t="shared" si="28"/>
        <v>0</v>
      </c>
      <c r="H905">
        <f t="shared" si="29"/>
        <v>0</v>
      </c>
    </row>
    <row r="906" spans="1:8" x14ac:dyDescent="0.3">
      <c r="A906">
        <v>0.90500000000000003</v>
      </c>
      <c r="B906">
        <v>0</v>
      </c>
      <c r="C906">
        <v>0</v>
      </c>
      <c r="D906">
        <v>239</v>
      </c>
      <c r="E906">
        <v>0</v>
      </c>
      <c r="F906">
        <v>0</v>
      </c>
      <c r="G906">
        <f t="shared" si="28"/>
        <v>0</v>
      </c>
      <c r="H906">
        <f t="shared" si="29"/>
        <v>0</v>
      </c>
    </row>
    <row r="907" spans="1:8" x14ac:dyDescent="0.3">
      <c r="A907">
        <v>0.90600000000000003</v>
      </c>
      <c r="B907">
        <v>0</v>
      </c>
      <c r="C907">
        <v>0</v>
      </c>
      <c r="D907">
        <v>227</v>
      </c>
      <c r="E907">
        <v>0</v>
      </c>
      <c r="F907">
        <v>0</v>
      </c>
      <c r="G907">
        <f t="shared" si="28"/>
        <v>0</v>
      </c>
      <c r="H907">
        <f t="shared" si="29"/>
        <v>0</v>
      </c>
    </row>
    <row r="908" spans="1:8" x14ac:dyDescent="0.3">
      <c r="A908">
        <v>0.90700000000000003</v>
      </c>
      <c r="B908">
        <v>0</v>
      </c>
      <c r="C908">
        <v>0</v>
      </c>
      <c r="D908">
        <v>225</v>
      </c>
      <c r="E908">
        <v>0</v>
      </c>
      <c r="F908">
        <v>0</v>
      </c>
      <c r="G908">
        <f t="shared" si="28"/>
        <v>0</v>
      </c>
      <c r="H908">
        <f t="shared" si="29"/>
        <v>0</v>
      </c>
    </row>
    <row r="909" spans="1:8" x14ac:dyDescent="0.3">
      <c r="A909">
        <v>0.90800000000000003</v>
      </c>
      <c r="B909">
        <v>0</v>
      </c>
      <c r="C909">
        <v>0</v>
      </c>
      <c r="D909">
        <v>250</v>
      </c>
      <c r="E909">
        <v>0</v>
      </c>
      <c r="F909">
        <v>0</v>
      </c>
      <c r="G909">
        <f t="shared" si="28"/>
        <v>0</v>
      </c>
      <c r="H909">
        <f t="shared" si="29"/>
        <v>0</v>
      </c>
    </row>
    <row r="910" spans="1:8" x14ac:dyDescent="0.3">
      <c r="A910">
        <v>0.90900000000000003</v>
      </c>
      <c r="B910">
        <v>0</v>
      </c>
      <c r="C910">
        <v>0</v>
      </c>
      <c r="D910">
        <v>222</v>
      </c>
      <c r="E910">
        <v>0</v>
      </c>
      <c r="F910">
        <v>0</v>
      </c>
      <c r="G910">
        <f t="shared" si="28"/>
        <v>0</v>
      </c>
      <c r="H910">
        <f t="shared" si="29"/>
        <v>0</v>
      </c>
    </row>
    <row r="911" spans="1:8" x14ac:dyDescent="0.3">
      <c r="A911">
        <v>0.91</v>
      </c>
      <c r="B911">
        <v>0</v>
      </c>
      <c r="C911">
        <v>0</v>
      </c>
      <c r="D911">
        <v>196</v>
      </c>
      <c r="E911">
        <v>0</v>
      </c>
      <c r="F911">
        <v>0</v>
      </c>
      <c r="G911">
        <f t="shared" si="28"/>
        <v>0</v>
      </c>
      <c r="H911">
        <f t="shared" si="29"/>
        <v>0</v>
      </c>
    </row>
    <row r="912" spans="1:8" x14ac:dyDescent="0.3">
      <c r="A912">
        <v>0.91100000000000003</v>
      </c>
      <c r="B912">
        <v>0</v>
      </c>
      <c r="C912">
        <v>0</v>
      </c>
      <c r="D912">
        <v>218</v>
      </c>
      <c r="E912">
        <v>0</v>
      </c>
      <c r="F912">
        <v>0</v>
      </c>
      <c r="G912">
        <f t="shared" si="28"/>
        <v>0</v>
      </c>
      <c r="H912">
        <f t="shared" si="29"/>
        <v>0</v>
      </c>
    </row>
    <row r="913" spans="1:8" x14ac:dyDescent="0.3">
      <c r="A913">
        <v>0.91200000000000003</v>
      </c>
      <c r="B913">
        <v>0</v>
      </c>
      <c r="C913">
        <v>0</v>
      </c>
      <c r="D913">
        <v>223</v>
      </c>
      <c r="E913">
        <v>0</v>
      </c>
      <c r="F913">
        <v>0</v>
      </c>
      <c r="G913">
        <f t="shared" si="28"/>
        <v>0</v>
      </c>
      <c r="H913">
        <f t="shared" si="29"/>
        <v>0</v>
      </c>
    </row>
    <row r="914" spans="1:8" x14ac:dyDescent="0.3">
      <c r="A914">
        <v>0.91300000000000003</v>
      </c>
      <c r="B914">
        <v>0</v>
      </c>
      <c r="C914">
        <v>0</v>
      </c>
      <c r="D914">
        <v>216</v>
      </c>
      <c r="E914">
        <v>0</v>
      </c>
      <c r="F914">
        <v>0</v>
      </c>
      <c r="G914">
        <f t="shared" si="28"/>
        <v>0</v>
      </c>
      <c r="H914">
        <f t="shared" si="29"/>
        <v>0</v>
      </c>
    </row>
    <row r="915" spans="1:8" x14ac:dyDescent="0.3">
      <c r="A915">
        <v>0.91400000000000003</v>
      </c>
      <c r="B915">
        <v>0</v>
      </c>
      <c r="C915">
        <v>0</v>
      </c>
      <c r="D915">
        <v>207</v>
      </c>
      <c r="E915">
        <v>0</v>
      </c>
      <c r="F915">
        <v>0</v>
      </c>
      <c r="G915">
        <f t="shared" si="28"/>
        <v>0</v>
      </c>
      <c r="H915">
        <f t="shared" si="29"/>
        <v>0</v>
      </c>
    </row>
    <row r="916" spans="1:8" x14ac:dyDescent="0.3">
      <c r="A916">
        <v>0.91500000000000004</v>
      </c>
      <c r="B916">
        <v>0</v>
      </c>
      <c r="C916">
        <v>0</v>
      </c>
      <c r="D916">
        <v>215</v>
      </c>
      <c r="E916">
        <v>0</v>
      </c>
      <c r="F916">
        <v>0</v>
      </c>
      <c r="G916">
        <f t="shared" si="28"/>
        <v>0</v>
      </c>
      <c r="H916">
        <f t="shared" si="29"/>
        <v>0</v>
      </c>
    </row>
    <row r="917" spans="1:8" x14ac:dyDescent="0.3">
      <c r="A917">
        <v>0.91600000000000004</v>
      </c>
      <c r="B917">
        <v>0</v>
      </c>
      <c r="C917">
        <v>0</v>
      </c>
      <c r="D917">
        <v>219</v>
      </c>
      <c r="E917">
        <v>0</v>
      </c>
      <c r="F917">
        <v>0</v>
      </c>
      <c r="G917">
        <f t="shared" si="28"/>
        <v>0</v>
      </c>
      <c r="H917">
        <f t="shared" si="29"/>
        <v>0</v>
      </c>
    </row>
    <row r="918" spans="1:8" x14ac:dyDescent="0.3">
      <c r="A918">
        <v>0.91700000000000004</v>
      </c>
      <c r="B918">
        <v>0</v>
      </c>
      <c r="C918">
        <v>0</v>
      </c>
      <c r="D918">
        <v>218</v>
      </c>
      <c r="E918">
        <v>0</v>
      </c>
      <c r="F918">
        <v>0</v>
      </c>
      <c r="G918">
        <f t="shared" si="28"/>
        <v>0</v>
      </c>
      <c r="H918">
        <f t="shared" si="29"/>
        <v>0</v>
      </c>
    </row>
    <row r="919" spans="1:8" x14ac:dyDescent="0.3">
      <c r="A919">
        <v>0.91800000000000004</v>
      </c>
      <c r="B919">
        <v>0</v>
      </c>
      <c r="C919">
        <v>0</v>
      </c>
      <c r="D919">
        <v>213</v>
      </c>
      <c r="E919">
        <v>0</v>
      </c>
      <c r="F919">
        <v>0</v>
      </c>
      <c r="G919">
        <f t="shared" si="28"/>
        <v>0</v>
      </c>
      <c r="H919">
        <f t="shared" si="29"/>
        <v>0</v>
      </c>
    </row>
    <row r="920" spans="1:8" x14ac:dyDescent="0.3">
      <c r="A920">
        <v>0.91900000000000004</v>
      </c>
      <c r="B920">
        <v>0</v>
      </c>
      <c r="C920">
        <v>0</v>
      </c>
      <c r="D920">
        <v>193</v>
      </c>
      <c r="E920">
        <v>0</v>
      </c>
      <c r="F920">
        <v>0</v>
      </c>
      <c r="G920">
        <f t="shared" si="28"/>
        <v>0</v>
      </c>
      <c r="H920">
        <f t="shared" si="29"/>
        <v>0</v>
      </c>
    </row>
    <row r="921" spans="1:8" x14ac:dyDescent="0.3">
      <c r="A921">
        <v>0.92</v>
      </c>
      <c r="B921">
        <v>0</v>
      </c>
      <c r="C921">
        <v>0</v>
      </c>
      <c r="D921">
        <v>207</v>
      </c>
      <c r="E921">
        <v>0</v>
      </c>
      <c r="F921">
        <v>0</v>
      </c>
      <c r="G921">
        <f t="shared" si="28"/>
        <v>0</v>
      </c>
      <c r="H921">
        <f t="shared" si="29"/>
        <v>0</v>
      </c>
    </row>
    <row r="922" spans="1:8" x14ac:dyDescent="0.3">
      <c r="A922">
        <v>0.92100000000000004</v>
      </c>
      <c r="B922">
        <v>0</v>
      </c>
      <c r="C922">
        <v>0</v>
      </c>
      <c r="D922">
        <v>198</v>
      </c>
      <c r="E922">
        <v>0</v>
      </c>
      <c r="F922">
        <v>0</v>
      </c>
      <c r="G922">
        <f t="shared" si="28"/>
        <v>0</v>
      </c>
      <c r="H922">
        <f t="shared" si="29"/>
        <v>0</v>
      </c>
    </row>
    <row r="923" spans="1:8" x14ac:dyDescent="0.3">
      <c r="A923">
        <v>0.92200000000000004</v>
      </c>
      <c r="B923">
        <v>0</v>
      </c>
      <c r="C923">
        <v>0</v>
      </c>
      <c r="D923">
        <v>219</v>
      </c>
      <c r="E923">
        <v>0</v>
      </c>
      <c r="F923">
        <v>0</v>
      </c>
      <c r="G923">
        <f t="shared" si="28"/>
        <v>0</v>
      </c>
      <c r="H923">
        <f t="shared" si="29"/>
        <v>0</v>
      </c>
    </row>
    <row r="924" spans="1:8" x14ac:dyDescent="0.3">
      <c r="A924">
        <v>0.92300000000000004</v>
      </c>
      <c r="B924">
        <v>0</v>
      </c>
      <c r="C924">
        <v>0</v>
      </c>
      <c r="D924">
        <v>207</v>
      </c>
      <c r="E924">
        <v>0</v>
      </c>
      <c r="F924">
        <v>0</v>
      </c>
      <c r="G924">
        <f t="shared" si="28"/>
        <v>0</v>
      </c>
      <c r="H924">
        <f t="shared" si="29"/>
        <v>0</v>
      </c>
    </row>
    <row r="925" spans="1:8" x14ac:dyDescent="0.3">
      <c r="A925">
        <v>0.92400000000000004</v>
      </c>
      <c r="B925">
        <v>0</v>
      </c>
      <c r="C925">
        <v>0</v>
      </c>
      <c r="D925">
        <v>193</v>
      </c>
      <c r="E925">
        <v>0</v>
      </c>
      <c r="F925">
        <v>0</v>
      </c>
      <c r="G925">
        <f t="shared" si="28"/>
        <v>0</v>
      </c>
      <c r="H925">
        <f t="shared" si="29"/>
        <v>0</v>
      </c>
    </row>
    <row r="926" spans="1:8" x14ac:dyDescent="0.3">
      <c r="A926">
        <v>0.92500000000000004</v>
      </c>
      <c r="B926">
        <v>0</v>
      </c>
      <c r="C926">
        <v>0</v>
      </c>
      <c r="D926">
        <v>200</v>
      </c>
      <c r="E926">
        <v>0</v>
      </c>
      <c r="F926">
        <v>0</v>
      </c>
      <c r="G926">
        <f t="shared" si="28"/>
        <v>0</v>
      </c>
      <c r="H926">
        <f t="shared" si="29"/>
        <v>0</v>
      </c>
    </row>
    <row r="927" spans="1:8" x14ac:dyDescent="0.3">
      <c r="A927">
        <v>0.92600000000000005</v>
      </c>
      <c r="B927">
        <v>0</v>
      </c>
      <c r="C927">
        <v>0</v>
      </c>
      <c r="D927">
        <v>175</v>
      </c>
      <c r="E927">
        <v>0</v>
      </c>
      <c r="F927">
        <v>0</v>
      </c>
      <c r="G927">
        <f t="shared" si="28"/>
        <v>0</v>
      </c>
      <c r="H927">
        <f t="shared" si="29"/>
        <v>0</v>
      </c>
    </row>
    <row r="928" spans="1:8" x14ac:dyDescent="0.3">
      <c r="A928">
        <v>0.92700000000000005</v>
      </c>
      <c r="B928">
        <v>0</v>
      </c>
      <c r="C928">
        <v>0</v>
      </c>
      <c r="D928">
        <v>200</v>
      </c>
      <c r="E928">
        <v>0</v>
      </c>
      <c r="F928">
        <v>0</v>
      </c>
      <c r="G928">
        <f t="shared" si="28"/>
        <v>0</v>
      </c>
      <c r="H928">
        <f t="shared" si="29"/>
        <v>0</v>
      </c>
    </row>
    <row r="929" spans="1:8" x14ac:dyDescent="0.3">
      <c r="A929">
        <v>0.92800000000000005</v>
      </c>
      <c r="B929">
        <v>0</v>
      </c>
      <c r="C929">
        <v>0</v>
      </c>
      <c r="D929">
        <v>208</v>
      </c>
      <c r="E929">
        <v>0</v>
      </c>
      <c r="F929">
        <v>0</v>
      </c>
      <c r="G929">
        <f t="shared" si="28"/>
        <v>0</v>
      </c>
      <c r="H929">
        <f t="shared" si="29"/>
        <v>0</v>
      </c>
    </row>
    <row r="930" spans="1:8" x14ac:dyDescent="0.3">
      <c r="A930">
        <v>0.92900000000000005</v>
      </c>
      <c r="B930">
        <v>0</v>
      </c>
      <c r="C930">
        <v>0</v>
      </c>
      <c r="D930">
        <v>184</v>
      </c>
      <c r="E930">
        <v>0</v>
      </c>
      <c r="F930">
        <v>0</v>
      </c>
      <c r="G930">
        <f t="shared" si="28"/>
        <v>0</v>
      </c>
      <c r="H930">
        <f t="shared" si="29"/>
        <v>0</v>
      </c>
    </row>
    <row r="931" spans="1:8" x14ac:dyDescent="0.3">
      <c r="A931">
        <v>0.93</v>
      </c>
      <c r="B931">
        <v>0</v>
      </c>
      <c r="C931">
        <v>0</v>
      </c>
      <c r="D931">
        <v>197</v>
      </c>
      <c r="E931">
        <v>0</v>
      </c>
      <c r="F931">
        <v>0</v>
      </c>
      <c r="G931">
        <f t="shared" si="28"/>
        <v>0</v>
      </c>
      <c r="H931">
        <f t="shared" si="29"/>
        <v>0</v>
      </c>
    </row>
    <row r="932" spans="1:8" x14ac:dyDescent="0.3">
      <c r="A932">
        <v>0.93100000000000005</v>
      </c>
      <c r="B932">
        <v>0</v>
      </c>
      <c r="C932">
        <v>0</v>
      </c>
      <c r="D932">
        <v>181</v>
      </c>
      <c r="E932">
        <v>0</v>
      </c>
      <c r="F932">
        <v>0</v>
      </c>
      <c r="G932">
        <f t="shared" si="28"/>
        <v>0</v>
      </c>
      <c r="H932">
        <f t="shared" si="29"/>
        <v>0</v>
      </c>
    </row>
    <row r="933" spans="1:8" x14ac:dyDescent="0.3">
      <c r="A933">
        <v>0.93200000000000005</v>
      </c>
      <c r="B933">
        <v>0</v>
      </c>
      <c r="C933">
        <v>0</v>
      </c>
      <c r="D933">
        <v>212</v>
      </c>
      <c r="E933">
        <v>0</v>
      </c>
      <c r="F933">
        <v>0</v>
      </c>
      <c r="G933">
        <f t="shared" si="28"/>
        <v>0</v>
      </c>
      <c r="H933">
        <f t="shared" si="29"/>
        <v>0</v>
      </c>
    </row>
    <row r="934" spans="1:8" x14ac:dyDescent="0.3">
      <c r="A934">
        <v>0.93300000000000005</v>
      </c>
      <c r="B934">
        <v>0</v>
      </c>
      <c r="C934">
        <v>0</v>
      </c>
      <c r="D934">
        <v>171</v>
      </c>
      <c r="E934">
        <v>0</v>
      </c>
      <c r="F934">
        <v>0</v>
      </c>
      <c r="G934">
        <f t="shared" si="28"/>
        <v>0</v>
      </c>
      <c r="H934">
        <f t="shared" si="29"/>
        <v>0</v>
      </c>
    </row>
    <row r="935" spans="1:8" x14ac:dyDescent="0.3">
      <c r="A935">
        <v>0.93400000000000005</v>
      </c>
      <c r="B935">
        <v>0</v>
      </c>
      <c r="C935">
        <v>0</v>
      </c>
      <c r="D935">
        <v>223</v>
      </c>
      <c r="E935">
        <v>0</v>
      </c>
      <c r="F935">
        <v>0</v>
      </c>
      <c r="G935">
        <f t="shared" si="28"/>
        <v>0</v>
      </c>
      <c r="H935">
        <f t="shared" si="29"/>
        <v>0</v>
      </c>
    </row>
    <row r="936" spans="1:8" x14ac:dyDescent="0.3">
      <c r="A936">
        <v>0.93500000000000005</v>
      </c>
      <c r="B936">
        <v>0</v>
      </c>
      <c r="C936">
        <v>0</v>
      </c>
      <c r="D936">
        <v>186</v>
      </c>
      <c r="E936">
        <v>0</v>
      </c>
      <c r="F936">
        <v>0</v>
      </c>
      <c r="G936">
        <f t="shared" si="28"/>
        <v>0</v>
      </c>
      <c r="H936">
        <f t="shared" si="29"/>
        <v>0</v>
      </c>
    </row>
    <row r="937" spans="1:8" x14ac:dyDescent="0.3">
      <c r="A937">
        <v>0.93600000000000005</v>
      </c>
      <c r="B937">
        <v>0</v>
      </c>
      <c r="C937">
        <v>0</v>
      </c>
      <c r="D937">
        <v>196</v>
      </c>
      <c r="E937">
        <v>0</v>
      </c>
      <c r="F937">
        <v>0</v>
      </c>
      <c r="G937">
        <f t="shared" si="28"/>
        <v>0</v>
      </c>
      <c r="H937">
        <f t="shared" si="29"/>
        <v>0</v>
      </c>
    </row>
    <row r="938" spans="1:8" x14ac:dyDescent="0.3">
      <c r="A938">
        <v>0.93700000000000006</v>
      </c>
      <c r="B938">
        <v>0</v>
      </c>
      <c r="C938">
        <v>0</v>
      </c>
      <c r="D938">
        <v>175</v>
      </c>
      <c r="E938">
        <v>0</v>
      </c>
      <c r="F938">
        <v>0</v>
      </c>
      <c r="G938">
        <f t="shared" si="28"/>
        <v>0</v>
      </c>
      <c r="H938">
        <f t="shared" si="29"/>
        <v>0</v>
      </c>
    </row>
    <row r="939" spans="1:8" x14ac:dyDescent="0.3">
      <c r="A939">
        <v>0.93799999999999994</v>
      </c>
      <c r="B939">
        <v>0</v>
      </c>
      <c r="C939">
        <v>0</v>
      </c>
      <c r="D939">
        <v>160</v>
      </c>
      <c r="E939">
        <v>0</v>
      </c>
      <c r="F939">
        <v>0</v>
      </c>
      <c r="G939">
        <f t="shared" si="28"/>
        <v>0</v>
      </c>
      <c r="H939">
        <f t="shared" si="29"/>
        <v>0</v>
      </c>
    </row>
    <row r="940" spans="1:8" x14ac:dyDescent="0.3">
      <c r="A940">
        <v>0.93899999999999995</v>
      </c>
      <c r="B940">
        <v>0</v>
      </c>
      <c r="C940">
        <v>0</v>
      </c>
      <c r="D940">
        <v>189</v>
      </c>
      <c r="E940">
        <v>0</v>
      </c>
      <c r="F940">
        <v>0</v>
      </c>
      <c r="G940">
        <f t="shared" si="28"/>
        <v>0</v>
      </c>
      <c r="H940">
        <f t="shared" si="29"/>
        <v>0</v>
      </c>
    </row>
    <row r="941" spans="1:8" x14ac:dyDescent="0.3">
      <c r="A941">
        <v>0.94</v>
      </c>
      <c r="B941">
        <v>0</v>
      </c>
      <c r="C941">
        <v>0</v>
      </c>
      <c r="D941">
        <v>174</v>
      </c>
      <c r="E941">
        <v>0</v>
      </c>
      <c r="F941">
        <v>0</v>
      </c>
      <c r="G941">
        <f t="shared" si="28"/>
        <v>0</v>
      </c>
      <c r="H941">
        <f t="shared" si="29"/>
        <v>0</v>
      </c>
    </row>
    <row r="942" spans="1:8" x14ac:dyDescent="0.3">
      <c r="A942">
        <v>0.94099999999999995</v>
      </c>
      <c r="B942">
        <v>0</v>
      </c>
      <c r="C942">
        <v>0</v>
      </c>
      <c r="D942">
        <v>205</v>
      </c>
      <c r="E942">
        <v>0</v>
      </c>
      <c r="F942">
        <v>0</v>
      </c>
      <c r="G942">
        <f t="shared" si="28"/>
        <v>0</v>
      </c>
      <c r="H942">
        <f t="shared" si="29"/>
        <v>0</v>
      </c>
    </row>
    <row r="943" spans="1:8" x14ac:dyDescent="0.3">
      <c r="A943">
        <v>0.94199999999999995</v>
      </c>
      <c r="B943">
        <v>0</v>
      </c>
      <c r="C943">
        <v>0</v>
      </c>
      <c r="D943">
        <v>186</v>
      </c>
      <c r="E943">
        <v>0</v>
      </c>
      <c r="F943">
        <v>0</v>
      </c>
      <c r="G943">
        <f t="shared" si="28"/>
        <v>0</v>
      </c>
      <c r="H943">
        <f t="shared" si="29"/>
        <v>0</v>
      </c>
    </row>
    <row r="944" spans="1:8" x14ac:dyDescent="0.3">
      <c r="A944">
        <v>0.94299999999999995</v>
      </c>
      <c r="B944">
        <v>0</v>
      </c>
      <c r="C944">
        <v>0</v>
      </c>
      <c r="D944">
        <v>170</v>
      </c>
      <c r="E944">
        <v>0</v>
      </c>
      <c r="F944">
        <v>0</v>
      </c>
      <c r="G944">
        <f t="shared" si="28"/>
        <v>0</v>
      </c>
      <c r="H944">
        <f t="shared" si="29"/>
        <v>0</v>
      </c>
    </row>
    <row r="945" spans="1:8" x14ac:dyDescent="0.3">
      <c r="A945">
        <v>0.94399999999999995</v>
      </c>
      <c r="B945">
        <v>0</v>
      </c>
      <c r="C945">
        <v>0</v>
      </c>
      <c r="D945">
        <v>178</v>
      </c>
      <c r="E945">
        <v>0</v>
      </c>
      <c r="F945">
        <v>0</v>
      </c>
      <c r="G945">
        <f t="shared" si="28"/>
        <v>0</v>
      </c>
      <c r="H945">
        <f t="shared" si="29"/>
        <v>0</v>
      </c>
    </row>
    <row r="946" spans="1:8" x14ac:dyDescent="0.3">
      <c r="A946">
        <v>0.94499999999999995</v>
      </c>
      <c r="B946">
        <v>0</v>
      </c>
      <c r="C946">
        <v>0</v>
      </c>
      <c r="D946">
        <v>192</v>
      </c>
      <c r="E946">
        <v>0</v>
      </c>
      <c r="F946">
        <v>0</v>
      </c>
      <c r="G946">
        <f t="shared" si="28"/>
        <v>0</v>
      </c>
      <c r="H946">
        <f t="shared" si="29"/>
        <v>0</v>
      </c>
    </row>
    <row r="947" spans="1:8" x14ac:dyDescent="0.3">
      <c r="A947">
        <v>0.94599999999999995</v>
      </c>
      <c r="B947">
        <v>0</v>
      </c>
      <c r="C947">
        <v>0</v>
      </c>
      <c r="D947">
        <v>190</v>
      </c>
      <c r="E947">
        <v>0</v>
      </c>
      <c r="F947">
        <v>0</v>
      </c>
      <c r="G947">
        <f t="shared" si="28"/>
        <v>0</v>
      </c>
      <c r="H947">
        <f t="shared" si="29"/>
        <v>0</v>
      </c>
    </row>
    <row r="948" spans="1:8" x14ac:dyDescent="0.3">
      <c r="A948">
        <v>0.94699999999999995</v>
      </c>
      <c r="B948">
        <v>0</v>
      </c>
      <c r="C948">
        <v>0</v>
      </c>
      <c r="D948">
        <v>189</v>
      </c>
      <c r="E948">
        <v>0</v>
      </c>
      <c r="F948">
        <v>0</v>
      </c>
      <c r="G948">
        <f t="shared" si="28"/>
        <v>0</v>
      </c>
      <c r="H948">
        <f t="shared" si="29"/>
        <v>0</v>
      </c>
    </row>
    <row r="949" spans="1:8" x14ac:dyDescent="0.3">
      <c r="A949">
        <v>0.94799999999999995</v>
      </c>
      <c r="B949">
        <v>0</v>
      </c>
      <c r="C949">
        <v>0</v>
      </c>
      <c r="D949">
        <v>183</v>
      </c>
      <c r="E949">
        <v>0</v>
      </c>
      <c r="F949">
        <v>0</v>
      </c>
      <c r="G949">
        <f t="shared" si="28"/>
        <v>0</v>
      </c>
      <c r="H949">
        <f t="shared" si="29"/>
        <v>0</v>
      </c>
    </row>
    <row r="950" spans="1:8" x14ac:dyDescent="0.3">
      <c r="A950">
        <v>0.94899999999999995</v>
      </c>
      <c r="B950">
        <v>0</v>
      </c>
      <c r="C950">
        <v>0</v>
      </c>
      <c r="D950">
        <v>177</v>
      </c>
      <c r="E950">
        <v>0</v>
      </c>
      <c r="F950">
        <v>0</v>
      </c>
      <c r="G950">
        <f t="shared" si="28"/>
        <v>0</v>
      </c>
      <c r="H950">
        <f t="shared" si="29"/>
        <v>0</v>
      </c>
    </row>
    <row r="951" spans="1:8" x14ac:dyDescent="0.3">
      <c r="A951">
        <v>0.95</v>
      </c>
      <c r="B951">
        <v>0</v>
      </c>
      <c r="C951">
        <v>0</v>
      </c>
      <c r="D951">
        <v>198</v>
      </c>
      <c r="E951">
        <v>0</v>
      </c>
      <c r="F951">
        <v>0</v>
      </c>
      <c r="G951">
        <f t="shared" si="28"/>
        <v>0</v>
      </c>
      <c r="H951">
        <f t="shared" si="29"/>
        <v>0</v>
      </c>
    </row>
    <row r="952" spans="1:8" x14ac:dyDescent="0.3">
      <c r="A952">
        <v>0.95099999999999996</v>
      </c>
      <c r="B952">
        <v>0</v>
      </c>
      <c r="C952">
        <v>0</v>
      </c>
      <c r="D952">
        <v>189</v>
      </c>
      <c r="E952">
        <v>0</v>
      </c>
      <c r="F952">
        <v>0</v>
      </c>
      <c r="G952">
        <f t="shared" si="28"/>
        <v>0</v>
      </c>
      <c r="H952">
        <f t="shared" si="29"/>
        <v>0</v>
      </c>
    </row>
    <row r="953" spans="1:8" x14ac:dyDescent="0.3">
      <c r="A953">
        <v>0.95199999999999996</v>
      </c>
      <c r="B953">
        <v>0</v>
      </c>
      <c r="C953">
        <v>0</v>
      </c>
      <c r="D953">
        <v>179</v>
      </c>
      <c r="E953">
        <v>0</v>
      </c>
      <c r="F953">
        <v>0</v>
      </c>
      <c r="G953">
        <f t="shared" si="28"/>
        <v>0</v>
      </c>
      <c r="H953">
        <f t="shared" si="29"/>
        <v>0</v>
      </c>
    </row>
    <row r="954" spans="1:8" x14ac:dyDescent="0.3">
      <c r="A954">
        <v>0.95299999999999996</v>
      </c>
      <c r="B954">
        <v>0</v>
      </c>
      <c r="C954">
        <v>0</v>
      </c>
      <c r="D954">
        <v>212</v>
      </c>
      <c r="E954">
        <v>0</v>
      </c>
      <c r="F954">
        <v>0</v>
      </c>
      <c r="G954">
        <f t="shared" si="28"/>
        <v>0</v>
      </c>
      <c r="H954">
        <f t="shared" si="29"/>
        <v>0</v>
      </c>
    </row>
    <row r="955" spans="1:8" x14ac:dyDescent="0.3">
      <c r="A955">
        <v>0.95399999999999996</v>
      </c>
      <c r="B955">
        <v>0</v>
      </c>
      <c r="C955">
        <v>0</v>
      </c>
      <c r="D955">
        <v>183</v>
      </c>
      <c r="E955">
        <v>0</v>
      </c>
      <c r="F955">
        <v>0</v>
      </c>
      <c r="G955">
        <f t="shared" si="28"/>
        <v>0</v>
      </c>
      <c r="H955">
        <f t="shared" si="29"/>
        <v>0</v>
      </c>
    </row>
    <row r="956" spans="1:8" x14ac:dyDescent="0.3">
      <c r="A956">
        <v>0.95499999999999996</v>
      </c>
      <c r="B956">
        <v>0</v>
      </c>
      <c r="C956">
        <v>0</v>
      </c>
      <c r="D956">
        <v>185</v>
      </c>
      <c r="E956">
        <v>0</v>
      </c>
      <c r="F956">
        <v>0</v>
      </c>
      <c r="G956">
        <f t="shared" si="28"/>
        <v>0</v>
      </c>
      <c r="H956">
        <f t="shared" si="29"/>
        <v>0</v>
      </c>
    </row>
    <row r="957" spans="1:8" x14ac:dyDescent="0.3">
      <c r="A957">
        <v>0.95599999999999996</v>
      </c>
      <c r="B957">
        <v>0</v>
      </c>
      <c r="C957">
        <v>0</v>
      </c>
      <c r="D957">
        <v>192</v>
      </c>
      <c r="E957">
        <v>0</v>
      </c>
      <c r="F957">
        <v>0</v>
      </c>
      <c r="G957">
        <f t="shared" si="28"/>
        <v>0</v>
      </c>
      <c r="H957">
        <f t="shared" si="29"/>
        <v>0</v>
      </c>
    </row>
    <row r="958" spans="1:8" x14ac:dyDescent="0.3">
      <c r="A958">
        <v>0.95699999999999996</v>
      </c>
      <c r="B958">
        <v>0</v>
      </c>
      <c r="C958">
        <v>0</v>
      </c>
      <c r="D958">
        <v>199</v>
      </c>
      <c r="E958">
        <v>0</v>
      </c>
      <c r="F958">
        <v>0</v>
      </c>
      <c r="G958">
        <f t="shared" si="28"/>
        <v>0</v>
      </c>
      <c r="H958">
        <f t="shared" si="29"/>
        <v>0</v>
      </c>
    </row>
    <row r="959" spans="1:8" x14ac:dyDescent="0.3">
      <c r="A959">
        <v>0.95799999999999996</v>
      </c>
      <c r="B959">
        <v>0</v>
      </c>
      <c r="C959">
        <v>0</v>
      </c>
      <c r="D959">
        <v>202</v>
      </c>
      <c r="E959">
        <v>0</v>
      </c>
      <c r="F959">
        <v>0</v>
      </c>
      <c r="G959">
        <f t="shared" si="28"/>
        <v>0</v>
      </c>
      <c r="H959">
        <f t="shared" si="29"/>
        <v>0</v>
      </c>
    </row>
    <row r="960" spans="1:8" x14ac:dyDescent="0.3">
      <c r="A960">
        <v>0.95899999999999996</v>
      </c>
      <c r="B960">
        <v>0</v>
      </c>
      <c r="C960">
        <v>0</v>
      </c>
      <c r="D960">
        <v>187</v>
      </c>
      <c r="E960">
        <v>0</v>
      </c>
      <c r="F960">
        <v>0</v>
      </c>
      <c r="G960">
        <f t="shared" si="28"/>
        <v>0</v>
      </c>
      <c r="H960">
        <f t="shared" si="29"/>
        <v>0</v>
      </c>
    </row>
    <row r="961" spans="1:8" x14ac:dyDescent="0.3">
      <c r="A961">
        <v>0.96</v>
      </c>
      <c r="B961">
        <v>0</v>
      </c>
      <c r="C961">
        <v>0</v>
      </c>
      <c r="D961">
        <v>182</v>
      </c>
      <c r="E961">
        <v>0</v>
      </c>
      <c r="F961">
        <v>0</v>
      </c>
      <c r="G961">
        <f t="shared" si="28"/>
        <v>0</v>
      </c>
      <c r="H961">
        <f t="shared" si="29"/>
        <v>0</v>
      </c>
    </row>
    <row r="962" spans="1:8" x14ac:dyDescent="0.3">
      <c r="A962">
        <v>0.96099999999999997</v>
      </c>
      <c r="B962">
        <v>0</v>
      </c>
      <c r="C962">
        <v>0</v>
      </c>
      <c r="D962">
        <v>193</v>
      </c>
      <c r="E962">
        <v>0</v>
      </c>
      <c r="F962">
        <v>0</v>
      </c>
      <c r="G962">
        <f t="shared" si="28"/>
        <v>0</v>
      </c>
      <c r="H962">
        <f t="shared" si="29"/>
        <v>0</v>
      </c>
    </row>
    <row r="963" spans="1:8" x14ac:dyDescent="0.3">
      <c r="A963">
        <v>0.96199999999999997</v>
      </c>
      <c r="B963">
        <v>0</v>
      </c>
      <c r="C963">
        <v>0</v>
      </c>
      <c r="D963">
        <v>190</v>
      </c>
      <c r="E963">
        <v>0</v>
      </c>
      <c r="F963">
        <v>0</v>
      </c>
      <c r="G963">
        <f t="shared" ref="G963:G1026" si="30">B963+F963</f>
        <v>0</v>
      </c>
      <c r="H963">
        <f t="shared" ref="H963:H1026" si="31">C963+E963</f>
        <v>0</v>
      </c>
    </row>
    <row r="964" spans="1:8" x14ac:dyDescent="0.3">
      <c r="A964">
        <v>0.96299999999999997</v>
      </c>
      <c r="B964">
        <v>0</v>
      </c>
      <c r="C964">
        <v>0</v>
      </c>
      <c r="D964">
        <v>201</v>
      </c>
      <c r="E964">
        <v>0</v>
      </c>
      <c r="F964">
        <v>0</v>
      </c>
      <c r="G964">
        <f t="shared" si="30"/>
        <v>0</v>
      </c>
      <c r="H964">
        <f t="shared" si="31"/>
        <v>0</v>
      </c>
    </row>
    <row r="965" spans="1:8" x14ac:dyDescent="0.3">
      <c r="A965">
        <v>0.96399999999999997</v>
      </c>
      <c r="B965">
        <v>0</v>
      </c>
      <c r="C965">
        <v>0</v>
      </c>
      <c r="D965">
        <v>192</v>
      </c>
      <c r="E965">
        <v>0</v>
      </c>
      <c r="F965">
        <v>0</v>
      </c>
      <c r="G965">
        <f t="shared" si="30"/>
        <v>0</v>
      </c>
      <c r="H965">
        <f t="shared" si="31"/>
        <v>0</v>
      </c>
    </row>
    <row r="966" spans="1:8" x14ac:dyDescent="0.3">
      <c r="A966">
        <v>0.96499999999999997</v>
      </c>
      <c r="B966">
        <v>0</v>
      </c>
      <c r="C966">
        <v>0</v>
      </c>
      <c r="D966">
        <v>192</v>
      </c>
      <c r="E966">
        <v>0</v>
      </c>
      <c r="F966">
        <v>0</v>
      </c>
      <c r="G966">
        <f t="shared" si="30"/>
        <v>0</v>
      </c>
      <c r="H966">
        <f t="shared" si="31"/>
        <v>0</v>
      </c>
    </row>
    <row r="967" spans="1:8" x14ac:dyDescent="0.3">
      <c r="A967">
        <v>0.96599999999999997</v>
      </c>
      <c r="B967">
        <v>0</v>
      </c>
      <c r="C967">
        <v>0</v>
      </c>
      <c r="D967">
        <v>216</v>
      </c>
      <c r="E967">
        <v>0</v>
      </c>
      <c r="F967">
        <v>0</v>
      </c>
      <c r="G967">
        <f t="shared" si="30"/>
        <v>0</v>
      </c>
      <c r="H967">
        <f t="shared" si="31"/>
        <v>0</v>
      </c>
    </row>
    <row r="968" spans="1:8" x14ac:dyDescent="0.3">
      <c r="A968">
        <v>0.96699999999999997</v>
      </c>
      <c r="B968">
        <v>0</v>
      </c>
      <c r="C968">
        <v>0</v>
      </c>
      <c r="D968">
        <v>187</v>
      </c>
      <c r="E968">
        <v>0</v>
      </c>
      <c r="F968">
        <v>0</v>
      </c>
      <c r="G968">
        <f t="shared" si="30"/>
        <v>0</v>
      </c>
      <c r="H968">
        <f t="shared" si="31"/>
        <v>0</v>
      </c>
    </row>
    <row r="969" spans="1:8" x14ac:dyDescent="0.3">
      <c r="A969">
        <v>0.96799999999999997</v>
      </c>
      <c r="B969">
        <v>0</v>
      </c>
      <c r="C969">
        <v>0</v>
      </c>
      <c r="D969">
        <v>197</v>
      </c>
      <c r="E969">
        <v>0</v>
      </c>
      <c r="F969">
        <v>0</v>
      </c>
      <c r="G969">
        <f t="shared" si="30"/>
        <v>0</v>
      </c>
      <c r="H969">
        <f t="shared" si="31"/>
        <v>0</v>
      </c>
    </row>
    <row r="970" spans="1:8" x14ac:dyDescent="0.3">
      <c r="A970">
        <v>0.96899999999999997</v>
      </c>
      <c r="B970">
        <v>0</v>
      </c>
      <c r="C970">
        <v>0</v>
      </c>
      <c r="D970">
        <v>226</v>
      </c>
      <c r="E970">
        <v>0</v>
      </c>
      <c r="F970">
        <v>0</v>
      </c>
      <c r="G970">
        <f t="shared" si="30"/>
        <v>0</v>
      </c>
      <c r="H970">
        <f t="shared" si="31"/>
        <v>0</v>
      </c>
    </row>
    <row r="971" spans="1:8" x14ac:dyDescent="0.3">
      <c r="A971">
        <v>0.97</v>
      </c>
      <c r="B971">
        <v>0</v>
      </c>
      <c r="C971">
        <v>0</v>
      </c>
      <c r="D971">
        <v>207</v>
      </c>
      <c r="E971">
        <v>0</v>
      </c>
      <c r="F971">
        <v>0</v>
      </c>
      <c r="G971">
        <f t="shared" si="30"/>
        <v>0</v>
      </c>
      <c r="H971">
        <f t="shared" si="31"/>
        <v>0</v>
      </c>
    </row>
    <row r="972" spans="1:8" x14ac:dyDescent="0.3">
      <c r="A972">
        <v>0.97099999999999997</v>
      </c>
      <c r="B972">
        <v>0</v>
      </c>
      <c r="C972">
        <v>0</v>
      </c>
      <c r="D972">
        <v>190</v>
      </c>
      <c r="E972">
        <v>0</v>
      </c>
      <c r="F972">
        <v>0</v>
      </c>
      <c r="G972">
        <f t="shared" si="30"/>
        <v>0</v>
      </c>
      <c r="H972">
        <f t="shared" si="31"/>
        <v>0</v>
      </c>
    </row>
    <row r="973" spans="1:8" x14ac:dyDescent="0.3">
      <c r="A973">
        <v>0.97199999999999998</v>
      </c>
      <c r="B973">
        <v>0</v>
      </c>
      <c r="C973">
        <v>0</v>
      </c>
      <c r="D973">
        <v>212</v>
      </c>
      <c r="E973">
        <v>0</v>
      </c>
      <c r="F973">
        <v>0</v>
      </c>
      <c r="G973">
        <f t="shared" si="30"/>
        <v>0</v>
      </c>
      <c r="H973">
        <f t="shared" si="31"/>
        <v>0</v>
      </c>
    </row>
    <row r="974" spans="1:8" x14ac:dyDescent="0.3">
      <c r="A974">
        <v>0.97299999999999998</v>
      </c>
      <c r="B974">
        <v>0</v>
      </c>
      <c r="C974">
        <v>0</v>
      </c>
      <c r="D974">
        <v>193</v>
      </c>
      <c r="E974">
        <v>0</v>
      </c>
      <c r="F974">
        <v>0</v>
      </c>
      <c r="G974">
        <f t="shared" si="30"/>
        <v>0</v>
      </c>
      <c r="H974">
        <f t="shared" si="31"/>
        <v>0</v>
      </c>
    </row>
    <row r="975" spans="1:8" x14ac:dyDescent="0.3">
      <c r="A975">
        <v>0.97399999999999998</v>
      </c>
      <c r="B975">
        <v>0</v>
      </c>
      <c r="C975">
        <v>0</v>
      </c>
      <c r="D975">
        <v>175</v>
      </c>
      <c r="E975">
        <v>0</v>
      </c>
      <c r="F975">
        <v>0</v>
      </c>
      <c r="G975">
        <f t="shared" si="30"/>
        <v>0</v>
      </c>
      <c r="H975">
        <f t="shared" si="31"/>
        <v>0</v>
      </c>
    </row>
    <row r="976" spans="1:8" x14ac:dyDescent="0.3">
      <c r="A976">
        <v>0.97499999999999998</v>
      </c>
      <c r="B976">
        <v>0</v>
      </c>
      <c r="C976">
        <v>0</v>
      </c>
      <c r="D976">
        <v>230</v>
      </c>
      <c r="E976">
        <v>0</v>
      </c>
      <c r="F976">
        <v>0</v>
      </c>
      <c r="G976">
        <f t="shared" si="30"/>
        <v>0</v>
      </c>
      <c r="H976">
        <f t="shared" si="31"/>
        <v>0</v>
      </c>
    </row>
    <row r="977" spans="1:8" x14ac:dyDescent="0.3">
      <c r="A977">
        <v>0.97599999999999998</v>
      </c>
      <c r="B977">
        <v>0</v>
      </c>
      <c r="C977">
        <v>0</v>
      </c>
      <c r="D977">
        <v>170</v>
      </c>
      <c r="E977">
        <v>0</v>
      </c>
      <c r="F977">
        <v>0</v>
      </c>
      <c r="G977">
        <f t="shared" si="30"/>
        <v>0</v>
      </c>
      <c r="H977">
        <f t="shared" si="31"/>
        <v>0</v>
      </c>
    </row>
    <row r="978" spans="1:8" x14ac:dyDescent="0.3">
      <c r="A978">
        <v>0.97699999999999998</v>
      </c>
      <c r="B978">
        <v>0</v>
      </c>
      <c r="C978">
        <v>0</v>
      </c>
      <c r="D978">
        <v>192</v>
      </c>
      <c r="E978">
        <v>0</v>
      </c>
      <c r="F978">
        <v>0</v>
      </c>
      <c r="G978">
        <f t="shared" si="30"/>
        <v>0</v>
      </c>
      <c r="H978">
        <f t="shared" si="31"/>
        <v>0</v>
      </c>
    </row>
    <row r="979" spans="1:8" x14ac:dyDescent="0.3">
      <c r="A979">
        <v>0.97799999999999998</v>
      </c>
      <c r="B979">
        <v>0</v>
      </c>
      <c r="C979">
        <v>0</v>
      </c>
      <c r="D979">
        <v>208</v>
      </c>
      <c r="E979">
        <v>0</v>
      </c>
      <c r="F979">
        <v>0</v>
      </c>
      <c r="G979">
        <f t="shared" si="30"/>
        <v>0</v>
      </c>
      <c r="H979">
        <f t="shared" si="31"/>
        <v>0</v>
      </c>
    </row>
    <row r="980" spans="1:8" x14ac:dyDescent="0.3">
      <c r="A980">
        <v>0.97899999999999998</v>
      </c>
      <c r="B980">
        <v>0</v>
      </c>
      <c r="C980">
        <v>0</v>
      </c>
      <c r="D980">
        <v>185</v>
      </c>
      <c r="E980">
        <v>0</v>
      </c>
      <c r="F980">
        <v>0</v>
      </c>
      <c r="G980">
        <f t="shared" si="30"/>
        <v>0</v>
      </c>
      <c r="H980">
        <f t="shared" si="31"/>
        <v>0</v>
      </c>
    </row>
    <row r="981" spans="1:8" x14ac:dyDescent="0.3">
      <c r="A981">
        <v>0.98</v>
      </c>
      <c r="B981">
        <v>0</v>
      </c>
      <c r="C981">
        <v>0</v>
      </c>
      <c r="D981">
        <v>220</v>
      </c>
      <c r="E981">
        <v>0</v>
      </c>
      <c r="F981">
        <v>0</v>
      </c>
      <c r="G981">
        <f t="shared" si="30"/>
        <v>0</v>
      </c>
      <c r="H981">
        <f t="shared" si="31"/>
        <v>0</v>
      </c>
    </row>
    <row r="982" spans="1:8" x14ac:dyDescent="0.3">
      <c r="A982">
        <v>0.98099999999999998</v>
      </c>
      <c r="B982">
        <v>0</v>
      </c>
      <c r="C982">
        <v>0</v>
      </c>
      <c r="D982">
        <v>210</v>
      </c>
      <c r="E982">
        <v>0</v>
      </c>
      <c r="F982">
        <v>0</v>
      </c>
      <c r="G982">
        <f t="shared" si="30"/>
        <v>0</v>
      </c>
      <c r="H982">
        <f t="shared" si="31"/>
        <v>0</v>
      </c>
    </row>
    <row r="983" spans="1:8" x14ac:dyDescent="0.3">
      <c r="A983">
        <v>0.98199999999999998</v>
      </c>
      <c r="B983">
        <v>0</v>
      </c>
      <c r="C983">
        <v>0</v>
      </c>
      <c r="D983">
        <v>184</v>
      </c>
      <c r="E983">
        <v>0</v>
      </c>
      <c r="F983">
        <v>0</v>
      </c>
      <c r="G983">
        <f t="shared" si="30"/>
        <v>0</v>
      </c>
      <c r="H983">
        <f t="shared" si="31"/>
        <v>0</v>
      </c>
    </row>
    <row r="984" spans="1:8" x14ac:dyDescent="0.3">
      <c r="A984">
        <v>0.98299999999999998</v>
      </c>
      <c r="B984">
        <v>0</v>
      </c>
      <c r="C984">
        <v>0</v>
      </c>
      <c r="D984">
        <v>205</v>
      </c>
      <c r="E984">
        <v>0</v>
      </c>
      <c r="F984">
        <v>0</v>
      </c>
      <c r="G984">
        <f t="shared" si="30"/>
        <v>0</v>
      </c>
      <c r="H984">
        <f t="shared" si="31"/>
        <v>0</v>
      </c>
    </row>
    <row r="985" spans="1:8" x14ac:dyDescent="0.3">
      <c r="A985">
        <v>0.98399999999999999</v>
      </c>
      <c r="B985">
        <v>0</v>
      </c>
      <c r="C985">
        <v>0</v>
      </c>
      <c r="D985">
        <v>188</v>
      </c>
      <c r="E985">
        <v>0</v>
      </c>
      <c r="F985">
        <v>0</v>
      </c>
      <c r="G985">
        <f t="shared" si="30"/>
        <v>0</v>
      </c>
      <c r="H985">
        <f t="shared" si="31"/>
        <v>0</v>
      </c>
    </row>
    <row r="986" spans="1:8" x14ac:dyDescent="0.3">
      <c r="A986">
        <v>0.98499999999999999</v>
      </c>
      <c r="B986">
        <v>0</v>
      </c>
      <c r="C986">
        <v>0</v>
      </c>
      <c r="D986">
        <v>192</v>
      </c>
      <c r="E986">
        <v>0</v>
      </c>
      <c r="F986">
        <v>0</v>
      </c>
      <c r="G986">
        <f t="shared" si="30"/>
        <v>0</v>
      </c>
      <c r="H986">
        <f t="shared" si="31"/>
        <v>0</v>
      </c>
    </row>
    <row r="987" spans="1:8" x14ac:dyDescent="0.3">
      <c r="A987">
        <v>0.98599999999999999</v>
      </c>
      <c r="B987">
        <v>0</v>
      </c>
      <c r="C987">
        <v>0</v>
      </c>
      <c r="D987">
        <v>205</v>
      </c>
      <c r="E987">
        <v>0</v>
      </c>
      <c r="F987">
        <v>0</v>
      </c>
      <c r="G987">
        <f t="shared" si="30"/>
        <v>0</v>
      </c>
      <c r="H987">
        <f t="shared" si="31"/>
        <v>0</v>
      </c>
    </row>
    <row r="988" spans="1:8" x14ac:dyDescent="0.3">
      <c r="A988">
        <v>0.98699999999999999</v>
      </c>
      <c r="B988">
        <v>0</v>
      </c>
      <c r="C988">
        <v>0</v>
      </c>
      <c r="D988">
        <v>199</v>
      </c>
      <c r="E988">
        <v>0</v>
      </c>
      <c r="F988">
        <v>0</v>
      </c>
      <c r="G988">
        <f t="shared" si="30"/>
        <v>0</v>
      </c>
      <c r="H988">
        <f t="shared" si="31"/>
        <v>0</v>
      </c>
    </row>
    <row r="989" spans="1:8" x14ac:dyDescent="0.3">
      <c r="A989">
        <v>0.98799999999999999</v>
      </c>
      <c r="B989">
        <v>0</v>
      </c>
      <c r="C989">
        <v>0</v>
      </c>
      <c r="D989">
        <v>206</v>
      </c>
      <c r="E989">
        <v>0</v>
      </c>
      <c r="F989">
        <v>0</v>
      </c>
      <c r="G989">
        <f t="shared" si="30"/>
        <v>0</v>
      </c>
      <c r="H989">
        <f t="shared" si="31"/>
        <v>0</v>
      </c>
    </row>
    <row r="990" spans="1:8" x14ac:dyDescent="0.3">
      <c r="A990">
        <v>0.98899999999999999</v>
      </c>
      <c r="B990">
        <v>0</v>
      </c>
      <c r="C990">
        <v>0</v>
      </c>
      <c r="D990">
        <v>191</v>
      </c>
      <c r="E990">
        <v>0</v>
      </c>
      <c r="F990">
        <v>0</v>
      </c>
      <c r="G990">
        <f t="shared" si="30"/>
        <v>0</v>
      </c>
      <c r="H990">
        <f t="shared" si="31"/>
        <v>0</v>
      </c>
    </row>
    <row r="991" spans="1:8" x14ac:dyDescent="0.3">
      <c r="A991">
        <v>0.99</v>
      </c>
      <c r="B991">
        <v>0</v>
      </c>
      <c r="C991">
        <v>0</v>
      </c>
      <c r="D991">
        <v>204</v>
      </c>
      <c r="E991">
        <v>0</v>
      </c>
      <c r="F991">
        <v>0</v>
      </c>
      <c r="G991">
        <f t="shared" si="30"/>
        <v>0</v>
      </c>
      <c r="H991">
        <f t="shared" si="31"/>
        <v>0</v>
      </c>
    </row>
    <row r="992" spans="1:8" x14ac:dyDescent="0.3">
      <c r="A992">
        <v>0.99099999999999999</v>
      </c>
      <c r="B992">
        <v>0</v>
      </c>
      <c r="C992">
        <v>0</v>
      </c>
      <c r="D992">
        <v>203</v>
      </c>
      <c r="E992">
        <v>0</v>
      </c>
      <c r="F992">
        <v>0</v>
      </c>
      <c r="G992">
        <f t="shared" si="30"/>
        <v>0</v>
      </c>
      <c r="H992">
        <f t="shared" si="31"/>
        <v>0</v>
      </c>
    </row>
    <row r="993" spans="1:8" x14ac:dyDescent="0.3">
      <c r="A993">
        <v>0.99199999999999999</v>
      </c>
      <c r="B993">
        <v>0</v>
      </c>
      <c r="C993">
        <v>0</v>
      </c>
      <c r="D993">
        <v>206</v>
      </c>
      <c r="E993">
        <v>0</v>
      </c>
      <c r="F993">
        <v>0</v>
      </c>
      <c r="G993">
        <f t="shared" si="30"/>
        <v>0</v>
      </c>
      <c r="H993">
        <f t="shared" si="31"/>
        <v>0</v>
      </c>
    </row>
    <row r="994" spans="1:8" x14ac:dyDescent="0.3">
      <c r="A994">
        <v>0.99299999999999999</v>
      </c>
      <c r="B994">
        <v>0</v>
      </c>
      <c r="C994">
        <v>0</v>
      </c>
      <c r="D994">
        <v>224</v>
      </c>
      <c r="E994">
        <v>0</v>
      </c>
      <c r="F994">
        <v>0</v>
      </c>
      <c r="G994">
        <f t="shared" si="30"/>
        <v>0</v>
      </c>
      <c r="H994">
        <f t="shared" si="31"/>
        <v>0</v>
      </c>
    </row>
    <row r="995" spans="1:8" x14ac:dyDescent="0.3">
      <c r="A995">
        <v>0.99399999999999999</v>
      </c>
      <c r="B995">
        <v>0</v>
      </c>
      <c r="C995">
        <v>0</v>
      </c>
      <c r="D995">
        <v>178</v>
      </c>
      <c r="E995">
        <v>0</v>
      </c>
      <c r="F995">
        <v>0</v>
      </c>
      <c r="G995">
        <f t="shared" si="30"/>
        <v>0</v>
      </c>
      <c r="H995">
        <f t="shared" si="31"/>
        <v>0</v>
      </c>
    </row>
    <row r="996" spans="1:8" x14ac:dyDescent="0.3">
      <c r="A996">
        <v>0.995</v>
      </c>
      <c r="B996">
        <v>0</v>
      </c>
      <c r="C996">
        <v>0</v>
      </c>
      <c r="D996">
        <v>236</v>
      </c>
      <c r="E996">
        <v>0</v>
      </c>
      <c r="F996">
        <v>0</v>
      </c>
      <c r="G996">
        <f t="shared" si="30"/>
        <v>0</v>
      </c>
      <c r="H996">
        <f t="shared" si="31"/>
        <v>0</v>
      </c>
    </row>
    <row r="997" spans="1:8" x14ac:dyDescent="0.3">
      <c r="A997">
        <v>0.996</v>
      </c>
      <c r="B997">
        <v>0</v>
      </c>
      <c r="C997">
        <v>0</v>
      </c>
      <c r="D997">
        <v>265</v>
      </c>
      <c r="E997">
        <v>0</v>
      </c>
      <c r="F997">
        <v>0</v>
      </c>
      <c r="G997">
        <f t="shared" si="30"/>
        <v>0</v>
      </c>
      <c r="H997">
        <f t="shared" si="31"/>
        <v>0</v>
      </c>
    </row>
    <row r="998" spans="1:8" x14ac:dyDescent="0.3">
      <c r="A998">
        <v>0.997</v>
      </c>
      <c r="B998">
        <v>0</v>
      </c>
      <c r="C998">
        <v>0</v>
      </c>
      <c r="D998">
        <v>284</v>
      </c>
      <c r="E998">
        <v>0</v>
      </c>
      <c r="F998">
        <v>0</v>
      </c>
      <c r="G998">
        <f t="shared" si="30"/>
        <v>0</v>
      </c>
      <c r="H998">
        <f t="shared" si="31"/>
        <v>0</v>
      </c>
    </row>
    <row r="999" spans="1:8" x14ac:dyDescent="0.3">
      <c r="A999">
        <v>0.998</v>
      </c>
      <c r="B999">
        <v>0</v>
      </c>
      <c r="C999">
        <v>0</v>
      </c>
      <c r="D999">
        <v>285</v>
      </c>
      <c r="E999">
        <v>0</v>
      </c>
      <c r="F999">
        <v>0</v>
      </c>
      <c r="G999">
        <f t="shared" si="30"/>
        <v>0</v>
      </c>
      <c r="H999">
        <f t="shared" si="31"/>
        <v>0</v>
      </c>
    </row>
    <row r="1000" spans="1:8" x14ac:dyDescent="0.3">
      <c r="A1000">
        <v>0.999</v>
      </c>
      <c r="B1000">
        <v>0</v>
      </c>
      <c r="C1000">
        <v>0</v>
      </c>
      <c r="D1000">
        <v>430</v>
      </c>
      <c r="E1000">
        <v>0</v>
      </c>
      <c r="F1000">
        <v>0</v>
      </c>
      <c r="G1000">
        <f t="shared" si="30"/>
        <v>0</v>
      </c>
      <c r="H1000">
        <f t="shared" si="31"/>
        <v>0</v>
      </c>
    </row>
    <row r="1001" spans="1:8" x14ac:dyDescent="0.3">
      <c r="A1001">
        <v>1</v>
      </c>
      <c r="B1001">
        <v>0</v>
      </c>
      <c r="C1001">
        <v>0</v>
      </c>
      <c r="D1001">
        <v>403415</v>
      </c>
      <c r="E1001">
        <v>0</v>
      </c>
      <c r="F1001">
        <v>0</v>
      </c>
      <c r="G1001">
        <f t="shared" si="30"/>
        <v>0</v>
      </c>
      <c r="H1001">
        <f t="shared" si="31"/>
        <v>0</v>
      </c>
    </row>
    <row r="1002" spans="1:8" x14ac:dyDescent="0.3">
      <c r="A1002">
        <v>1.0009999999999999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f t="shared" si="30"/>
        <v>0</v>
      </c>
      <c r="H1002">
        <f t="shared" si="31"/>
        <v>0</v>
      </c>
    </row>
    <row r="1003" spans="1:8" x14ac:dyDescent="0.3">
      <c r="A1003">
        <v>1.002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f t="shared" si="30"/>
        <v>0</v>
      </c>
      <c r="H1003">
        <f t="shared" si="31"/>
        <v>0</v>
      </c>
    </row>
    <row r="1004" spans="1:8" x14ac:dyDescent="0.3">
      <c r="A1004">
        <v>1.0029999999999999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f t="shared" si="30"/>
        <v>0</v>
      </c>
      <c r="H1004">
        <f t="shared" si="31"/>
        <v>0</v>
      </c>
    </row>
    <row r="1005" spans="1:8" x14ac:dyDescent="0.3">
      <c r="A1005">
        <v>1.004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f t="shared" si="30"/>
        <v>0</v>
      </c>
      <c r="H1005">
        <f t="shared" si="31"/>
        <v>0</v>
      </c>
    </row>
    <row r="1006" spans="1:8" x14ac:dyDescent="0.3">
      <c r="A1006">
        <v>1.0049999999999999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f t="shared" si="30"/>
        <v>0</v>
      </c>
      <c r="H1006">
        <f t="shared" si="31"/>
        <v>0</v>
      </c>
    </row>
    <row r="1007" spans="1:8" x14ac:dyDescent="0.3">
      <c r="A1007">
        <v>1.006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f t="shared" si="30"/>
        <v>0</v>
      </c>
      <c r="H1007">
        <f t="shared" si="31"/>
        <v>0</v>
      </c>
    </row>
    <row r="1008" spans="1:8" x14ac:dyDescent="0.3">
      <c r="A1008">
        <v>1.0069999999999999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f t="shared" si="30"/>
        <v>0</v>
      </c>
      <c r="H1008">
        <f t="shared" si="31"/>
        <v>0</v>
      </c>
    </row>
    <row r="1009" spans="1:8" x14ac:dyDescent="0.3">
      <c r="A1009">
        <v>1.008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f t="shared" si="30"/>
        <v>0</v>
      </c>
      <c r="H1009">
        <f t="shared" si="31"/>
        <v>0</v>
      </c>
    </row>
    <row r="1010" spans="1:8" x14ac:dyDescent="0.3">
      <c r="A1010">
        <v>1.0089999999999999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f t="shared" si="30"/>
        <v>0</v>
      </c>
      <c r="H1010">
        <f t="shared" si="31"/>
        <v>0</v>
      </c>
    </row>
    <row r="1011" spans="1:8" x14ac:dyDescent="0.3">
      <c r="A1011">
        <v>1.01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f t="shared" si="30"/>
        <v>0</v>
      </c>
      <c r="H1011">
        <f t="shared" si="31"/>
        <v>0</v>
      </c>
    </row>
    <row r="1012" spans="1:8" x14ac:dyDescent="0.3">
      <c r="A1012">
        <v>1.0109999999999999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f t="shared" si="30"/>
        <v>0</v>
      </c>
      <c r="H1012">
        <f t="shared" si="31"/>
        <v>0</v>
      </c>
    </row>
    <row r="1013" spans="1:8" x14ac:dyDescent="0.3">
      <c r="A1013">
        <v>1.012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f t="shared" si="30"/>
        <v>0</v>
      </c>
      <c r="H1013">
        <f t="shared" si="31"/>
        <v>0</v>
      </c>
    </row>
    <row r="1014" spans="1:8" x14ac:dyDescent="0.3">
      <c r="A1014">
        <v>1.0129999999999999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f t="shared" si="30"/>
        <v>0</v>
      </c>
      <c r="H1014">
        <f t="shared" si="31"/>
        <v>0</v>
      </c>
    </row>
    <row r="1015" spans="1:8" x14ac:dyDescent="0.3">
      <c r="A1015">
        <v>1.014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f t="shared" si="30"/>
        <v>0</v>
      </c>
      <c r="H1015">
        <f t="shared" si="31"/>
        <v>0</v>
      </c>
    </row>
    <row r="1016" spans="1:8" x14ac:dyDescent="0.3">
      <c r="A1016">
        <v>1.0149999999999999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f t="shared" si="30"/>
        <v>0</v>
      </c>
      <c r="H1016">
        <f t="shared" si="31"/>
        <v>0</v>
      </c>
    </row>
    <row r="1017" spans="1:8" x14ac:dyDescent="0.3">
      <c r="A1017">
        <v>1.016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f t="shared" si="30"/>
        <v>0</v>
      </c>
      <c r="H1017">
        <f t="shared" si="31"/>
        <v>0</v>
      </c>
    </row>
    <row r="1018" spans="1:8" x14ac:dyDescent="0.3">
      <c r="A1018">
        <v>1.0169999999999999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f t="shared" si="30"/>
        <v>0</v>
      </c>
      <c r="H1018">
        <f t="shared" si="31"/>
        <v>0</v>
      </c>
    </row>
    <row r="1019" spans="1:8" x14ac:dyDescent="0.3">
      <c r="A1019">
        <v>1.018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f t="shared" si="30"/>
        <v>0</v>
      </c>
      <c r="H1019">
        <f t="shared" si="31"/>
        <v>0</v>
      </c>
    </row>
    <row r="1020" spans="1:8" x14ac:dyDescent="0.3">
      <c r="A1020">
        <v>1.0189999999999999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f t="shared" si="30"/>
        <v>0</v>
      </c>
      <c r="H1020">
        <f t="shared" si="31"/>
        <v>0</v>
      </c>
    </row>
    <row r="1021" spans="1:8" x14ac:dyDescent="0.3">
      <c r="A1021">
        <v>1.02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f t="shared" si="30"/>
        <v>0</v>
      </c>
      <c r="H1021">
        <f t="shared" si="31"/>
        <v>0</v>
      </c>
    </row>
    <row r="1022" spans="1:8" x14ac:dyDescent="0.3">
      <c r="A1022">
        <v>1.0209999999999999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f t="shared" si="30"/>
        <v>0</v>
      </c>
      <c r="H1022">
        <f t="shared" si="31"/>
        <v>0</v>
      </c>
    </row>
    <row r="1023" spans="1:8" x14ac:dyDescent="0.3">
      <c r="A1023">
        <v>1.022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f t="shared" si="30"/>
        <v>0</v>
      </c>
      <c r="H1023">
        <f t="shared" si="31"/>
        <v>0</v>
      </c>
    </row>
    <row r="1024" spans="1:8" x14ac:dyDescent="0.3">
      <c r="A1024">
        <v>1.0229999999999999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f t="shared" si="30"/>
        <v>0</v>
      </c>
      <c r="H1024">
        <f t="shared" si="31"/>
        <v>0</v>
      </c>
    </row>
    <row r="1025" spans="1:8" x14ac:dyDescent="0.3">
      <c r="A1025">
        <v>1.024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f t="shared" si="30"/>
        <v>0</v>
      </c>
      <c r="H1025">
        <f t="shared" si="31"/>
        <v>0</v>
      </c>
    </row>
    <row r="1026" spans="1:8" x14ac:dyDescent="0.3">
      <c r="A1026">
        <v>1.0249999999999999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f t="shared" si="30"/>
        <v>0</v>
      </c>
      <c r="H1026">
        <f t="shared" si="31"/>
        <v>0</v>
      </c>
    </row>
    <row r="1027" spans="1:8" x14ac:dyDescent="0.3">
      <c r="A1027">
        <v>1.026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f t="shared" ref="G1027:G1090" si="32">B1027+F1027</f>
        <v>0</v>
      </c>
      <c r="H1027">
        <f t="shared" ref="H1027:H1090" si="33">C1027+E1027</f>
        <v>0</v>
      </c>
    </row>
    <row r="1028" spans="1:8" x14ac:dyDescent="0.3">
      <c r="A1028">
        <v>1.0269999999999999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f t="shared" si="32"/>
        <v>0</v>
      </c>
      <c r="H1028">
        <f t="shared" si="33"/>
        <v>0</v>
      </c>
    </row>
    <row r="1029" spans="1:8" x14ac:dyDescent="0.3">
      <c r="A1029">
        <v>1.028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f t="shared" si="32"/>
        <v>0</v>
      </c>
      <c r="H1029">
        <f t="shared" si="33"/>
        <v>0</v>
      </c>
    </row>
    <row r="1030" spans="1:8" x14ac:dyDescent="0.3">
      <c r="A1030">
        <v>1.0289999999999999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f t="shared" si="32"/>
        <v>0</v>
      </c>
      <c r="H1030">
        <f t="shared" si="33"/>
        <v>0</v>
      </c>
    </row>
    <row r="1031" spans="1:8" x14ac:dyDescent="0.3">
      <c r="A1031">
        <v>1.03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f t="shared" si="32"/>
        <v>0</v>
      </c>
      <c r="H1031">
        <f t="shared" si="33"/>
        <v>0</v>
      </c>
    </row>
    <row r="1032" spans="1:8" x14ac:dyDescent="0.3">
      <c r="A1032">
        <v>1.0309999999999999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f t="shared" si="32"/>
        <v>0</v>
      </c>
      <c r="H1032">
        <f t="shared" si="33"/>
        <v>0</v>
      </c>
    </row>
    <row r="1033" spans="1:8" x14ac:dyDescent="0.3">
      <c r="A1033">
        <v>1.032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f t="shared" si="32"/>
        <v>0</v>
      </c>
      <c r="H1033">
        <f t="shared" si="33"/>
        <v>0</v>
      </c>
    </row>
    <row r="1034" spans="1:8" x14ac:dyDescent="0.3">
      <c r="A1034">
        <v>1.0329999999999999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f t="shared" si="32"/>
        <v>0</v>
      </c>
      <c r="H1034">
        <f t="shared" si="33"/>
        <v>0</v>
      </c>
    </row>
    <row r="1035" spans="1:8" x14ac:dyDescent="0.3">
      <c r="A1035">
        <v>1.034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f t="shared" si="32"/>
        <v>0</v>
      </c>
      <c r="H1035">
        <f t="shared" si="33"/>
        <v>0</v>
      </c>
    </row>
    <row r="1036" spans="1:8" x14ac:dyDescent="0.3">
      <c r="A1036">
        <v>1.0349999999999999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f t="shared" si="32"/>
        <v>0</v>
      </c>
      <c r="H1036">
        <f t="shared" si="33"/>
        <v>0</v>
      </c>
    </row>
    <row r="1037" spans="1:8" x14ac:dyDescent="0.3">
      <c r="A1037">
        <v>1.036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f t="shared" si="32"/>
        <v>0</v>
      </c>
      <c r="H1037">
        <f t="shared" si="33"/>
        <v>0</v>
      </c>
    </row>
    <row r="1038" spans="1:8" x14ac:dyDescent="0.3">
      <c r="A1038">
        <v>1.0369999999999999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f t="shared" si="32"/>
        <v>0</v>
      </c>
      <c r="H1038">
        <f t="shared" si="33"/>
        <v>0</v>
      </c>
    </row>
    <row r="1039" spans="1:8" x14ac:dyDescent="0.3">
      <c r="A1039">
        <v>1.038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f t="shared" si="32"/>
        <v>0</v>
      </c>
      <c r="H1039">
        <f t="shared" si="33"/>
        <v>0</v>
      </c>
    </row>
    <row r="1040" spans="1:8" x14ac:dyDescent="0.3">
      <c r="A1040">
        <v>1.0389999999999999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f t="shared" si="32"/>
        <v>0</v>
      </c>
      <c r="H1040">
        <f t="shared" si="33"/>
        <v>0</v>
      </c>
    </row>
    <row r="1041" spans="1:8" x14ac:dyDescent="0.3">
      <c r="A1041">
        <v>1.04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f t="shared" si="32"/>
        <v>0</v>
      </c>
      <c r="H1041">
        <f t="shared" si="33"/>
        <v>0</v>
      </c>
    </row>
    <row r="1042" spans="1:8" x14ac:dyDescent="0.3">
      <c r="A1042">
        <v>1.0409999999999999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f t="shared" si="32"/>
        <v>0</v>
      </c>
      <c r="H1042">
        <f t="shared" si="33"/>
        <v>0</v>
      </c>
    </row>
    <row r="1043" spans="1:8" x14ac:dyDescent="0.3">
      <c r="A1043">
        <v>1.042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f t="shared" si="32"/>
        <v>0</v>
      </c>
      <c r="H1043">
        <f t="shared" si="33"/>
        <v>0</v>
      </c>
    </row>
    <row r="1044" spans="1:8" x14ac:dyDescent="0.3">
      <c r="A1044">
        <v>1.0429999999999999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f t="shared" si="32"/>
        <v>0</v>
      </c>
      <c r="H1044">
        <f t="shared" si="33"/>
        <v>0</v>
      </c>
    </row>
    <row r="1045" spans="1:8" x14ac:dyDescent="0.3">
      <c r="A1045">
        <v>1.044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f t="shared" si="32"/>
        <v>0</v>
      </c>
      <c r="H1045">
        <f t="shared" si="33"/>
        <v>0</v>
      </c>
    </row>
    <row r="1046" spans="1:8" x14ac:dyDescent="0.3">
      <c r="A1046">
        <v>1.0449999999999999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f t="shared" si="32"/>
        <v>0</v>
      </c>
      <c r="H1046">
        <f t="shared" si="33"/>
        <v>0</v>
      </c>
    </row>
    <row r="1047" spans="1:8" x14ac:dyDescent="0.3">
      <c r="A1047">
        <v>1.046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f t="shared" si="32"/>
        <v>0</v>
      </c>
      <c r="H1047">
        <f t="shared" si="33"/>
        <v>0</v>
      </c>
    </row>
    <row r="1048" spans="1:8" x14ac:dyDescent="0.3">
      <c r="A1048">
        <v>1.0469999999999999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f t="shared" si="32"/>
        <v>0</v>
      </c>
      <c r="H1048">
        <f t="shared" si="33"/>
        <v>0</v>
      </c>
    </row>
    <row r="1049" spans="1:8" x14ac:dyDescent="0.3">
      <c r="A1049">
        <v>1.048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f t="shared" si="32"/>
        <v>0</v>
      </c>
      <c r="H1049">
        <f t="shared" si="33"/>
        <v>0</v>
      </c>
    </row>
    <row r="1050" spans="1:8" x14ac:dyDescent="0.3">
      <c r="A1050">
        <v>1.0489999999999999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f t="shared" si="32"/>
        <v>0</v>
      </c>
      <c r="H1050">
        <f t="shared" si="33"/>
        <v>0</v>
      </c>
    </row>
    <row r="1051" spans="1:8" x14ac:dyDescent="0.3">
      <c r="A1051">
        <v>1.05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f t="shared" si="32"/>
        <v>0</v>
      </c>
      <c r="H1051">
        <f t="shared" si="33"/>
        <v>0</v>
      </c>
    </row>
    <row r="1052" spans="1:8" x14ac:dyDescent="0.3">
      <c r="A1052">
        <v>1.0509999999999999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f t="shared" si="32"/>
        <v>0</v>
      </c>
      <c r="H1052">
        <f t="shared" si="33"/>
        <v>0</v>
      </c>
    </row>
    <row r="1053" spans="1:8" x14ac:dyDescent="0.3">
      <c r="A1053">
        <v>1.052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f t="shared" si="32"/>
        <v>0</v>
      </c>
      <c r="H1053">
        <f t="shared" si="33"/>
        <v>0</v>
      </c>
    </row>
    <row r="1054" spans="1:8" x14ac:dyDescent="0.3">
      <c r="A1054">
        <v>1.0529999999999999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f t="shared" si="32"/>
        <v>0</v>
      </c>
      <c r="H1054">
        <f t="shared" si="33"/>
        <v>0</v>
      </c>
    </row>
    <row r="1055" spans="1:8" x14ac:dyDescent="0.3">
      <c r="A1055">
        <v>1.054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f t="shared" si="32"/>
        <v>0</v>
      </c>
      <c r="H1055">
        <f t="shared" si="33"/>
        <v>0</v>
      </c>
    </row>
    <row r="1056" spans="1:8" x14ac:dyDescent="0.3">
      <c r="A1056">
        <v>1.0549999999999999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f t="shared" si="32"/>
        <v>0</v>
      </c>
      <c r="H1056">
        <f t="shared" si="33"/>
        <v>0</v>
      </c>
    </row>
    <row r="1057" spans="1:8" x14ac:dyDescent="0.3">
      <c r="A1057">
        <v>1.056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f t="shared" si="32"/>
        <v>0</v>
      </c>
      <c r="H1057">
        <f t="shared" si="33"/>
        <v>0</v>
      </c>
    </row>
    <row r="1058" spans="1:8" x14ac:dyDescent="0.3">
      <c r="A1058">
        <v>1.0569999999999999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f t="shared" si="32"/>
        <v>0</v>
      </c>
      <c r="H1058">
        <f t="shared" si="33"/>
        <v>0</v>
      </c>
    </row>
    <row r="1059" spans="1:8" x14ac:dyDescent="0.3">
      <c r="A1059">
        <v>1.0580000000000001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f t="shared" si="32"/>
        <v>0</v>
      </c>
      <c r="H1059">
        <f t="shared" si="33"/>
        <v>0</v>
      </c>
    </row>
    <row r="1060" spans="1:8" x14ac:dyDescent="0.3">
      <c r="A1060">
        <v>1.0589999999999999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f t="shared" si="32"/>
        <v>0</v>
      </c>
      <c r="H1060">
        <f t="shared" si="33"/>
        <v>0</v>
      </c>
    </row>
    <row r="1061" spans="1:8" x14ac:dyDescent="0.3">
      <c r="A1061">
        <v>1.06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f t="shared" si="32"/>
        <v>0</v>
      </c>
      <c r="H1061">
        <f t="shared" si="33"/>
        <v>0</v>
      </c>
    </row>
    <row r="1062" spans="1:8" x14ac:dyDescent="0.3">
      <c r="A1062">
        <v>1.0609999999999999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f t="shared" si="32"/>
        <v>0</v>
      </c>
      <c r="H1062">
        <f t="shared" si="33"/>
        <v>0</v>
      </c>
    </row>
    <row r="1063" spans="1:8" x14ac:dyDescent="0.3">
      <c r="A1063">
        <v>1.0620000000000001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f t="shared" si="32"/>
        <v>0</v>
      </c>
      <c r="H1063">
        <f t="shared" si="33"/>
        <v>0</v>
      </c>
    </row>
    <row r="1064" spans="1:8" x14ac:dyDescent="0.3">
      <c r="A1064">
        <v>1.0629999999999999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f t="shared" si="32"/>
        <v>0</v>
      </c>
      <c r="H1064">
        <f t="shared" si="33"/>
        <v>0</v>
      </c>
    </row>
    <row r="1065" spans="1:8" x14ac:dyDescent="0.3">
      <c r="A1065">
        <v>1.0640000000000001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f t="shared" si="32"/>
        <v>0</v>
      </c>
      <c r="H1065">
        <f t="shared" si="33"/>
        <v>0</v>
      </c>
    </row>
    <row r="1066" spans="1:8" x14ac:dyDescent="0.3">
      <c r="A1066">
        <v>1.0649999999999999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f t="shared" si="32"/>
        <v>0</v>
      </c>
      <c r="H1066">
        <f t="shared" si="33"/>
        <v>0</v>
      </c>
    </row>
    <row r="1067" spans="1:8" x14ac:dyDescent="0.3">
      <c r="A1067">
        <v>1.0660000000000001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f t="shared" si="32"/>
        <v>0</v>
      </c>
      <c r="H1067">
        <f t="shared" si="33"/>
        <v>0</v>
      </c>
    </row>
    <row r="1068" spans="1:8" x14ac:dyDescent="0.3">
      <c r="A1068">
        <v>1.0669999999999999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f t="shared" si="32"/>
        <v>0</v>
      </c>
      <c r="H1068">
        <f t="shared" si="33"/>
        <v>0</v>
      </c>
    </row>
    <row r="1069" spans="1:8" x14ac:dyDescent="0.3">
      <c r="A1069">
        <v>1.0680000000000001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f t="shared" si="32"/>
        <v>0</v>
      </c>
      <c r="H1069">
        <f t="shared" si="33"/>
        <v>0</v>
      </c>
    </row>
    <row r="1070" spans="1:8" x14ac:dyDescent="0.3">
      <c r="A1070">
        <v>1.069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f t="shared" si="32"/>
        <v>0</v>
      </c>
      <c r="H1070">
        <f t="shared" si="33"/>
        <v>0</v>
      </c>
    </row>
    <row r="1071" spans="1:8" x14ac:dyDescent="0.3">
      <c r="A1071">
        <v>1.07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f t="shared" si="32"/>
        <v>0</v>
      </c>
      <c r="H1071">
        <f t="shared" si="33"/>
        <v>0</v>
      </c>
    </row>
    <row r="1072" spans="1:8" x14ac:dyDescent="0.3">
      <c r="A1072">
        <v>1.071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f t="shared" si="32"/>
        <v>0</v>
      </c>
      <c r="H1072">
        <f t="shared" si="33"/>
        <v>0</v>
      </c>
    </row>
    <row r="1073" spans="1:8" x14ac:dyDescent="0.3">
      <c r="A1073">
        <v>1.0720000000000001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f t="shared" si="32"/>
        <v>0</v>
      </c>
      <c r="H1073">
        <f t="shared" si="33"/>
        <v>0</v>
      </c>
    </row>
    <row r="1074" spans="1:8" x14ac:dyDescent="0.3">
      <c r="A1074">
        <v>1.073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f t="shared" si="32"/>
        <v>0</v>
      </c>
      <c r="H1074">
        <f t="shared" si="33"/>
        <v>0</v>
      </c>
    </row>
    <row r="1075" spans="1:8" x14ac:dyDescent="0.3">
      <c r="A1075">
        <v>1.0740000000000001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f t="shared" si="32"/>
        <v>0</v>
      </c>
      <c r="H1075">
        <f t="shared" si="33"/>
        <v>0</v>
      </c>
    </row>
    <row r="1076" spans="1:8" x14ac:dyDescent="0.3">
      <c r="A1076">
        <v>1.075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f t="shared" si="32"/>
        <v>0</v>
      </c>
      <c r="H1076">
        <f t="shared" si="33"/>
        <v>0</v>
      </c>
    </row>
    <row r="1077" spans="1:8" x14ac:dyDescent="0.3">
      <c r="A1077">
        <v>1.0760000000000001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f t="shared" si="32"/>
        <v>0</v>
      </c>
      <c r="H1077">
        <f t="shared" si="33"/>
        <v>0</v>
      </c>
    </row>
    <row r="1078" spans="1:8" x14ac:dyDescent="0.3">
      <c r="A1078">
        <v>1.077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f t="shared" si="32"/>
        <v>0</v>
      </c>
      <c r="H1078">
        <f t="shared" si="33"/>
        <v>0</v>
      </c>
    </row>
    <row r="1079" spans="1:8" x14ac:dyDescent="0.3">
      <c r="A1079">
        <v>1.0780000000000001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f t="shared" si="32"/>
        <v>0</v>
      </c>
      <c r="H1079">
        <f t="shared" si="33"/>
        <v>0</v>
      </c>
    </row>
    <row r="1080" spans="1:8" x14ac:dyDescent="0.3">
      <c r="A1080">
        <v>1.079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f t="shared" si="32"/>
        <v>0</v>
      </c>
      <c r="H1080">
        <f t="shared" si="33"/>
        <v>0</v>
      </c>
    </row>
    <row r="1081" spans="1:8" x14ac:dyDescent="0.3">
      <c r="A1081">
        <v>1.08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f t="shared" si="32"/>
        <v>0</v>
      </c>
      <c r="H1081">
        <f t="shared" si="33"/>
        <v>0</v>
      </c>
    </row>
    <row r="1082" spans="1:8" x14ac:dyDescent="0.3">
      <c r="A1082">
        <v>1.081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f t="shared" si="32"/>
        <v>0</v>
      </c>
      <c r="H1082">
        <f t="shared" si="33"/>
        <v>0</v>
      </c>
    </row>
    <row r="1083" spans="1:8" x14ac:dyDescent="0.3">
      <c r="A1083">
        <v>1.0820000000000001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f t="shared" si="32"/>
        <v>0</v>
      </c>
      <c r="H1083">
        <f t="shared" si="33"/>
        <v>0</v>
      </c>
    </row>
    <row r="1084" spans="1:8" x14ac:dyDescent="0.3">
      <c r="A1084">
        <v>1.083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f t="shared" si="32"/>
        <v>0</v>
      </c>
      <c r="H1084">
        <f t="shared" si="33"/>
        <v>0</v>
      </c>
    </row>
    <row r="1085" spans="1:8" x14ac:dyDescent="0.3">
      <c r="A1085">
        <v>1.0840000000000001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f t="shared" si="32"/>
        <v>0</v>
      </c>
      <c r="H1085">
        <f t="shared" si="33"/>
        <v>0</v>
      </c>
    </row>
    <row r="1086" spans="1:8" x14ac:dyDescent="0.3">
      <c r="A1086">
        <v>1.085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f t="shared" si="32"/>
        <v>0</v>
      </c>
      <c r="H1086">
        <f t="shared" si="33"/>
        <v>0</v>
      </c>
    </row>
    <row r="1087" spans="1:8" x14ac:dyDescent="0.3">
      <c r="A1087">
        <v>1.0860000000000001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f t="shared" si="32"/>
        <v>0</v>
      </c>
      <c r="H1087">
        <f t="shared" si="33"/>
        <v>0</v>
      </c>
    </row>
    <row r="1088" spans="1:8" x14ac:dyDescent="0.3">
      <c r="A1088">
        <v>1.087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f t="shared" si="32"/>
        <v>0</v>
      </c>
      <c r="H1088">
        <f t="shared" si="33"/>
        <v>0</v>
      </c>
    </row>
    <row r="1089" spans="1:8" x14ac:dyDescent="0.3">
      <c r="A1089">
        <v>1.0880000000000001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f t="shared" si="32"/>
        <v>0</v>
      </c>
      <c r="H1089">
        <f t="shared" si="33"/>
        <v>0</v>
      </c>
    </row>
    <row r="1090" spans="1:8" x14ac:dyDescent="0.3">
      <c r="A1090">
        <v>1.089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f t="shared" si="32"/>
        <v>0</v>
      </c>
      <c r="H1090">
        <f t="shared" si="33"/>
        <v>0</v>
      </c>
    </row>
    <row r="1091" spans="1:8" x14ac:dyDescent="0.3">
      <c r="A1091">
        <v>1.0900000000000001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f t="shared" ref="G1091:G1154" si="34">B1091+F1091</f>
        <v>0</v>
      </c>
      <c r="H1091">
        <f t="shared" ref="H1091:H1154" si="35">C1091+E1091</f>
        <v>0</v>
      </c>
    </row>
    <row r="1092" spans="1:8" x14ac:dyDescent="0.3">
      <c r="A1092">
        <v>1.091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f t="shared" si="34"/>
        <v>0</v>
      </c>
      <c r="H1092">
        <f t="shared" si="35"/>
        <v>0</v>
      </c>
    </row>
    <row r="1093" spans="1:8" x14ac:dyDescent="0.3">
      <c r="A1093">
        <v>1.0920000000000001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f t="shared" si="34"/>
        <v>0</v>
      </c>
      <c r="H1093">
        <f t="shared" si="35"/>
        <v>0</v>
      </c>
    </row>
    <row r="1094" spans="1:8" x14ac:dyDescent="0.3">
      <c r="A1094">
        <v>1.093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f t="shared" si="34"/>
        <v>0</v>
      </c>
      <c r="H1094">
        <f t="shared" si="35"/>
        <v>0</v>
      </c>
    </row>
    <row r="1095" spans="1:8" x14ac:dyDescent="0.3">
      <c r="A1095">
        <v>1.0940000000000001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f t="shared" si="34"/>
        <v>0</v>
      </c>
      <c r="H1095">
        <f t="shared" si="35"/>
        <v>0</v>
      </c>
    </row>
    <row r="1096" spans="1:8" x14ac:dyDescent="0.3">
      <c r="A1096">
        <v>1.095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f t="shared" si="34"/>
        <v>0</v>
      </c>
      <c r="H1096">
        <f t="shared" si="35"/>
        <v>0</v>
      </c>
    </row>
    <row r="1097" spans="1:8" x14ac:dyDescent="0.3">
      <c r="A1097">
        <v>1.0960000000000001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f t="shared" si="34"/>
        <v>0</v>
      </c>
      <c r="H1097">
        <f t="shared" si="35"/>
        <v>0</v>
      </c>
    </row>
    <row r="1098" spans="1:8" x14ac:dyDescent="0.3">
      <c r="A1098">
        <v>1.097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f t="shared" si="34"/>
        <v>0</v>
      </c>
      <c r="H1098">
        <f t="shared" si="35"/>
        <v>0</v>
      </c>
    </row>
    <row r="1099" spans="1:8" x14ac:dyDescent="0.3">
      <c r="A1099">
        <v>1.0980000000000001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f t="shared" si="34"/>
        <v>0</v>
      </c>
      <c r="H1099">
        <f t="shared" si="35"/>
        <v>0</v>
      </c>
    </row>
    <row r="1100" spans="1:8" x14ac:dyDescent="0.3">
      <c r="A1100">
        <v>1.099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f t="shared" si="34"/>
        <v>0</v>
      </c>
      <c r="H1100">
        <f t="shared" si="35"/>
        <v>0</v>
      </c>
    </row>
    <row r="1101" spans="1:8" x14ac:dyDescent="0.3">
      <c r="A1101">
        <v>1.1000000000000001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f t="shared" si="34"/>
        <v>0</v>
      </c>
      <c r="H1101">
        <f t="shared" si="35"/>
        <v>0</v>
      </c>
    </row>
    <row r="1102" spans="1:8" x14ac:dyDescent="0.3">
      <c r="A1102">
        <v>1.101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f t="shared" si="34"/>
        <v>0</v>
      </c>
      <c r="H1102">
        <f t="shared" si="35"/>
        <v>0</v>
      </c>
    </row>
    <row r="1103" spans="1:8" x14ac:dyDescent="0.3">
      <c r="A1103">
        <v>1.1020000000000001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f t="shared" si="34"/>
        <v>0</v>
      </c>
      <c r="H1103">
        <f t="shared" si="35"/>
        <v>0</v>
      </c>
    </row>
    <row r="1104" spans="1:8" x14ac:dyDescent="0.3">
      <c r="A1104">
        <v>1.103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f t="shared" si="34"/>
        <v>0</v>
      </c>
      <c r="H1104">
        <f t="shared" si="35"/>
        <v>0</v>
      </c>
    </row>
    <row r="1105" spans="1:8" x14ac:dyDescent="0.3">
      <c r="A1105">
        <v>1.1040000000000001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f t="shared" si="34"/>
        <v>0</v>
      </c>
      <c r="H1105">
        <f t="shared" si="35"/>
        <v>0</v>
      </c>
    </row>
    <row r="1106" spans="1:8" x14ac:dyDescent="0.3">
      <c r="A1106">
        <v>1.105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f t="shared" si="34"/>
        <v>0</v>
      </c>
      <c r="H1106">
        <f t="shared" si="35"/>
        <v>0</v>
      </c>
    </row>
    <row r="1107" spans="1:8" x14ac:dyDescent="0.3">
      <c r="A1107">
        <v>1.1060000000000001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f t="shared" si="34"/>
        <v>0</v>
      </c>
      <c r="H1107">
        <f t="shared" si="35"/>
        <v>0</v>
      </c>
    </row>
    <row r="1108" spans="1:8" x14ac:dyDescent="0.3">
      <c r="A1108">
        <v>1.107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f t="shared" si="34"/>
        <v>0</v>
      </c>
      <c r="H1108">
        <f t="shared" si="35"/>
        <v>0</v>
      </c>
    </row>
    <row r="1109" spans="1:8" x14ac:dyDescent="0.3">
      <c r="A1109">
        <v>1.1080000000000001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f t="shared" si="34"/>
        <v>0</v>
      </c>
      <c r="H1109">
        <f t="shared" si="35"/>
        <v>0</v>
      </c>
    </row>
    <row r="1110" spans="1:8" x14ac:dyDescent="0.3">
      <c r="A1110">
        <v>1.109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f t="shared" si="34"/>
        <v>0</v>
      </c>
      <c r="H1110">
        <f t="shared" si="35"/>
        <v>0</v>
      </c>
    </row>
    <row r="1111" spans="1:8" x14ac:dyDescent="0.3">
      <c r="A1111">
        <v>1.1100000000000001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f t="shared" si="34"/>
        <v>0</v>
      </c>
      <c r="H1111">
        <f t="shared" si="35"/>
        <v>0</v>
      </c>
    </row>
    <row r="1112" spans="1:8" x14ac:dyDescent="0.3">
      <c r="A1112">
        <v>1.111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f t="shared" si="34"/>
        <v>0</v>
      </c>
      <c r="H1112">
        <f t="shared" si="35"/>
        <v>0</v>
      </c>
    </row>
    <row r="1113" spans="1:8" x14ac:dyDescent="0.3">
      <c r="A1113">
        <v>1.1120000000000001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f t="shared" si="34"/>
        <v>0</v>
      </c>
      <c r="H1113">
        <f t="shared" si="35"/>
        <v>0</v>
      </c>
    </row>
    <row r="1114" spans="1:8" x14ac:dyDescent="0.3">
      <c r="A1114">
        <v>1.113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f t="shared" si="34"/>
        <v>0</v>
      </c>
      <c r="H1114">
        <f t="shared" si="35"/>
        <v>0</v>
      </c>
    </row>
    <row r="1115" spans="1:8" x14ac:dyDescent="0.3">
      <c r="A1115">
        <v>1.1140000000000001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f t="shared" si="34"/>
        <v>0</v>
      </c>
      <c r="H1115">
        <f t="shared" si="35"/>
        <v>0</v>
      </c>
    </row>
    <row r="1116" spans="1:8" x14ac:dyDescent="0.3">
      <c r="A1116">
        <v>1.115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f t="shared" si="34"/>
        <v>0</v>
      </c>
      <c r="H1116">
        <f t="shared" si="35"/>
        <v>0</v>
      </c>
    </row>
    <row r="1117" spans="1:8" x14ac:dyDescent="0.3">
      <c r="A1117">
        <v>1.1160000000000001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f t="shared" si="34"/>
        <v>0</v>
      </c>
      <c r="H1117">
        <f t="shared" si="35"/>
        <v>0</v>
      </c>
    </row>
    <row r="1118" spans="1:8" x14ac:dyDescent="0.3">
      <c r="A1118">
        <v>1.117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f t="shared" si="34"/>
        <v>0</v>
      </c>
      <c r="H1118">
        <f t="shared" si="35"/>
        <v>0</v>
      </c>
    </row>
    <row r="1119" spans="1:8" x14ac:dyDescent="0.3">
      <c r="A1119">
        <v>1.1180000000000001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f t="shared" si="34"/>
        <v>0</v>
      </c>
      <c r="H1119">
        <f t="shared" si="35"/>
        <v>0</v>
      </c>
    </row>
    <row r="1120" spans="1:8" x14ac:dyDescent="0.3">
      <c r="A1120">
        <v>1.119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f t="shared" si="34"/>
        <v>0</v>
      </c>
      <c r="H1120">
        <f t="shared" si="35"/>
        <v>0</v>
      </c>
    </row>
    <row r="1121" spans="1:8" x14ac:dyDescent="0.3">
      <c r="A1121">
        <v>1.1200000000000001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f t="shared" si="34"/>
        <v>0</v>
      </c>
      <c r="H1121">
        <f t="shared" si="35"/>
        <v>0</v>
      </c>
    </row>
    <row r="1122" spans="1:8" x14ac:dyDescent="0.3">
      <c r="A1122">
        <v>1.121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f t="shared" si="34"/>
        <v>0</v>
      </c>
      <c r="H1122">
        <f t="shared" si="35"/>
        <v>0</v>
      </c>
    </row>
    <row r="1123" spans="1:8" x14ac:dyDescent="0.3">
      <c r="A1123">
        <v>1.1220000000000001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f t="shared" si="34"/>
        <v>0</v>
      </c>
      <c r="H1123">
        <f t="shared" si="35"/>
        <v>0</v>
      </c>
    </row>
    <row r="1124" spans="1:8" x14ac:dyDescent="0.3">
      <c r="A1124">
        <v>1.123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f t="shared" si="34"/>
        <v>0</v>
      </c>
      <c r="H1124">
        <f t="shared" si="35"/>
        <v>0</v>
      </c>
    </row>
    <row r="1125" spans="1:8" x14ac:dyDescent="0.3">
      <c r="A1125">
        <v>1.1240000000000001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f t="shared" si="34"/>
        <v>0</v>
      </c>
      <c r="H1125">
        <f t="shared" si="35"/>
        <v>0</v>
      </c>
    </row>
    <row r="1126" spans="1:8" x14ac:dyDescent="0.3">
      <c r="A1126">
        <v>1.125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f t="shared" si="34"/>
        <v>0</v>
      </c>
      <c r="H1126">
        <f t="shared" si="35"/>
        <v>0</v>
      </c>
    </row>
    <row r="1127" spans="1:8" x14ac:dyDescent="0.3">
      <c r="A1127">
        <v>1.1259999999999999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f t="shared" si="34"/>
        <v>0</v>
      </c>
      <c r="H1127">
        <f t="shared" si="35"/>
        <v>0</v>
      </c>
    </row>
    <row r="1128" spans="1:8" x14ac:dyDescent="0.3">
      <c r="A1128">
        <v>1.127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f t="shared" si="34"/>
        <v>0</v>
      </c>
      <c r="H1128">
        <f t="shared" si="35"/>
        <v>0</v>
      </c>
    </row>
    <row r="1129" spans="1:8" x14ac:dyDescent="0.3">
      <c r="A1129">
        <v>1.1279999999999999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f t="shared" si="34"/>
        <v>0</v>
      </c>
      <c r="H1129">
        <f t="shared" si="35"/>
        <v>0</v>
      </c>
    </row>
    <row r="1130" spans="1:8" x14ac:dyDescent="0.3">
      <c r="A1130">
        <v>1.129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f t="shared" si="34"/>
        <v>0</v>
      </c>
      <c r="H1130">
        <f t="shared" si="35"/>
        <v>0</v>
      </c>
    </row>
    <row r="1131" spans="1:8" x14ac:dyDescent="0.3">
      <c r="A1131">
        <v>1.1299999999999999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f t="shared" si="34"/>
        <v>0</v>
      </c>
      <c r="H1131">
        <f t="shared" si="35"/>
        <v>0</v>
      </c>
    </row>
    <row r="1132" spans="1:8" x14ac:dyDescent="0.3">
      <c r="A1132">
        <v>1.131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f t="shared" si="34"/>
        <v>0</v>
      </c>
      <c r="H1132">
        <f t="shared" si="35"/>
        <v>0</v>
      </c>
    </row>
    <row r="1133" spans="1:8" x14ac:dyDescent="0.3">
      <c r="A1133">
        <v>1.1319999999999999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f t="shared" si="34"/>
        <v>0</v>
      </c>
      <c r="H1133">
        <f t="shared" si="35"/>
        <v>0</v>
      </c>
    </row>
    <row r="1134" spans="1:8" x14ac:dyDescent="0.3">
      <c r="A1134">
        <v>1.133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f t="shared" si="34"/>
        <v>0</v>
      </c>
      <c r="H1134">
        <f t="shared" si="35"/>
        <v>0</v>
      </c>
    </row>
    <row r="1135" spans="1:8" x14ac:dyDescent="0.3">
      <c r="A1135">
        <v>1.1339999999999999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f t="shared" si="34"/>
        <v>0</v>
      </c>
      <c r="H1135">
        <f t="shared" si="35"/>
        <v>0</v>
      </c>
    </row>
    <row r="1136" spans="1:8" x14ac:dyDescent="0.3">
      <c r="A1136">
        <v>1.135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f t="shared" si="34"/>
        <v>0</v>
      </c>
      <c r="H1136">
        <f t="shared" si="35"/>
        <v>0</v>
      </c>
    </row>
    <row r="1137" spans="1:8" x14ac:dyDescent="0.3">
      <c r="A1137">
        <v>1.1359999999999999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f t="shared" si="34"/>
        <v>0</v>
      </c>
      <c r="H1137">
        <f t="shared" si="35"/>
        <v>0</v>
      </c>
    </row>
    <row r="1138" spans="1:8" x14ac:dyDescent="0.3">
      <c r="A1138">
        <v>1.137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f t="shared" si="34"/>
        <v>0</v>
      </c>
      <c r="H1138">
        <f t="shared" si="35"/>
        <v>0</v>
      </c>
    </row>
    <row r="1139" spans="1:8" x14ac:dyDescent="0.3">
      <c r="A1139">
        <v>1.1379999999999999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f t="shared" si="34"/>
        <v>0</v>
      </c>
      <c r="H1139">
        <f t="shared" si="35"/>
        <v>0</v>
      </c>
    </row>
    <row r="1140" spans="1:8" x14ac:dyDescent="0.3">
      <c r="A1140">
        <v>1.139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f t="shared" si="34"/>
        <v>0</v>
      </c>
      <c r="H1140">
        <f t="shared" si="35"/>
        <v>0</v>
      </c>
    </row>
    <row r="1141" spans="1:8" x14ac:dyDescent="0.3">
      <c r="A1141">
        <v>1.1399999999999999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f t="shared" si="34"/>
        <v>0</v>
      </c>
      <c r="H1141">
        <f t="shared" si="35"/>
        <v>0</v>
      </c>
    </row>
    <row r="1142" spans="1:8" x14ac:dyDescent="0.3">
      <c r="A1142">
        <v>1.141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f t="shared" si="34"/>
        <v>0</v>
      </c>
      <c r="H1142">
        <f t="shared" si="35"/>
        <v>0</v>
      </c>
    </row>
    <row r="1143" spans="1:8" x14ac:dyDescent="0.3">
      <c r="A1143">
        <v>1.1419999999999999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f t="shared" si="34"/>
        <v>0</v>
      </c>
      <c r="H1143">
        <f t="shared" si="35"/>
        <v>0</v>
      </c>
    </row>
    <row r="1144" spans="1:8" x14ac:dyDescent="0.3">
      <c r="A1144">
        <v>1.143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f t="shared" si="34"/>
        <v>0</v>
      </c>
      <c r="H1144">
        <f t="shared" si="35"/>
        <v>0</v>
      </c>
    </row>
    <row r="1145" spans="1:8" x14ac:dyDescent="0.3">
      <c r="A1145">
        <v>1.1439999999999999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f t="shared" si="34"/>
        <v>0</v>
      </c>
      <c r="H1145">
        <f t="shared" si="35"/>
        <v>0</v>
      </c>
    </row>
    <row r="1146" spans="1:8" x14ac:dyDescent="0.3">
      <c r="A1146">
        <v>1.145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f t="shared" si="34"/>
        <v>0</v>
      </c>
      <c r="H1146">
        <f t="shared" si="35"/>
        <v>0</v>
      </c>
    </row>
    <row r="1147" spans="1:8" x14ac:dyDescent="0.3">
      <c r="A1147">
        <v>1.1459999999999999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f t="shared" si="34"/>
        <v>0</v>
      </c>
      <c r="H1147">
        <f t="shared" si="35"/>
        <v>0</v>
      </c>
    </row>
    <row r="1148" spans="1:8" x14ac:dyDescent="0.3">
      <c r="A1148">
        <v>1.147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f t="shared" si="34"/>
        <v>0</v>
      </c>
      <c r="H1148">
        <f t="shared" si="35"/>
        <v>0</v>
      </c>
    </row>
    <row r="1149" spans="1:8" x14ac:dyDescent="0.3">
      <c r="A1149">
        <v>1.1479999999999999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f t="shared" si="34"/>
        <v>0</v>
      </c>
      <c r="H1149">
        <f t="shared" si="35"/>
        <v>0</v>
      </c>
    </row>
    <row r="1150" spans="1:8" x14ac:dyDescent="0.3">
      <c r="A1150">
        <v>1.149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f t="shared" si="34"/>
        <v>0</v>
      </c>
      <c r="H1150">
        <f t="shared" si="35"/>
        <v>0</v>
      </c>
    </row>
    <row r="1151" spans="1:8" x14ac:dyDescent="0.3">
      <c r="A1151">
        <v>1.1499999999999999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f t="shared" si="34"/>
        <v>0</v>
      </c>
      <c r="H1151">
        <f t="shared" si="35"/>
        <v>0</v>
      </c>
    </row>
    <row r="1152" spans="1:8" x14ac:dyDescent="0.3">
      <c r="A1152">
        <v>1.151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f t="shared" si="34"/>
        <v>0</v>
      </c>
      <c r="H1152">
        <f t="shared" si="35"/>
        <v>0</v>
      </c>
    </row>
    <row r="1153" spans="1:8" x14ac:dyDescent="0.3">
      <c r="A1153">
        <v>1.1519999999999999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f t="shared" si="34"/>
        <v>0</v>
      </c>
      <c r="H1153">
        <f t="shared" si="35"/>
        <v>0</v>
      </c>
    </row>
    <row r="1154" spans="1:8" x14ac:dyDescent="0.3">
      <c r="A1154">
        <v>1.153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f t="shared" si="34"/>
        <v>0</v>
      </c>
      <c r="H1154">
        <f t="shared" si="35"/>
        <v>0</v>
      </c>
    </row>
    <row r="1155" spans="1:8" x14ac:dyDescent="0.3">
      <c r="A1155">
        <v>1.1539999999999999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f t="shared" ref="G1155:G1218" si="36">B1155+F1155</f>
        <v>0</v>
      </c>
      <c r="H1155">
        <f t="shared" ref="H1155:H1218" si="37">C1155+E1155</f>
        <v>0</v>
      </c>
    </row>
    <row r="1156" spans="1:8" x14ac:dyDescent="0.3">
      <c r="A1156">
        <v>1.155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f t="shared" si="36"/>
        <v>0</v>
      </c>
      <c r="H1156">
        <f t="shared" si="37"/>
        <v>0</v>
      </c>
    </row>
    <row r="1157" spans="1:8" x14ac:dyDescent="0.3">
      <c r="A1157">
        <v>1.1559999999999999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f t="shared" si="36"/>
        <v>0</v>
      </c>
      <c r="H1157">
        <f t="shared" si="37"/>
        <v>0</v>
      </c>
    </row>
    <row r="1158" spans="1:8" x14ac:dyDescent="0.3">
      <c r="A1158">
        <v>1.157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f t="shared" si="36"/>
        <v>0</v>
      </c>
      <c r="H1158">
        <f t="shared" si="37"/>
        <v>0</v>
      </c>
    </row>
    <row r="1159" spans="1:8" x14ac:dyDescent="0.3">
      <c r="A1159">
        <v>1.1579999999999999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f t="shared" si="36"/>
        <v>0</v>
      </c>
      <c r="H1159">
        <f t="shared" si="37"/>
        <v>0</v>
      </c>
    </row>
    <row r="1160" spans="1:8" x14ac:dyDescent="0.3">
      <c r="A1160">
        <v>1.159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f t="shared" si="36"/>
        <v>0</v>
      </c>
      <c r="H1160">
        <f t="shared" si="37"/>
        <v>0</v>
      </c>
    </row>
    <row r="1161" spans="1:8" x14ac:dyDescent="0.3">
      <c r="A1161">
        <v>1.1599999999999999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f t="shared" si="36"/>
        <v>0</v>
      </c>
      <c r="H1161">
        <f t="shared" si="37"/>
        <v>0</v>
      </c>
    </row>
    <row r="1162" spans="1:8" x14ac:dyDescent="0.3">
      <c r="A1162">
        <v>1.161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f t="shared" si="36"/>
        <v>0</v>
      </c>
      <c r="H1162">
        <f t="shared" si="37"/>
        <v>0</v>
      </c>
    </row>
    <row r="1163" spans="1:8" x14ac:dyDescent="0.3">
      <c r="A1163">
        <v>1.1619999999999999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f t="shared" si="36"/>
        <v>0</v>
      </c>
      <c r="H1163">
        <f t="shared" si="37"/>
        <v>0</v>
      </c>
    </row>
    <row r="1164" spans="1:8" x14ac:dyDescent="0.3">
      <c r="A1164">
        <v>1.163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f t="shared" si="36"/>
        <v>0</v>
      </c>
      <c r="H1164">
        <f t="shared" si="37"/>
        <v>0</v>
      </c>
    </row>
    <row r="1165" spans="1:8" x14ac:dyDescent="0.3">
      <c r="A1165">
        <v>1.1639999999999999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f t="shared" si="36"/>
        <v>0</v>
      </c>
      <c r="H1165">
        <f t="shared" si="37"/>
        <v>0</v>
      </c>
    </row>
    <row r="1166" spans="1:8" x14ac:dyDescent="0.3">
      <c r="A1166">
        <v>1.165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f t="shared" si="36"/>
        <v>0</v>
      </c>
      <c r="H1166">
        <f t="shared" si="37"/>
        <v>0</v>
      </c>
    </row>
    <row r="1167" spans="1:8" x14ac:dyDescent="0.3">
      <c r="A1167">
        <v>1.1659999999999999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f t="shared" si="36"/>
        <v>0</v>
      </c>
      <c r="H1167">
        <f t="shared" si="37"/>
        <v>0</v>
      </c>
    </row>
    <row r="1168" spans="1:8" x14ac:dyDescent="0.3">
      <c r="A1168">
        <v>1.167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f t="shared" si="36"/>
        <v>0</v>
      </c>
      <c r="H1168">
        <f t="shared" si="37"/>
        <v>0</v>
      </c>
    </row>
    <row r="1169" spans="1:8" x14ac:dyDescent="0.3">
      <c r="A1169">
        <v>1.1679999999999999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f t="shared" si="36"/>
        <v>0</v>
      </c>
      <c r="H1169">
        <f t="shared" si="37"/>
        <v>0</v>
      </c>
    </row>
    <row r="1170" spans="1:8" x14ac:dyDescent="0.3">
      <c r="A1170">
        <v>1.169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f t="shared" si="36"/>
        <v>0</v>
      </c>
      <c r="H1170">
        <f t="shared" si="37"/>
        <v>0</v>
      </c>
    </row>
    <row r="1171" spans="1:8" x14ac:dyDescent="0.3">
      <c r="A1171">
        <v>1.17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f t="shared" si="36"/>
        <v>0</v>
      </c>
      <c r="H1171">
        <f t="shared" si="37"/>
        <v>0</v>
      </c>
    </row>
    <row r="1172" spans="1:8" x14ac:dyDescent="0.3">
      <c r="A1172">
        <v>1.171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f t="shared" si="36"/>
        <v>0</v>
      </c>
      <c r="H1172">
        <f t="shared" si="37"/>
        <v>0</v>
      </c>
    </row>
    <row r="1173" spans="1:8" x14ac:dyDescent="0.3">
      <c r="A1173">
        <v>1.1719999999999999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f t="shared" si="36"/>
        <v>0</v>
      </c>
      <c r="H1173">
        <f t="shared" si="37"/>
        <v>0</v>
      </c>
    </row>
    <row r="1174" spans="1:8" x14ac:dyDescent="0.3">
      <c r="A1174">
        <v>1.173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f t="shared" si="36"/>
        <v>0</v>
      </c>
      <c r="H1174">
        <f t="shared" si="37"/>
        <v>0</v>
      </c>
    </row>
    <row r="1175" spans="1:8" x14ac:dyDescent="0.3">
      <c r="A1175">
        <v>1.1739999999999999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f t="shared" si="36"/>
        <v>0</v>
      </c>
      <c r="H1175">
        <f t="shared" si="37"/>
        <v>0</v>
      </c>
    </row>
    <row r="1176" spans="1:8" x14ac:dyDescent="0.3">
      <c r="A1176">
        <v>1.175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f t="shared" si="36"/>
        <v>0</v>
      </c>
      <c r="H1176">
        <f t="shared" si="37"/>
        <v>0</v>
      </c>
    </row>
    <row r="1177" spans="1:8" x14ac:dyDescent="0.3">
      <c r="A1177">
        <v>1.1759999999999999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f t="shared" si="36"/>
        <v>0</v>
      </c>
      <c r="H1177">
        <f t="shared" si="37"/>
        <v>0</v>
      </c>
    </row>
    <row r="1178" spans="1:8" x14ac:dyDescent="0.3">
      <c r="A1178">
        <v>1.177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f t="shared" si="36"/>
        <v>0</v>
      </c>
      <c r="H1178">
        <f t="shared" si="37"/>
        <v>0</v>
      </c>
    </row>
    <row r="1179" spans="1:8" x14ac:dyDescent="0.3">
      <c r="A1179">
        <v>1.1779999999999999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f t="shared" si="36"/>
        <v>0</v>
      </c>
      <c r="H1179">
        <f t="shared" si="37"/>
        <v>0</v>
      </c>
    </row>
    <row r="1180" spans="1:8" x14ac:dyDescent="0.3">
      <c r="A1180">
        <v>1.179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f t="shared" si="36"/>
        <v>0</v>
      </c>
      <c r="H1180">
        <f t="shared" si="37"/>
        <v>0</v>
      </c>
    </row>
    <row r="1181" spans="1:8" x14ac:dyDescent="0.3">
      <c r="A1181">
        <v>1.18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f t="shared" si="36"/>
        <v>0</v>
      </c>
      <c r="H1181">
        <f t="shared" si="37"/>
        <v>0</v>
      </c>
    </row>
    <row r="1182" spans="1:8" x14ac:dyDescent="0.3">
      <c r="A1182">
        <v>1.181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f t="shared" si="36"/>
        <v>0</v>
      </c>
      <c r="H1182">
        <f t="shared" si="37"/>
        <v>0</v>
      </c>
    </row>
    <row r="1183" spans="1:8" x14ac:dyDescent="0.3">
      <c r="A1183">
        <v>1.1819999999999999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f t="shared" si="36"/>
        <v>0</v>
      </c>
      <c r="H1183">
        <f t="shared" si="37"/>
        <v>0</v>
      </c>
    </row>
    <row r="1184" spans="1:8" x14ac:dyDescent="0.3">
      <c r="A1184">
        <v>1.1830000000000001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f t="shared" si="36"/>
        <v>0</v>
      </c>
      <c r="H1184">
        <f t="shared" si="37"/>
        <v>0</v>
      </c>
    </row>
    <row r="1185" spans="1:8" x14ac:dyDescent="0.3">
      <c r="A1185">
        <v>1.1839999999999999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f t="shared" si="36"/>
        <v>0</v>
      </c>
      <c r="H1185">
        <f t="shared" si="37"/>
        <v>0</v>
      </c>
    </row>
    <row r="1186" spans="1:8" x14ac:dyDescent="0.3">
      <c r="A1186">
        <v>1.1850000000000001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f t="shared" si="36"/>
        <v>0</v>
      </c>
      <c r="H1186">
        <f t="shared" si="37"/>
        <v>0</v>
      </c>
    </row>
    <row r="1187" spans="1:8" x14ac:dyDescent="0.3">
      <c r="A1187">
        <v>1.1859999999999999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f t="shared" si="36"/>
        <v>0</v>
      </c>
      <c r="H1187">
        <f t="shared" si="37"/>
        <v>0</v>
      </c>
    </row>
    <row r="1188" spans="1:8" x14ac:dyDescent="0.3">
      <c r="A1188">
        <v>1.1870000000000001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f t="shared" si="36"/>
        <v>0</v>
      </c>
      <c r="H1188">
        <f t="shared" si="37"/>
        <v>0</v>
      </c>
    </row>
    <row r="1189" spans="1:8" x14ac:dyDescent="0.3">
      <c r="A1189">
        <v>1.1879999999999999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f t="shared" si="36"/>
        <v>0</v>
      </c>
      <c r="H1189">
        <f t="shared" si="37"/>
        <v>0</v>
      </c>
    </row>
    <row r="1190" spans="1:8" x14ac:dyDescent="0.3">
      <c r="A1190">
        <v>1.1890000000000001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f t="shared" si="36"/>
        <v>0</v>
      </c>
      <c r="H1190">
        <f t="shared" si="37"/>
        <v>0</v>
      </c>
    </row>
    <row r="1191" spans="1:8" x14ac:dyDescent="0.3">
      <c r="A1191">
        <v>1.19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f t="shared" si="36"/>
        <v>0</v>
      </c>
      <c r="H1191">
        <f t="shared" si="37"/>
        <v>0</v>
      </c>
    </row>
    <row r="1192" spans="1:8" x14ac:dyDescent="0.3">
      <c r="A1192">
        <v>1.1910000000000001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f t="shared" si="36"/>
        <v>0</v>
      </c>
      <c r="H1192">
        <f t="shared" si="37"/>
        <v>0</v>
      </c>
    </row>
    <row r="1193" spans="1:8" x14ac:dyDescent="0.3">
      <c r="A1193">
        <v>1.1919999999999999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f t="shared" si="36"/>
        <v>0</v>
      </c>
      <c r="H1193">
        <f t="shared" si="37"/>
        <v>0</v>
      </c>
    </row>
    <row r="1194" spans="1:8" x14ac:dyDescent="0.3">
      <c r="A1194">
        <v>1.1930000000000001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f t="shared" si="36"/>
        <v>0</v>
      </c>
      <c r="H1194">
        <f t="shared" si="37"/>
        <v>0</v>
      </c>
    </row>
    <row r="1195" spans="1:8" x14ac:dyDescent="0.3">
      <c r="A1195">
        <v>1.194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f t="shared" si="36"/>
        <v>0</v>
      </c>
      <c r="H1195">
        <f t="shared" si="37"/>
        <v>0</v>
      </c>
    </row>
    <row r="1196" spans="1:8" x14ac:dyDescent="0.3">
      <c r="A1196">
        <v>1.1950000000000001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f t="shared" si="36"/>
        <v>0</v>
      </c>
      <c r="H1196">
        <f t="shared" si="37"/>
        <v>0</v>
      </c>
    </row>
    <row r="1197" spans="1:8" x14ac:dyDescent="0.3">
      <c r="A1197">
        <v>1.196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f t="shared" si="36"/>
        <v>0</v>
      </c>
      <c r="H1197">
        <f t="shared" si="37"/>
        <v>0</v>
      </c>
    </row>
    <row r="1198" spans="1:8" x14ac:dyDescent="0.3">
      <c r="A1198">
        <v>1.1970000000000001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f t="shared" si="36"/>
        <v>0</v>
      </c>
      <c r="H1198">
        <f t="shared" si="37"/>
        <v>0</v>
      </c>
    </row>
    <row r="1199" spans="1:8" x14ac:dyDescent="0.3">
      <c r="A1199">
        <v>1.198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f t="shared" si="36"/>
        <v>0</v>
      </c>
      <c r="H1199">
        <f t="shared" si="37"/>
        <v>0</v>
      </c>
    </row>
    <row r="1200" spans="1:8" x14ac:dyDescent="0.3">
      <c r="A1200">
        <v>1.1990000000000001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f t="shared" si="36"/>
        <v>0</v>
      </c>
      <c r="H1200">
        <f t="shared" si="37"/>
        <v>0</v>
      </c>
    </row>
    <row r="1201" spans="1:8" x14ac:dyDescent="0.3">
      <c r="A1201">
        <v>1.2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f t="shared" si="36"/>
        <v>0</v>
      </c>
      <c r="H1201">
        <f t="shared" si="37"/>
        <v>0</v>
      </c>
    </row>
    <row r="1202" spans="1:8" x14ac:dyDescent="0.3">
      <c r="A1202">
        <v>1.2010000000000001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f t="shared" si="36"/>
        <v>0</v>
      </c>
      <c r="H1202">
        <f t="shared" si="37"/>
        <v>0</v>
      </c>
    </row>
    <row r="1203" spans="1:8" x14ac:dyDescent="0.3">
      <c r="A1203">
        <v>1.202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f t="shared" si="36"/>
        <v>0</v>
      </c>
      <c r="H1203">
        <f t="shared" si="37"/>
        <v>0</v>
      </c>
    </row>
    <row r="1204" spans="1:8" x14ac:dyDescent="0.3">
      <c r="A1204">
        <v>1.2030000000000001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f t="shared" si="36"/>
        <v>0</v>
      </c>
      <c r="H1204">
        <f t="shared" si="37"/>
        <v>0</v>
      </c>
    </row>
    <row r="1205" spans="1:8" x14ac:dyDescent="0.3">
      <c r="A1205">
        <v>1.204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f t="shared" si="36"/>
        <v>0</v>
      </c>
      <c r="H1205">
        <f t="shared" si="37"/>
        <v>0</v>
      </c>
    </row>
    <row r="1206" spans="1:8" x14ac:dyDescent="0.3">
      <c r="A1206">
        <v>1.2050000000000001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f t="shared" si="36"/>
        <v>0</v>
      </c>
      <c r="H1206">
        <f t="shared" si="37"/>
        <v>0</v>
      </c>
    </row>
    <row r="1207" spans="1:8" x14ac:dyDescent="0.3">
      <c r="A1207">
        <v>1.206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f t="shared" si="36"/>
        <v>0</v>
      </c>
      <c r="H1207">
        <f t="shared" si="37"/>
        <v>0</v>
      </c>
    </row>
    <row r="1208" spans="1:8" x14ac:dyDescent="0.3">
      <c r="A1208">
        <v>1.2070000000000001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f t="shared" si="36"/>
        <v>0</v>
      </c>
      <c r="H1208">
        <f t="shared" si="37"/>
        <v>0</v>
      </c>
    </row>
    <row r="1209" spans="1:8" x14ac:dyDescent="0.3">
      <c r="A1209">
        <v>1.208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f t="shared" si="36"/>
        <v>0</v>
      </c>
      <c r="H1209">
        <f t="shared" si="37"/>
        <v>0</v>
      </c>
    </row>
    <row r="1210" spans="1:8" x14ac:dyDescent="0.3">
      <c r="A1210">
        <v>1.2090000000000001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f t="shared" si="36"/>
        <v>0</v>
      </c>
      <c r="H1210">
        <f t="shared" si="37"/>
        <v>0</v>
      </c>
    </row>
    <row r="1211" spans="1:8" x14ac:dyDescent="0.3">
      <c r="A1211">
        <v>1.21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f t="shared" si="36"/>
        <v>0</v>
      </c>
      <c r="H1211">
        <f t="shared" si="37"/>
        <v>0</v>
      </c>
    </row>
    <row r="1212" spans="1:8" x14ac:dyDescent="0.3">
      <c r="A1212">
        <v>1.2110000000000001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f t="shared" si="36"/>
        <v>0</v>
      </c>
      <c r="H1212">
        <f t="shared" si="37"/>
        <v>0</v>
      </c>
    </row>
    <row r="1213" spans="1:8" x14ac:dyDescent="0.3">
      <c r="A1213">
        <v>1.212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f t="shared" si="36"/>
        <v>0</v>
      </c>
      <c r="H1213">
        <f t="shared" si="37"/>
        <v>0</v>
      </c>
    </row>
    <row r="1214" spans="1:8" x14ac:dyDescent="0.3">
      <c r="A1214">
        <v>1.2130000000000001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f t="shared" si="36"/>
        <v>0</v>
      </c>
      <c r="H1214">
        <f t="shared" si="37"/>
        <v>0</v>
      </c>
    </row>
    <row r="1215" spans="1:8" x14ac:dyDescent="0.3">
      <c r="A1215">
        <v>1.214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f t="shared" si="36"/>
        <v>0</v>
      </c>
      <c r="H1215">
        <f t="shared" si="37"/>
        <v>0</v>
      </c>
    </row>
    <row r="1216" spans="1:8" x14ac:dyDescent="0.3">
      <c r="A1216">
        <v>1.2150000000000001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f t="shared" si="36"/>
        <v>0</v>
      </c>
      <c r="H1216">
        <f t="shared" si="37"/>
        <v>0</v>
      </c>
    </row>
    <row r="1217" spans="1:8" x14ac:dyDescent="0.3">
      <c r="A1217">
        <v>1.216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f t="shared" si="36"/>
        <v>0</v>
      </c>
      <c r="H1217">
        <f t="shared" si="37"/>
        <v>0</v>
      </c>
    </row>
    <row r="1218" spans="1:8" x14ac:dyDescent="0.3">
      <c r="A1218">
        <v>1.2170000000000001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f t="shared" si="36"/>
        <v>0</v>
      </c>
      <c r="H1218">
        <f t="shared" si="37"/>
        <v>0</v>
      </c>
    </row>
    <row r="1219" spans="1:8" x14ac:dyDescent="0.3">
      <c r="A1219">
        <v>1.218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f t="shared" ref="G1219:G1282" si="38">B1219+F1219</f>
        <v>0</v>
      </c>
      <c r="H1219">
        <f t="shared" ref="H1219:H1282" si="39">C1219+E1219</f>
        <v>0</v>
      </c>
    </row>
    <row r="1220" spans="1:8" x14ac:dyDescent="0.3">
      <c r="A1220">
        <v>1.2190000000000001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f t="shared" si="38"/>
        <v>0</v>
      </c>
      <c r="H1220">
        <f t="shared" si="39"/>
        <v>0</v>
      </c>
    </row>
    <row r="1221" spans="1:8" x14ac:dyDescent="0.3">
      <c r="A1221">
        <v>1.22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f t="shared" si="38"/>
        <v>0</v>
      </c>
      <c r="H1221">
        <f t="shared" si="39"/>
        <v>0</v>
      </c>
    </row>
    <row r="1222" spans="1:8" x14ac:dyDescent="0.3">
      <c r="A1222">
        <v>1.2210000000000001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f t="shared" si="38"/>
        <v>0</v>
      </c>
      <c r="H1222">
        <f t="shared" si="39"/>
        <v>0</v>
      </c>
    </row>
    <row r="1223" spans="1:8" x14ac:dyDescent="0.3">
      <c r="A1223">
        <v>1.222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f t="shared" si="38"/>
        <v>0</v>
      </c>
      <c r="H1223">
        <f t="shared" si="39"/>
        <v>0</v>
      </c>
    </row>
    <row r="1224" spans="1:8" x14ac:dyDescent="0.3">
      <c r="A1224">
        <v>1.2230000000000001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f t="shared" si="38"/>
        <v>0</v>
      </c>
      <c r="H1224">
        <f t="shared" si="39"/>
        <v>0</v>
      </c>
    </row>
    <row r="1225" spans="1:8" x14ac:dyDescent="0.3">
      <c r="A1225">
        <v>1.224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f t="shared" si="38"/>
        <v>0</v>
      </c>
      <c r="H1225">
        <f t="shared" si="39"/>
        <v>0</v>
      </c>
    </row>
    <row r="1226" spans="1:8" x14ac:dyDescent="0.3">
      <c r="A1226">
        <v>1.2250000000000001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f t="shared" si="38"/>
        <v>0</v>
      </c>
      <c r="H1226">
        <f t="shared" si="39"/>
        <v>0</v>
      </c>
    </row>
    <row r="1227" spans="1:8" x14ac:dyDescent="0.3">
      <c r="A1227">
        <v>1.226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f t="shared" si="38"/>
        <v>0</v>
      </c>
      <c r="H1227">
        <f t="shared" si="39"/>
        <v>0</v>
      </c>
    </row>
    <row r="1228" spans="1:8" x14ac:dyDescent="0.3">
      <c r="A1228">
        <v>1.2270000000000001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f t="shared" si="38"/>
        <v>0</v>
      </c>
      <c r="H1228">
        <f t="shared" si="39"/>
        <v>0</v>
      </c>
    </row>
    <row r="1229" spans="1:8" x14ac:dyDescent="0.3">
      <c r="A1229">
        <v>1.228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f t="shared" si="38"/>
        <v>0</v>
      </c>
      <c r="H1229">
        <f t="shared" si="39"/>
        <v>0</v>
      </c>
    </row>
    <row r="1230" spans="1:8" x14ac:dyDescent="0.3">
      <c r="A1230">
        <v>1.2290000000000001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f t="shared" si="38"/>
        <v>0</v>
      </c>
      <c r="H1230">
        <f t="shared" si="39"/>
        <v>0</v>
      </c>
    </row>
    <row r="1231" spans="1:8" x14ac:dyDescent="0.3">
      <c r="A1231">
        <v>1.23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f t="shared" si="38"/>
        <v>0</v>
      </c>
      <c r="H1231">
        <f t="shared" si="39"/>
        <v>0</v>
      </c>
    </row>
    <row r="1232" spans="1:8" x14ac:dyDescent="0.3">
      <c r="A1232">
        <v>1.2310000000000001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f t="shared" si="38"/>
        <v>0</v>
      </c>
      <c r="H1232">
        <f t="shared" si="39"/>
        <v>0</v>
      </c>
    </row>
    <row r="1233" spans="1:8" x14ac:dyDescent="0.3">
      <c r="A1233">
        <v>1.232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f t="shared" si="38"/>
        <v>0</v>
      </c>
      <c r="H1233">
        <f t="shared" si="39"/>
        <v>0</v>
      </c>
    </row>
    <row r="1234" spans="1:8" x14ac:dyDescent="0.3">
      <c r="A1234">
        <v>1.2330000000000001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f t="shared" si="38"/>
        <v>0</v>
      </c>
      <c r="H1234">
        <f t="shared" si="39"/>
        <v>0</v>
      </c>
    </row>
    <row r="1235" spans="1:8" x14ac:dyDescent="0.3">
      <c r="A1235">
        <v>1.234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f t="shared" si="38"/>
        <v>0</v>
      </c>
      <c r="H1235">
        <f t="shared" si="39"/>
        <v>0</v>
      </c>
    </row>
    <row r="1236" spans="1:8" x14ac:dyDescent="0.3">
      <c r="A1236">
        <v>1.2350000000000001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f t="shared" si="38"/>
        <v>0</v>
      </c>
      <c r="H1236">
        <f t="shared" si="39"/>
        <v>0</v>
      </c>
    </row>
    <row r="1237" spans="1:8" x14ac:dyDescent="0.3">
      <c r="A1237">
        <v>1.236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f t="shared" si="38"/>
        <v>0</v>
      </c>
      <c r="H1237">
        <f t="shared" si="39"/>
        <v>0</v>
      </c>
    </row>
    <row r="1238" spans="1:8" x14ac:dyDescent="0.3">
      <c r="A1238">
        <v>1.2370000000000001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f t="shared" si="38"/>
        <v>0</v>
      </c>
      <c r="H1238">
        <f t="shared" si="39"/>
        <v>0</v>
      </c>
    </row>
    <row r="1239" spans="1:8" x14ac:dyDescent="0.3">
      <c r="A1239">
        <v>1.238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f t="shared" si="38"/>
        <v>0</v>
      </c>
      <c r="H1239">
        <f t="shared" si="39"/>
        <v>0</v>
      </c>
    </row>
    <row r="1240" spans="1:8" x14ac:dyDescent="0.3">
      <c r="A1240">
        <v>1.2390000000000001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f t="shared" si="38"/>
        <v>0</v>
      </c>
      <c r="H1240">
        <f t="shared" si="39"/>
        <v>0</v>
      </c>
    </row>
    <row r="1241" spans="1:8" x14ac:dyDescent="0.3">
      <c r="A1241">
        <v>1.24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f t="shared" si="38"/>
        <v>0</v>
      </c>
      <c r="H1241">
        <f t="shared" si="39"/>
        <v>0</v>
      </c>
    </row>
    <row r="1242" spans="1:8" x14ac:dyDescent="0.3">
      <c r="A1242">
        <v>1.2410000000000001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f t="shared" si="38"/>
        <v>0</v>
      </c>
      <c r="H1242">
        <f t="shared" si="39"/>
        <v>0</v>
      </c>
    </row>
    <row r="1243" spans="1:8" x14ac:dyDescent="0.3">
      <c r="A1243">
        <v>1.242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f t="shared" si="38"/>
        <v>0</v>
      </c>
      <c r="H1243">
        <f t="shared" si="39"/>
        <v>0</v>
      </c>
    </row>
    <row r="1244" spans="1:8" x14ac:dyDescent="0.3">
      <c r="A1244">
        <v>1.2430000000000001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f t="shared" si="38"/>
        <v>0</v>
      </c>
      <c r="H1244">
        <f t="shared" si="39"/>
        <v>0</v>
      </c>
    </row>
    <row r="1245" spans="1:8" x14ac:dyDescent="0.3">
      <c r="A1245">
        <v>1.244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f t="shared" si="38"/>
        <v>0</v>
      </c>
      <c r="H1245">
        <f t="shared" si="39"/>
        <v>0</v>
      </c>
    </row>
    <row r="1246" spans="1:8" x14ac:dyDescent="0.3">
      <c r="A1246">
        <v>1.2450000000000001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f t="shared" si="38"/>
        <v>0</v>
      </c>
      <c r="H1246">
        <f t="shared" si="39"/>
        <v>0</v>
      </c>
    </row>
    <row r="1247" spans="1:8" x14ac:dyDescent="0.3">
      <c r="A1247">
        <v>1.246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f t="shared" si="38"/>
        <v>0</v>
      </c>
      <c r="H1247">
        <f t="shared" si="39"/>
        <v>0</v>
      </c>
    </row>
    <row r="1248" spans="1:8" x14ac:dyDescent="0.3">
      <c r="A1248">
        <v>1.2470000000000001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f t="shared" si="38"/>
        <v>0</v>
      </c>
      <c r="H1248">
        <f t="shared" si="39"/>
        <v>0</v>
      </c>
    </row>
    <row r="1249" spans="1:8" x14ac:dyDescent="0.3">
      <c r="A1249">
        <v>1.248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f t="shared" si="38"/>
        <v>0</v>
      </c>
      <c r="H1249">
        <f t="shared" si="39"/>
        <v>0</v>
      </c>
    </row>
    <row r="1250" spans="1:8" x14ac:dyDescent="0.3">
      <c r="A1250">
        <v>1.2490000000000001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f t="shared" si="38"/>
        <v>0</v>
      </c>
      <c r="H1250">
        <f t="shared" si="39"/>
        <v>0</v>
      </c>
    </row>
    <row r="1251" spans="1:8" x14ac:dyDescent="0.3">
      <c r="A1251">
        <v>1.25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f t="shared" si="38"/>
        <v>0</v>
      </c>
      <c r="H1251">
        <f t="shared" si="39"/>
        <v>0</v>
      </c>
    </row>
    <row r="1252" spans="1:8" x14ac:dyDescent="0.3">
      <c r="A1252">
        <v>1.2509999999999999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f t="shared" si="38"/>
        <v>0</v>
      </c>
      <c r="H1252">
        <f t="shared" si="39"/>
        <v>0</v>
      </c>
    </row>
    <row r="1253" spans="1:8" x14ac:dyDescent="0.3">
      <c r="A1253">
        <v>1.252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f t="shared" si="38"/>
        <v>0</v>
      </c>
      <c r="H1253">
        <f t="shared" si="39"/>
        <v>0</v>
      </c>
    </row>
    <row r="1254" spans="1:8" x14ac:dyDescent="0.3">
      <c r="A1254">
        <v>1.2529999999999999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f t="shared" si="38"/>
        <v>0</v>
      </c>
      <c r="H1254">
        <f t="shared" si="39"/>
        <v>0</v>
      </c>
    </row>
    <row r="1255" spans="1:8" x14ac:dyDescent="0.3">
      <c r="A1255">
        <v>1.254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f t="shared" si="38"/>
        <v>0</v>
      </c>
      <c r="H1255">
        <f t="shared" si="39"/>
        <v>0</v>
      </c>
    </row>
    <row r="1256" spans="1:8" x14ac:dyDescent="0.3">
      <c r="A1256">
        <v>1.2549999999999999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f t="shared" si="38"/>
        <v>0</v>
      </c>
      <c r="H1256">
        <f t="shared" si="39"/>
        <v>0</v>
      </c>
    </row>
    <row r="1257" spans="1:8" x14ac:dyDescent="0.3">
      <c r="A1257">
        <v>1.256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f t="shared" si="38"/>
        <v>0</v>
      </c>
      <c r="H1257">
        <f t="shared" si="39"/>
        <v>0</v>
      </c>
    </row>
    <row r="1258" spans="1:8" x14ac:dyDescent="0.3">
      <c r="A1258">
        <v>1.2569999999999999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f t="shared" si="38"/>
        <v>0</v>
      </c>
      <c r="H1258">
        <f t="shared" si="39"/>
        <v>0</v>
      </c>
    </row>
    <row r="1259" spans="1:8" x14ac:dyDescent="0.3">
      <c r="A1259">
        <v>1.258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f t="shared" si="38"/>
        <v>0</v>
      </c>
      <c r="H1259">
        <f t="shared" si="39"/>
        <v>0</v>
      </c>
    </row>
    <row r="1260" spans="1:8" x14ac:dyDescent="0.3">
      <c r="A1260">
        <v>1.2589999999999999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f t="shared" si="38"/>
        <v>0</v>
      </c>
      <c r="H1260">
        <f t="shared" si="39"/>
        <v>0</v>
      </c>
    </row>
    <row r="1261" spans="1:8" x14ac:dyDescent="0.3">
      <c r="A1261">
        <v>1.26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f t="shared" si="38"/>
        <v>0</v>
      </c>
      <c r="H1261">
        <f t="shared" si="39"/>
        <v>0</v>
      </c>
    </row>
    <row r="1262" spans="1:8" x14ac:dyDescent="0.3">
      <c r="A1262">
        <v>1.2609999999999999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f t="shared" si="38"/>
        <v>0</v>
      </c>
      <c r="H1262">
        <f t="shared" si="39"/>
        <v>0</v>
      </c>
    </row>
    <row r="1263" spans="1:8" x14ac:dyDescent="0.3">
      <c r="A1263">
        <v>1.262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f t="shared" si="38"/>
        <v>0</v>
      </c>
      <c r="H1263">
        <f t="shared" si="39"/>
        <v>0</v>
      </c>
    </row>
    <row r="1264" spans="1:8" x14ac:dyDescent="0.3">
      <c r="A1264">
        <v>1.2629999999999999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f t="shared" si="38"/>
        <v>0</v>
      </c>
      <c r="H1264">
        <f t="shared" si="39"/>
        <v>0</v>
      </c>
    </row>
    <row r="1265" spans="1:8" x14ac:dyDescent="0.3">
      <c r="A1265">
        <v>1.264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f t="shared" si="38"/>
        <v>0</v>
      </c>
      <c r="H1265">
        <f t="shared" si="39"/>
        <v>0</v>
      </c>
    </row>
    <row r="1266" spans="1:8" x14ac:dyDescent="0.3">
      <c r="A1266">
        <v>1.2649999999999999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f t="shared" si="38"/>
        <v>0</v>
      </c>
      <c r="H1266">
        <f t="shared" si="39"/>
        <v>0</v>
      </c>
    </row>
    <row r="1267" spans="1:8" x14ac:dyDescent="0.3">
      <c r="A1267">
        <v>1.266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f t="shared" si="38"/>
        <v>0</v>
      </c>
      <c r="H1267">
        <f t="shared" si="39"/>
        <v>0</v>
      </c>
    </row>
    <row r="1268" spans="1:8" x14ac:dyDescent="0.3">
      <c r="A1268">
        <v>1.2669999999999999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f t="shared" si="38"/>
        <v>0</v>
      </c>
      <c r="H1268">
        <f t="shared" si="39"/>
        <v>0</v>
      </c>
    </row>
    <row r="1269" spans="1:8" x14ac:dyDescent="0.3">
      <c r="A1269">
        <v>1.268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f t="shared" si="38"/>
        <v>0</v>
      </c>
      <c r="H1269">
        <f t="shared" si="39"/>
        <v>0</v>
      </c>
    </row>
    <row r="1270" spans="1:8" x14ac:dyDescent="0.3">
      <c r="A1270">
        <v>1.2689999999999999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f t="shared" si="38"/>
        <v>0</v>
      </c>
      <c r="H1270">
        <f t="shared" si="39"/>
        <v>0</v>
      </c>
    </row>
    <row r="1271" spans="1:8" x14ac:dyDescent="0.3">
      <c r="A1271">
        <v>1.27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f t="shared" si="38"/>
        <v>0</v>
      </c>
      <c r="H1271">
        <f t="shared" si="39"/>
        <v>0</v>
      </c>
    </row>
    <row r="1272" spans="1:8" x14ac:dyDescent="0.3">
      <c r="A1272">
        <v>1.2709999999999999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f t="shared" si="38"/>
        <v>0</v>
      </c>
      <c r="H1272">
        <f t="shared" si="39"/>
        <v>0</v>
      </c>
    </row>
    <row r="1273" spans="1:8" x14ac:dyDescent="0.3">
      <c r="A1273">
        <v>1.272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f t="shared" si="38"/>
        <v>0</v>
      </c>
      <c r="H1273">
        <f t="shared" si="39"/>
        <v>0</v>
      </c>
    </row>
    <row r="1274" spans="1:8" x14ac:dyDescent="0.3">
      <c r="A1274">
        <v>1.2729999999999999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f t="shared" si="38"/>
        <v>0</v>
      </c>
      <c r="H1274">
        <f t="shared" si="39"/>
        <v>0</v>
      </c>
    </row>
    <row r="1275" spans="1:8" x14ac:dyDescent="0.3">
      <c r="A1275">
        <v>1.274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f t="shared" si="38"/>
        <v>0</v>
      </c>
      <c r="H1275">
        <f t="shared" si="39"/>
        <v>0</v>
      </c>
    </row>
    <row r="1276" spans="1:8" x14ac:dyDescent="0.3">
      <c r="A1276">
        <v>1.2749999999999999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f t="shared" si="38"/>
        <v>0</v>
      </c>
      <c r="H1276">
        <f t="shared" si="39"/>
        <v>0</v>
      </c>
    </row>
    <row r="1277" spans="1:8" x14ac:dyDescent="0.3">
      <c r="A1277">
        <v>1.276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f t="shared" si="38"/>
        <v>0</v>
      </c>
      <c r="H1277">
        <f t="shared" si="39"/>
        <v>0</v>
      </c>
    </row>
    <row r="1278" spans="1:8" x14ac:dyDescent="0.3">
      <c r="A1278">
        <v>1.2769999999999999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f t="shared" si="38"/>
        <v>0</v>
      </c>
      <c r="H1278">
        <f t="shared" si="39"/>
        <v>0</v>
      </c>
    </row>
    <row r="1279" spans="1:8" x14ac:dyDescent="0.3">
      <c r="A1279">
        <v>1.278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f t="shared" si="38"/>
        <v>0</v>
      </c>
      <c r="H1279">
        <f t="shared" si="39"/>
        <v>0</v>
      </c>
    </row>
    <row r="1280" spans="1:8" x14ac:dyDescent="0.3">
      <c r="A1280">
        <v>1.2789999999999999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f t="shared" si="38"/>
        <v>0</v>
      </c>
      <c r="H1280">
        <f t="shared" si="39"/>
        <v>0</v>
      </c>
    </row>
    <row r="1281" spans="1:8" x14ac:dyDescent="0.3">
      <c r="A1281">
        <v>1.28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f t="shared" si="38"/>
        <v>0</v>
      </c>
      <c r="H1281">
        <f t="shared" si="39"/>
        <v>0</v>
      </c>
    </row>
    <row r="1282" spans="1:8" x14ac:dyDescent="0.3">
      <c r="A1282">
        <v>1.2809999999999999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f t="shared" si="38"/>
        <v>0</v>
      </c>
      <c r="H1282">
        <f t="shared" si="39"/>
        <v>0</v>
      </c>
    </row>
    <row r="1283" spans="1:8" x14ac:dyDescent="0.3">
      <c r="A1283">
        <v>1.282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f t="shared" ref="G1283:G1346" si="40">B1283+F1283</f>
        <v>0</v>
      </c>
      <c r="H1283">
        <f t="shared" ref="H1283:H1346" si="41">C1283+E1283</f>
        <v>0</v>
      </c>
    </row>
    <row r="1284" spans="1:8" x14ac:dyDescent="0.3">
      <c r="A1284">
        <v>1.2829999999999999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f t="shared" si="40"/>
        <v>0</v>
      </c>
      <c r="H1284">
        <f t="shared" si="41"/>
        <v>0</v>
      </c>
    </row>
    <row r="1285" spans="1:8" x14ac:dyDescent="0.3">
      <c r="A1285">
        <v>1.284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f t="shared" si="40"/>
        <v>0</v>
      </c>
      <c r="H1285">
        <f t="shared" si="41"/>
        <v>0</v>
      </c>
    </row>
    <row r="1286" spans="1:8" x14ac:dyDescent="0.3">
      <c r="A1286">
        <v>1.2849999999999999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f t="shared" si="40"/>
        <v>0</v>
      </c>
      <c r="H1286">
        <f t="shared" si="41"/>
        <v>0</v>
      </c>
    </row>
    <row r="1287" spans="1:8" x14ac:dyDescent="0.3">
      <c r="A1287">
        <v>1.286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f t="shared" si="40"/>
        <v>0</v>
      </c>
      <c r="H1287">
        <f t="shared" si="41"/>
        <v>0</v>
      </c>
    </row>
    <row r="1288" spans="1:8" x14ac:dyDescent="0.3">
      <c r="A1288">
        <v>1.2869999999999999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f t="shared" si="40"/>
        <v>0</v>
      </c>
      <c r="H1288">
        <f t="shared" si="41"/>
        <v>0</v>
      </c>
    </row>
    <row r="1289" spans="1:8" x14ac:dyDescent="0.3">
      <c r="A1289">
        <v>1.288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f t="shared" si="40"/>
        <v>0</v>
      </c>
      <c r="H1289">
        <f t="shared" si="41"/>
        <v>0</v>
      </c>
    </row>
    <row r="1290" spans="1:8" x14ac:dyDescent="0.3">
      <c r="A1290">
        <v>1.2889999999999999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f t="shared" si="40"/>
        <v>0</v>
      </c>
      <c r="H1290">
        <f t="shared" si="41"/>
        <v>0</v>
      </c>
    </row>
    <row r="1291" spans="1:8" x14ac:dyDescent="0.3">
      <c r="A1291">
        <v>1.29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f t="shared" si="40"/>
        <v>0</v>
      </c>
      <c r="H1291">
        <f t="shared" si="41"/>
        <v>0</v>
      </c>
    </row>
    <row r="1292" spans="1:8" x14ac:dyDescent="0.3">
      <c r="A1292">
        <v>1.2909999999999999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f t="shared" si="40"/>
        <v>0</v>
      </c>
      <c r="H1292">
        <f t="shared" si="41"/>
        <v>0</v>
      </c>
    </row>
    <row r="1293" spans="1:8" x14ac:dyDescent="0.3">
      <c r="A1293">
        <v>1.292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f t="shared" si="40"/>
        <v>0</v>
      </c>
      <c r="H1293">
        <f t="shared" si="41"/>
        <v>0</v>
      </c>
    </row>
    <row r="1294" spans="1:8" x14ac:dyDescent="0.3">
      <c r="A1294">
        <v>1.2929999999999999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f t="shared" si="40"/>
        <v>0</v>
      </c>
      <c r="H1294">
        <f t="shared" si="41"/>
        <v>0</v>
      </c>
    </row>
    <row r="1295" spans="1:8" x14ac:dyDescent="0.3">
      <c r="A1295">
        <v>1.294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f t="shared" si="40"/>
        <v>0</v>
      </c>
      <c r="H1295">
        <f t="shared" si="41"/>
        <v>0</v>
      </c>
    </row>
    <row r="1296" spans="1:8" x14ac:dyDescent="0.3">
      <c r="A1296">
        <v>1.2949999999999999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f t="shared" si="40"/>
        <v>0</v>
      </c>
      <c r="H1296">
        <f t="shared" si="41"/>
        <v>0</v>
      </c>
    </row>
    <row r="1297" spans="1:8" x14ac:dyDescent="0.3">
      <c r="A1297">
        <v>1.296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f t="shared" si="40"/>
        <v>0</v>
      </c>
      <c r="H1297">
        <f t="shared" si="41"/>
        <v>0</v>
      </c>
    </row>
    <row r="1298" spans="1:8" x14ac:dyDescent="0.3">
      <c r="A1298">
        <v>1.2969999999999999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f t="shared" si="40"/>
        <v>0</v>
      </c>
      <c r="H1298">
        <f t="shared" si="41"/>
        <v>0</v>
      </c>
    </row>
    <row r="1299" spans="1:8" x14ac:dyDescent="0.3">
      <c r="A1299">
        <v>1.298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f t="shared" si="40"/>
        <v>0</v>
      </c>
      <c r="H1299">
        <f t="shared" si="41"/>
        <v>0</v>
      </c>
    </row>
    <row r="1300" spans="1:8" x14ac:dyDescent="0.3">
      <c r="A1300">
        <v>1.2989999999999999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f t="shared" si="40"/>
        <v>0</v>
      </c>
      <c r="H1300">
        <f t="shared" si="41"/>
        <v>0</v>
      </c>
    </row>
    <row r="1301" spans="1:8" x14ac:dyDescent="0.3">
      <c r="A1301">
        <v>1.3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f t="shared" si="40"/>
        <v>0</v>
      </c>
      <c r="H1301">
        <f t="shared" si="41"/>
        <v>0</v>
      </c>
    </row>
    <row r="1302" spans="1:8" x14ac:dyDescent="0.3">
      <c r="A1302">
        <v>1.3009999999999999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f t="shared" si="40"/>
        <v>0</v>
      </c>
      <c r="H1302">
        <f t="shared" si="41"/>
        <v>0</v>
      </c>
    </row>
    <row r="1303" spans="1:8" x14ac:dyDescent="0.3">
      <c r="A1303">
        <v>1.302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f t="shared" si="40"/>
        <v>0</v>
      </c>
      <c r="H1303">
        <f t="shared" si="41"/>
        <v>0</v>
      </c>
    </row>
    <row r="1304" spans="1:8" x14ac:dyDescent="0.3">
      <c r="A1304">
        <v>1.3029999999999999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f t="shared" si="40"/>
        <v>0</v>
      </c>
      <c r="H1304">
        <f t="shared" si="41"/>
        <v>0</v>
      </c>
    </row>
    <row r="1305" spans="1:8" x14ac:dyDescent="0.3">
      <c r="A1305">
        <v>1.304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f t="shared" si="40"/>
        <v>0</v>
      </c>
      <c r="H1305">
        <f t="shared" si="41"/>
        <v>0</v>
      </c>
    </row>
    <row r="1306" spans="1:8" x14ac:dyDescent="0.3">
      <c r="A1306">
        <v>1.3049999999999999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f t="shared" si="40"/>
        <v>0</v>
      </c>
      <c r="H1306">
        <f t="shared" si="41"/>
        <v>0</v>
      </c>
    </row>
    <row r="1307" spans="1:8" x14ac:dyDescent="0.3">
      <c r="A1307">
        <v>1.306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f t="shared" si="40"/>
        <v>0</v>
      </c>
      <c r="H1307">
        <f t="shared" si="41"/>
        <v>0</v>
      </c>
    </row>
    <row r="1308" spans="1:8" x14ac:dyDescent="0.3">
      <c r="A1308">
        <v>1.3069999999999999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f t="shared" si="40"/>
        <v>0</v>
      </c>
      <c r="H1308">
        <f t="shared" si="41"/>
        <v>0</v>
      </c>
    </row>
    <row r="1309" spans="1:8" x14ac:dyDescent="0.3">
      <c r="A1309">
        <v>1.3080000000000001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f t="shared" si="40"/>
        <v>0</v>
      </c>
      <c r="H1309">
        <f t="shared" si="41"/>
        <v>0</v>
      </c>
    </row>
    <row r="1310" spans="1:8" x14ac:dyDescent="0.3">
      <c r="A1310">
        <v>1.3089999999999999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f t="shared" si="40"/>
        <v>0</v>
      </c>
      <c r="H1310">
        <f t="shared" si="41"/>
        <v>0</v>
      </c>
    </row>
    <row r="1311" spans="1:8" x14ac:dyDescent="0.3">
      <c r="A1311">
        <v>1.31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f t="shared" si="40"/>
        <v>0</v>
      </c>
      <c r="H1311">
        <f t="shared" si="41"/>
        <v>0</v>
      </c>
    </row>
    <row r="1312" spans="1:8" x14ac:dyDescent="0.3">
      <c r="A1312">
        <v>1.3109999999999999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f t="shared" si="40"/>
        <v>0</v>
      </c>
      <c r="H1312">
        <f t="shared" si="41"/>
        <v>0</v>
      </c>
    </row>
    <row r="1313" spans="1:8" x14ac:dyDescent="0.3">
      <c r="A1313">
        <v>1.3120000000000001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f t="shared" si="40"/>
        <v>0</v>
      </c>
      <c r="H1313">
        <f t="shared" si="41"/>
        <v>0</v>
      </c>
    </row>
    <row r="1314" spans="1:8" x14ac:dyDescent="0.3">
      <c r="A1314">
        <v>1.3129999999999999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f t="shared" si="40"/>
        <v>0</v>
      </c>
      <c r="H1314">
        <f t="shared" si="41"/>
        <v>0</v>
      </c>
    </row>
    <row r="1315" spans="1:8" x14ac:dyDescent="0.3">
      <c r="A1315">
        <v>1.3140000000000001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f t="shared" si="40"/>
        <v>0</v>
      </c>
      <c r="H1315">
        <f t="shared" si="41"/>
        <v>0</v>
      </c>
    </row>
    <row r="1316" spans="1:8" x14ac:dyDescent="0.3">
      <c r="A1316">
        <v>1.3149999999999999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f t="shared" si="40"/>
        <v>0</v>
      </c>
      <c r="H1316">
        <f t="shared" si="41"/>
        <v>0</v>
      </c>
    </row>
    <row r="1317" spans="1:8" x14ac:dyDescent="0.3">
      <c r="A1317">
        <v>1.3160000000000001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f t="shared" si="40"/>
        <v>0</v>
      </c>
      <c r="H1317">
        <f t="shared" si="41"/>
        <v>0</v>
      </c>
    </row>
    <row r="1318" spans="1:8" x14ac:dyDescent="0.3">
      <c r="A1318">
        <v>1.3169999999999999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f t="shared" si="40"/>
        <v>0</v>
      </c>
      <c r="H1318">
        <f t="shared" si="41"/>
        <v>0</v>
      </c>
    </row>
    <row r="1319" spans="1:8" x14ac:dyDescent="0.3">
      <c r="A1319">
        <v>1.3180000000000001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f t="shared" si="40"/>
        <v>0</v>
      </c>
      <c r="H1319">
        <f t="shared" si="41"/>
        <v>0</v>
      </c>
    </row>
    <row r="1320" spans="1:8" x14ac:dyDescent="0.3">
      <c r="A1320">
        <v>1.319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f t="shared" si="40"/>
        <v>0</v>
      </c>
      <c r="H1320">
        <f t="shared" si="41"/>
        <v>0</v>
      </c>
    </row>
    <row r="1321" spans="1:8" x14ac:dyDescent="0.3">
      <c r="A1321">
        <v>1.32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f t="shared" si="40"/>
        <v>0</v>
      </c>
      <c r="H1321">
        <f t="shared" si="41"/>
        <v>0</v>
      </c>
    </row>
    <row r="1322" spans="1:8" x14ac:dyDescent="0.3">
      <c r="A1322">
        <v>1.321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f t="shared" si="40"/>
        <v>0</v>
      </c>
      <c r="H1322">
        <f t="shared" si="41"/>
        <v>0</v>
      </c>
    </row>
    <row r="1323" spans="1:8" x14ac:dyDescent="0.3">
      <c r="A1323">
        <v>1.3220000000000001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f t="shared" si="40"/>
        <v>0</v>
      </c>
      <c r="H1323">
        <f t="shared" si="41"/>
        <v>0</v>
      </c>
    </row>
    <row r="1324" spans="1:8" x14ac:dyDescent="0.3">
      <c r="A1324">
        <v>1.323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f t="shared" si="40"/>
        <v>0</v>
      </c>
      <c r="H1324">
        <f t="shared" si="41"/>
        <v>0</v>
      </c>
    </row>
    <row r="1325" spans="1:8" x14ac:dyDescent="0.3">
      <c r="A1325">
        <v>1.3240000000000001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f t="shared" si="40"/>
        <v>0</v>
      </c>
      <c r="H1325">
        <f t="shared" si="41"/>
        <v>0</v>
      </c>
    </row>
    <row r="1326" spans="1:8" x14ac:dyDescent="0.3">
      <c r="A1326">
        <v>1.325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f t="shared" si="40"/>
        <v>0</v>
      </c>
      <c r="H1326">
        <f t="shared" si="41"/>
        <v>0</v>
      </c>
    </row>
    <row r="1327" spans="1:8" x14ac:dyDescent="0.3">
      <c r="A1327">
        <v>1.3260000000000001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f t="shared" si="40"/>
        <v>0</v>
      </c>
      <c r="H1327">
        <f t="shared" si="41"/>
        <v>0</v>
      </c>
    </row>
    <row r="1328" spans="1:8" x14ac:dyDescent="0.3">
      <c r="A1328">
        <v>1.327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f t="shared" si="40"/>
        <v>0</v>
      </c>
      <c r="H1328">
        <f t="shared" si="41"/>
        <v>0</v>
      </c>
    </row>
    <row r="1329" spans="1:8" x14ac:dyDescent="0.3">
      <c r="A1329">
        <v>1.3280000000000001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f t="shared" si="40"/>
        <v>0</v>
      </c>
      <c r="H1329">
        <f t="shared" si="41"/>
        <v>0</v>
      </c>
    </row>
    <row r="1330" spans="1:8" x14ac:dyDescent="0.3">
      <c r="A1330">
        <v>1.329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f t="shared" si="40"/>
        <v>0</v>
      </c>
      <c r="H1330">
        <f t="shared" si="41"/>
        <v>0</v>
      </c>
    </row>
    <row r="1331" spans="1:8" x14ac:dyDescent="0.3">
      <c r="A1331">
        <v>1.33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f t="shared" si="40"/>
        <v>0</v>
      </c>
      <c r="H1331">
        <f t="shared" si="41"/>
        <v>0</v>
      </c>
    </row>
    <row r="1332" spans="1:8" x14ac:dyDescent="0.3">
      <c r="A1332">
        <v>1.331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f t="shared" si="40"/>
        <v>0</v>
      </c>
      <c r="H1332">
        <f t="shared" si="41"/>
        <v>0</v>
      </c>
    </row>
    <row r="1333" spans="1:8" x14ac:dyDescent="0.3">
      <c r="A1333">
        <v>1.3320000000000001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f t="shared" si="40"/>
        <v>0</v>
      </c>
      <c r="H1333">
        <f t="shared" si="41"/>
        <v>0</v>
      </c>
    </row>
    <row r="1334" spans="1:8" x14ac:dyDescent="0.3">
      <c r="A1334">
        <v>1.333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f t="shared" si="40"/>
        <v>0</v>
      </c>
      <c r="H1334">
        <f t="shared" si="41"/>
        <v>0</v>
      </c>
    </row>
    <row r="1335" spans="1:8" x14ac:dyDescent="0.3">
      <c r="A1335">
        <v>1.3340000000000001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f t="shared" si="40"/>
        <v>0</v>
      </c>
      <c r="H1335">
        <f t="shared" si="41"/>
        <v>0</v>
      </c>
    </row>
    <row r="1336" spans="1:8" x14ac:dyDescent="0.3">
      <c r="A1336">
        <v>1.335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f t="shared" si="40"/>
        <v>0</v>
      </c>
      <c r="H1336">
        <f t="shared" si="41"/>
        <v>0</v>
      </c>
    </row>
    <row r="1337" spans="1:8" x14ac:dyDescent="0.3">
      <c r="A1337">
        <v>1.3360000000000001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f t="shared" si="40"/>
        <v>0</v>
      </c>
      <c r="H1337">
        <f t="shared" si="41"/>
        <v>0</v>
      </c>
    </row>
    <row r="1338" spans="1:8" x14ac:dyDescent="0.3">
      <c r="A1338">
        <v>1.337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f t="shared" si="40"/>
        <v>0</v>
      </c>
      <c r="H1338">
        <f t="shared" si="41"/>
        <v>0</v>
      </c>
    </row>
    <row r="1339" spans="1:8" x14ac:dyDescent="0.3">
      <c r="A1339">
        <v>1.3380000000000001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f t="shared" si="40"/>
        <v>0</v>
      </c>
      <c r="H1339">
        <f t="shared" si="41"/>
        <v>0</v>
      </c>
    </row>
    <row r="1340" spans="1:8" x14ac:dyDescent="0.3">
      <c r="A1340">
        <v>1.339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f t="shared" si="40"/>
        <v>0</v>
      </c>
      <c r="H1340">
        <f t="shared" si="41"/>
        <v>0</v>
      </c>
    </row>
    <row r="1341" spans="1:8" x14ac:dyDescent="0.3">
      <c r="A1341">
        <v>1.34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f t="shared" si="40"/>
        <v>0</v>
      </c>
      <c r="H1341">
        <f t="shared" si="41"/>
        <v>0</v>
      </c>
    </row>
    <row r="1342" spans="1:8" x14ac:dyDescent="0.3">
      <c r="A1342">
        <v>1.341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f t="shared" si="40"/>
        <v>0</v>
      </c>
      <c r="H1342">
        <f t="shared" si="41"/>
        <v>0</v>
      </c>
    </row>
    <row r="1343" spans="1:8" x14ac:dyDescent="0.3">
      <c r="A1343">
        <v>1.3420000000000001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f t="shared" si="40"/>
        <v>0</v>
      </c>
      <c r="H1343">
        <f t="shared" si="41"/>
        <v>0</v>
      </c>
    </row>
    <row r="1344" spans="1:8" x14ac:dyDescent="0.3">
      <c r="A1344">
        <v>1.343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f t="shared" si="40"/>
        <v>0</v>
      </c>
      <c r="H1344">
        <f t="shared" si="41"/>
        <v>0</v>
      </c>
    </row>
    <row r="1345" spans="1:8" x14ac:dyDescent="0.3">
      <c r="A1345">
        <v>1.3440000000000001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f t="shared" si="40"/>
        <v>0</v>
      </c>
      <c r="H1345">
        <f t="shared" si="41"/>
        <v>0</v>
      </c>
    </row>
    <row r="1346" spans="1:8" x14ac:dyDescent="0.3">
      <c r="A1346">
        <v>1.345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f t="shared" si="40"/>
        <v>0</v>
      </c>
      <c r="H1346">
        <f t="shared" si="41"/>
        <v>0</v>
      </c>
    </row>
    <row r="1347" spans="1:8" x14ac:dyDescent="0.3">
      <c r="A1347">
        <v>1.3460000000000001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f t="shared" ref="G1347:G1410" si="42">B1347+F1347</f>
        <v>0</v>
      </c>
      <c r="H1347">
        <f t="shared" ref="H1347:H1410" si="43">C1347+E1347</f>
        <v>0</v>
      </c>
    </row>
    <row r="1348" spans="1:8" x14ac:dyDescent="0.3">
      <c r="A1348">
        <v>1.347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f t="shared" si="42"/>
        <v>0</v>
      </c>
      <c r="H1348">
        <f t="shared" si="43"/>
        <v>0</v>
      </c>
    </row>
    <row r="1349" spans="1:8" x14ac:dyDescent="0.3">
      <c r="A1349">
        <v>1.3480000000000001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f t="shared" si="42"/>
        <v>0</v>
      </c>
      <c r="H1349">
        <f t="shared" si="43"/>
        <v>0</v>
      </c>
    </row>
    <row r="1350" spans="1:8" x14ac:dyDescent="0.3">
      <c r="A1350">
        <v>1.349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f t="shared" si="42"/>
        <v>0</v>
      </c>
      <c r="H1350">
        <f t="shared" si="43"/>
        <v>0</v>
      </c>
    </row>
    <row r="1351" spans="1:8" x14ac:dyDescent="0.3">
      <c r="A1351">
        <v>1.35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f t="shared" si="42"/>
        <v>0</v>
      </c>
      <c r="H1351">
        <f t="shared" si="43"/>
        <v>0</v>
      </c>
    </row>
    <row r="1352" spans="1:8" x14ac:dyDescent="0.3">
      <c r="A1352">
        <v>1.351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f t="shared" si="42"/>
        <v>0</v>
      </c>
      <c r="H1352">
        <f t="shared" si="43"/>
        <v>0</v>
      </c>
    </row>
    <row r="1353" spans="1:8" x14ac:dyDescent="0.3">
      <c r="A1353">
        <v>1.3520000000000001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f t="shared" si="42"/>
        <v>0</v>
      </c>
      <c r="H1353">
        <f t="shared" si="43"/>
        <v>0</v>
      </c>
    </row>
    <row r="1354" spans="1:8" x14ac:dyDescent="0.3">
      <c r="A1354">
        <v>1.353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f t="shared" si="42"/>
        <v>0</v>
      </c>
      <c r="H1354">
        <f t="shared" si="43"/>
        <v>0</v>
      </c>
    </row>
    <row r="1355" spans="1:8" x14ac:dyDescent="0.3">
      <c r="A1355">
        <v>1.3540000000000001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f t="shared" si="42"/>
        <v>0</v>
      </c>
      <c r="H1355">
        <f t="shared" si="43"/>
        <v>0</v>
      </c>
    </row>
    <row r="1356" spans="1:8" x14ac:dyDescent="0.3">
      <c r="A1356">
        <v>1.355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f t="shared" si="42"/>
        <v>0</v>
      </c>
      <c r="H1356">
        <f t="shared" si="43"/>
        <v>0</v>
      </c>
    </row>
    <row r="1357" spans="1:8" x14ac:dyDescent="0.3">
      <c r="A1357">
        <v>1.3560000000000001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f t="shared" si="42"/>
        <v>0</v>
      </c>
      <c r="H1357">
        <f t="shared" si="43"/>
        <v>0</v>
      </c>
    </row>
    <row r="1358" spans="1:8" x14ac:dyDescent="0.3">
      <c r="A1358">
        <v>1.357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f t="shared" si="42"/>
        <v>0</v>
      </c>
      <c r="H1358">
        <f t="shared" si="43"/>
        <v>0</v>
      </c>
    </row>
    <row r="1359" spans="1:8" x14ac:dyDescent="0.3">
      <c r="A1359">
        <v>1.3580000000000001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f t="shared" si="42"/>
        <v>0</v>
      </c>
      <c r="H1359">
        <f t="shared" si="43"/>
        <v>0</v>
      </c>
    </row>
    <row r="1360" spans="1:8" x14ac:dyDescent="0.3">
      <c r="A1360">
        <v>1.359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f t="shared" si="42"/>
        <v>0</v>
      </c>
      <c r="H1360">
        <f t="shared" si="43"/>
        <v>0</v>
      </c>
    </row>
    <row r="1361" spans="1:8" x14ac:dyDescent="0.3">
      <c r="A1361">
        <v>1.36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f t="shared" si="42"/>
        <v>0</v>
      </c>
      <c r="H1361">
        <f t="shared" si="43"/>
        <v>0</v>
      </c>
    </row>
    <row r="1362" spans="1:8" x14ac:dyDescent="0.3">
      <c r="A1362">
        <v>1.361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f t="shared" si="42"/>
        <v>0</v>
      </c>
      <c r="H1362">
        <f t="shared" si="43"/>
        <v>0</v>
      </c>
    </row>
    <row r="1363" spans="1:8" x14ac:dyDescent="0.3">
      <c r="A1363">
        <v>1.3620000000000001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f t="shared" si="42"/>
        <v>0</v>
      </c>
      <c r="H1363">
        <f t="shared" si="43"/>
        <v>0</v>
      </c>
    </row>
    <row r="1364" spans="1:8" x14ac:dyDescent="0.3">
      <c r="A1364">
        <v>1.363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f t="shared" si="42"/>
        <v>0</v>
      </c>
      <c r="H1364">
        <f t="shared" si="43"/>
        <v>0</v>
      </c>
    </row>
    <row r="1365" spans="1:8" x14ac:dyDescent="0.3">
      <c r="A1365">
        <v>1.3640000000000001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f t="shared" si="42"/>
        <v>0</v>
      </c>
      <c r="H1365">
        <f t="shared" si="43"/>
        <v>0</v>
      </c>
    </row>
    <row r="1366" spans="1:8" x14ac:dyDescent="0.3">
      <c r="A1366">
        <v>1.365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f t="shared" si="42"/>
        <v>0</v>
      </c>
      <c r="H1366">
        <f t="shared" si="43"/>
        <v>0</v>
      </c>
    </row>
    <row r="1367" spans="1:8" x14ac:dyDescent="0.3">
      <c r="A1367">
        <v>1.3660000000000001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f t="shared" si="42"/>
        <v>0</v>
      </c>
      <c r="H1367">
        <f t="shared" si="43"/>
        <v>0</v>
      </c>
    </row>
    <row r="1368" spans="1:8" x14ac:dyDescent="0.3">
      <c r="A1368">
        <v>1.367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f t="shared" si="42"/>
        <v>0</v>
      </c>
      <c r="H1368">
        <f t="shared" si="43"/>
        <v>0</v>
      </c>
    </row>
    <row r="1369" spans="1:8" x14ac:dyDescent="0.3">
      <c r="A1369">
        <v>1.3680000000000001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f t="shared" si="42"/>
        <v>0</v>
      </c>
      <c r="H1369">
        <f t="shared" si="43"/>
        <v>0</v>
      </c>
    </row>
    <row r="1370" spans="1:8" x14ac:dyDescent="0.3">
      <c r="A1370">
        <v>1.369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f t="shared" si="42"/>
        <v>0</v>
      </c>
      <c r="H1370">
        <f t="shared" si="43"/>
        <v>0</v>
      </c>
    </row>
    <row r="1371" spans="1:8" x14ac:dyDescent="0.3">
      <c r="A1371">
        <v>1.37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f t="shared" si="42"/>
        <v>0</v>
      </c>
      <c r="H1371">
        <f t="shared" si="43"/>
        <v>0</v>
      </c>
    </row>
    <row r="1372" spans="1:8" x14ac:dyDescent="0.3">
      <c r="A1372">
        <v>1.371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f t="shared" si="42"/>
        <v>0</v>
      </c>
      <c r="H1372">
        <f t="shared" si="43"/>
        <v>0</v>
      </c>
    </row>
    <row r="1373" spans="1:8" x14ac:dyDescent="0.3">
      <c r="A1373">
        <v>1.3720000000000001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f t="shared" si="42"/>
        <v>0</v>
      </c>
      <c r="H1373">
        <f t="shared" si="43"/>
        <v>0</v>
      </c>
    </row>
    <row r="1374" spans="1:8" x14ac:dyDescent="0.3">
      <c r="A1374">
        <v>1.373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f t="shared" si="42"/>
        <v>0</v>
      </c>
      <c r="H1374">
        <f t="shared" si="43"/>
        <v>0</v>
      </c>
    </row>
    <row r="1375" spans="1:8" x14ac:dyDescent="0.3">
      <c r="A1375">
        <v>1.3740000000000001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f t="shared" si="42"/>
        <v>0</v>
      </c>
      <c r="H1375">
        <f t="shared" si="43"/>
        <v>0</v>
      </c>
    </row>
    <row r="1376" spans="1:8" x14ac:dyDescent="0.3">
      <c r="A1376">
        <v>1.375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f t="shared" si="42"/>
        <v>0</v>
      </c>
      <c r="H1376">
        <f t="shared" si="43"/>
        <v>0</v>
      </c>
    </row>
    <row r="1377" spans="1:8" x14ac:dyDescent="0.3">
      <c r="A1377">
        <v>1.3759999999999999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f t="shared" si="42"/>
        <v>0</v>
      </c>
      <c r="H1377">
        <f t="shared" si="43"/>
        <v>0</v>
      </c>
    </row>
    <row r="1378" spans="1:8" x14ac:dyDescent="0.3">
      <c r="A1378">
        <v>1.377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f t="shared" si="42"/>
        <v>0</v>
      </c>
      <c r="H1378">
        <f t="shared" si="43"/>
        <v>0</v>
      </c>
    </row>
    <row r="1379" spans="1:8" x14ac:dyDescent="0.3">
      <c r="A1379">
        <v>1.3779999999999999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f t="shared" si="42"/>
        <v>0</v>
      </c>
      <c r="H1379">
        <f t="shared" si="43"/>
        <v>0</v>
      </c>
    </row>
    <row r="1380" spans="1:8" x14ac:dyDescent="0.3">
      <c r="A1380">
        <v>1.379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f t="shared" si="42"/>
        <v>0</v>
      </c>
      <c r="H1380">
        <f t="shared" si="43"/>
        <v>0</v>
      </c>
    </row>
    <row r="1381" spans="1:8" x14ac:dyDescent="0.3">
      <c r="A1381">
        <v>1.38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f t="shared" si="42"/>
        <v>0</v>
      </c>
      <c r="H1381">
        <f t="shared" si="43"/>
        <v>0</v>
      </c>
    </row>
    <row r="1382" spans="1:8" x14ac:dyDescent="0.3">
      <c r="A1382">
        <v>1.381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f t="shared" si="42"/>
        <v>0</v>
      </c>
      <c r="H1382">
        <f t="shared" si="43"/>
        <v>0</v>
      </c>
    </row>
    <row r="1383" spans="1:8" x14ac:dyDescent="0.3">
      <c r="A1383">
        <v>1.3819999999999999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f t="shared" si="42"/>
        <v>0</v>
      </c>
      <c r="H1383">
        <f t="shared" si="43"/>
        <v>0</v>
      </c>
    </row>
    <row r="1384" spans="1:8" x14ac:dyDescent="0.3">
      <c r="A1384">
        <v>1.383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f t="shared" si="42"/>
        <v>0</v>
      </c>
      <c r="H1384">
        <f t="shared" si="43"/>
        <v>0</v>
      </c>
    </row>
    <row r="1385" spans="1:8" x14ac:dyDescent="0.3">
      <c r="A1385">
        <v>1.3839999999999999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f t="shared" si="42"/>
        <v>0</v>
      </c>
      <c r="H1385">
        <f t="shared" si="43"/>
        <v>0</v>
      </c>
    </row>
    <row r="1386" spans="1:8" x14ac:dyDescent="0.3">
      <c r="A1386">
        <v>1.385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f t="shared" si="42"/>
        <v>0</v>
      </c>
      <c r="H1386">
        <f t="shared" si="43"/>
        <v>0</v>
      </c>
    </row>
    <row r="1387" spans="1:8" x14ac:dyDescent="0.3">
      <c r="A1387">
        <v>1.3859999999999999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f t="shared" si="42"/>
        <v>0</v>
      </c>
      <c r="H1387">
        <f t="shared" si="43"/>
        <v>0</v>
      </c>
    </row>
    <row r="1388" spans="1:8" x14ac:dyDescent="0.3">
      <c r="A1388">
        <v>1.387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f t="shared" si="42"/>
        <v>0</v>
      </c>
      <c r="H1388">
        <f t="shared" si="43"/>
        <v>0</v>
      </c>
    </row>
    <row r="1389" spans="1:8" x14ac:dyDescent="0.3">
      <c r="A1389">
        <v>1.3879999999999999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f t="shared" si="42"/>
        <v>0</v>
      </c>
      <c r="H1389">
        <f t="shared" si="43"/>
        <v>0</v>
      </c>
    </row>
    <row r="1390" spans="1:8" x14ac:dyDescent="0.3">
      <c r="A1390">
        <v>1.389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f t="shared" si="42"/>
        <v>0</v>
      </c>
      <c r="H1390">
        <f t="shared" si="43"/>
        <v>0</v>
      </c>
    </row>
    <row r="1391" spans="1:8" x14ac:dyDescent="0.3">
      <c r="A1391">
        <v>1.39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f t="shared" si="42"/>
        <v>0</v>
      </c>
      <c r="H1391">
        <f t="shared" si="43"/>
        <v>0</v>
      </c>
    </row>
    <row r="1392" spans="1:8" x14ac:dyDescent="0.3">
      <c r="A1392">
        <v>1.391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f t="shared" si="42"/>
        <v>0</v>
      </c>
      <c r="H1392">
        <f t="shared" si="43"/>
        <v>0</v>
      </c>
    </row>
    <row r="1393" spans="1:8" x14ac:dyDescent="0.3">
      <c r="A1393">
        <v>1.3919999999999999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f t="shared" si="42"/>
        <v>0</v>
      </c>
      <c r="H1393">
        <f t="shared" si="43"/>
        <v>0</v>
      </c>
    </row>
    <row r="1394" spans="1:8" x14ac:dyDescent="0.3">
      <c r="A1394">
        <v>1.393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f t="shared" si="42"/>
        <v>0</v>
      </c>
      <c r="H1394">
        <f t="shared" si="43"/>
        <v>0</v>
      </c>
    </row>
    <row r="1395" spans="1:8" x14ac:dyDescent="0.3">
      <c r="A1395">
        <v>1.3939999999999999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f t="shared" si="42"/>
        <v>0</v>
      </c>
      <c r="H1395">
        <f t="shared" si="43"/>
        <v>0</v>
      </c>
    </row>
    <row r="1396" spans="1:8" x14ac:dyDescent="0.3">
      <c r="A1396">
        <v>1.395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f t="shared" si="42"/>
        <v>0</v>
      </c>
      <c r="H1396">
        <f t="shared" si="43"/>
        <v>0</v>
      </c>
    </row>
    <row r="1397" spans="1:8" x14ac:dyDescent="0.3">
      <c r="A1397">
        <v>1.3959999999999999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f t="shared" si="42"/>
        <v>0</v>
      </c>
      <c r="H1397">
        <f t="shared" si="43"/>
        <v>0</v>
      </c>
    </row>
    <row r="1398" spans="1:8" x14ac:dyDescent="0.3">
      <c r="A1398">
        <v>1.397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f t="shared" si="42"/>
        <v>0</v>
      </c>
      <c r="H1398">
        <f t="shared" si="43"/>
        <v>0</v>
      </c>
    </row>
    <row r="1399" spans="1:8" x14ac:dyDescent="0.3">
      <c r="A1399">
        <v>1.3979999999999999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f t="shared" si="42"/>
        <v>0</v>
      </c>
      <c r="H1399">
        <f t="shared" si="43"/>
        <v>0</v>
      </c>
    </row>
    <row r="1400" spans="1:8" x14ac:dyDescent="0.3">
      <c r="A1400">
        <v>1.399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f t="shared" si="42"/>
        <v>0</v>
      </c>
      <c r="H1400">
        <f t="shared" si="43"/>
        <v>0</v>
      </c>
    </row>
    <row r="1401" spans="1:8" x14ac:dyDescent="0.3">
      <c r="A1401">
        <v>1.4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f t="shared" si="42"/>
        <v>0</v>
      </c>
      <c r="H1401">
        <f t="shared" si="43"/>
        <v>0</v>
      </c>
    </row>
    <row r="1402" spans="1:8" x14ac:dyDescent="0.3">
      <c r="A1402">
        <v>1.401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f t="shared" si="42"/>
        <v>0</v>
      </c>
      <c r="H1402">
        <f t="shared" si="43"/>
        <v>0</v>
      </c>
    </row>
    <row r="1403" spans="1:8" x14ac:dyDescent="0.3">
      <c r="A1403">
        <v>1.4019999999999999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f t="shared" si="42"/>
        <v>0</v>
      </c>
      <c r="H1403">
        <f t="shared" si="43"/>
        <v>0</v>
      </c>
    </row>
    <row r="1404" spans="1:8" x14ac:dyDescent="0.3">
      <c r="A1404">
        <v>1.403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f t="shared" si="42"/>
        <v>0</v>
      </c>
      <c r="H1404">
        <f t="shared" si="43"/>
        <v>0</v>
      </c>
    </row>
    <row r="1405" spans="1:8" x14ac:dyDescent="0.3">
      <c r="A1405">
        <v>1.4039999999999999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f t="shared" si="42"/>
        <v>0</v>
      </c>
      <c r="H1405">
        <f t="shared" si="43"/>
        <v>0</v>
      </c>
    </row>
    <row r="1406" spans="1:8" x14ac:dyDescent="0.3">
      <c r="A1406">
        <v>1.405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f t="shared" si="42"/>
        <v>0</v>
      </c>
      <c r="H1406">
        <f t="shared" si="43"/>
        <v>0</v>
      </c>
    </row>
    <row r="1407" spans="1:8" x14ac:dyDescent="0.3">
      <c r="A1407">
        <v>1.4059999999999999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f t="shared" si="42"/>
        <v>0</v>
      </c>
      <c r="H1407">
        <f t="shared" si="43"/>
        <v>0</v>
      </c>
    </row>
    <row r="1408" spans="1:8" x14ac:dyDescent="0.3">
      <c r="A1408">
        <v>1.407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f t="shared" si="42"/>
        <v>0</v>
      </c>
      <c r="H1408">
        <f t="shared" si="43"/>
        <v>0</v>
      </c>
    </row>
    <row r="1409" spans="1:8" x14ac:dyDescent="0.3">
      <c r="A1409">
        <v>1.4079999999999999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f t="shared" si="42"/>
        <v>0</v>
      </c>
      <c r="H1409">
        <f t="shared" si="43"/>
        <v>0</v>
      </c>
    </row>
    <row r="1410" spans="1:8" x14ac:dyDescent="0.3">
      <c r="A1410">
        <v>1.409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f t="shared" si="42"/>
        <v>0</v>
      </c>
      <c r="H1410">
        <f t="shared" si="43"/>
        <v>0</v>
      </c>
    </row>
    <row r="1411" spans="1:8" x14ac:dyDescent="0.3">
      <c r="A1411">
        <v>1.41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f t="shared" ref="G1411:G1474" si="44">B1411+F1411</f>
        <v>0</v>
      </c>
      <c r="H1411">
        <f t="shared" ref="H1411:H1474" si="45">C1411+E1411</f>
        <v>0</v>
      </c>
    </row>
    <row r="1412" spans="1:8" x14ac:dyDescent="0.3">
      <c r="A1412">
        <v>1.411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f t="shared" si="44"/>
        <v>0</v>
      </c>
      <c r="H1412">
        <f t="shared" si="45"/>
        <v>0</v>
      </c>
    </row>
    <row r="1413" spans="1:8" x14ac:dyDescent="0.3">
      <c r="A1413">
        <v>1.4119999999999999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f t="shared" si="44"/>
        <v>0</v>
      </c>
      <c r="H1413">
        <f t="shared" si="45"/>
        <v>0</v>
      </c>
    </row>
    <row r="1414" spans="1:8" x14ac:dyDescent="0.3">
      <c r="A1414">
        <v>1.413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f t="shared" si="44"/>
        <v>0</v>
      </c>
      <c r="H1414">
        <f t="shared" si="45"/>
        <v>0</v>
      </c>
    </row>
    <row r="1415" spans="1:8" x14ac:dyDescent="0.3">
      <c r="A1415">
        <v>1.4139999999999999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f t="shared" si="44"/>
        <v>0</v>
      </c>
      <c r="H1415">
        <f t="shared" si="45"/>
        <v>0</v>
      </c>
    </row>
    <row r="1416" spans="1:8" x14ac:dyDescent="0.3">
      <c r="A1416">
        <v>1.415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f t="shared" si="44"/>
        <v>0</v>
      </c>
      <c r="H1416">
        <f t="shared" si="45"/>
        <v>0</v>
      </c>
    </row>
    <row r="1417" spans="1:8" x14ac:dyDescent="0.3">
      <c r="A1417">
        <v>1.4159999999999999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f t="shared" si="44"/>
        <v>0</v>
      </c>
      <c r="H1417">
        <f t="shared" si="45"/>
        <v>0</v>
      </c>
    </row>
    <row r="1418" spans="1:8" x14ac:dyDescent="0.3">
      <c r="A1418">
        <v>1.417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f t="shared" si="44"/>
        <v>0</v>
      </c>
      <c r="H1418">
        <f t="shared" si="45"/>
        <v>0</v>
      </c>
    </row>
    <row r="1419" spans="1:8" x14ac:dyDescent="0.3">
      <c r="A1419">
        <v>1.4179999999999999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f t="shared" si="44"/>
        <v>0</v>
      </c>
      <c r="H1419">
        <f t="shared" si="45"/>
        <v>0</v>
      </c>
    </row>
    <row r="1420" spans="1:8" x14ac:dyDescent="0.3">
      <c r="A1420">
        <v>1.419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f t="shared" si="44"/>
        <v>0</v>
      </c>
      <c r="H1420">
        <f t="shared" si="45"/>
        <v>0</v>
      </c>
    </row>
    <row r="1421" spans="1:8" x14ac:dyDescent="0.3">
      <c r="A1421">
        <v>1.42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f t="shared" si="44"/>
        <v>0</v>
      </c>
      <c r="H1421">
        <f t="shared" si="45"/>
        <v>0</v>
      </c>
    </row>
    <row r="1422" spans="1:8" x14ac:dyDescent="0.3">
      <c r="A1422">
        <v>1.421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f t="shared" si="44"/>
        <v>0</v>
      </c>
      <c r="H1422">
        <f t="shared" si="45"/>
        <v>0</v>
      </c>
    </row>
    <row r="1423" spans="1:8" x14ac:dyDescent="0.3">
      <c r="A1423">
        <v>1.4219999999999999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f t="shared" si="44"/>
        <v>0</v>
      </c>
      <c r="H1423">
        <f t="shared" si="45"/>
        <v>0</v>
      </c>
    </row>
    <row r="1424" spans="1:8" x14ac:dyDescent="0.3">
      <c r="A1424">
        <v>1.423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f t="shared" si="44"/>
        <v>0</v>
      </c>
      <c r="H1424">
        <f t="shared" si="45"/>
        <v>0</v>
      </c>
    </row>
    <row r="1425" spans="1:8" x14ac:dyDescent="0.3">
      <c r="A1425">
        <v>1.4239999999999999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f t="shared" si="44"/>
        <v>0</v>
      </c>
      <c r="H1425">
        <f t="shared" si="45"/>
        <v>0</v>
      </c>
    </row>
    <row r="1426" spans="1:8" x14ac:dyDescent="0.3">
      <c r="A1426">
        <v>1.425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f t="shared" si="44"/>
        <v>0</v>
      </c>
      <c r="H1426">
        <f t="shared" si="45"/>
        <v>0</v>
      </c>
    </row>
    <row r="1427" spans="1:8" x14ac:dyDescent="0.3">
      <c r="A1427">
        <v>1.4259999999999999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f t="shared" si="44"/>
        <v>0</v>
      </c>
      <c r="H1427">
        <f t="shared" si="45"/>
        <v>0</v>
      </c>
    </row>
    <row r="1428" spans="1:8" x14ac:dyDescent="0.3">
      <c r="A1428">
        <v>1.427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f t="shared" si="44"/>
        <v>0</v>
      </c>
      <c r="H1428">
        <f t="shared" si="45"/>
        <v>0</v>
      </c>
    </row>
    <row r="1429" spans="1:8" x14ac:dyDescent="0.3">
      <c r="A1429">
        <v>1.4279999999999999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f t="shared" si="44"/>
        <v>0</v>
      </c>
      <c r="H1429">
        <f t="shared" si="45"/>
        <v>0</v>
      </c>
    </row>
    <row r="1430" spans="1:8" x14ac:dyDescent="0.3">
      <c r="A1430">
        <v>1.429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f t="shared" si="44"/>
        <v>0</v>
      </c>
      <c r="H1430">
        <f t="shared" si="45"/>
        <v>0</v>
      </c>
    </row>
    <row r="1431" spans="1:8" x14ac:dyDescent="0.3">
      <c r="A1431">
        <v>1.43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f t="shared" si="44"/>
        <v>0</v>
      </c>
      <c r="H1431">
        <f t="shared" si="45"/>
        <v>0</v>
      </c>
    </row>
    <row r="1432" spans="1:8" x14ac:dyDescent="0.3">
      <c r="A1432">
        <v>1.431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f t="shared" si="44"/>
        <v>0</v>
      </c>
      <c r="H1432">
        <f t="shared" si="45"/>
        <v>0</v>
      </c>
    </row>
    <row r="1433" spans="1:8" x14ac:dyDescent="0.3">
      <c r="A1433">
        <v>1.4319999999999999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f t="shared" si="44"/>
        <v>0</v>
      </c>
      <c r="H1433">
        <f t="shared" si="45"/>
        <v>0</v>
      </c>
    </row>
    <row r="1434" spans="1:8" x14ac:dyDescent="0.3">
      <c r="A1434">
        <v>1.4330000000000001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f t="shared" si="44"/>
        <v>0</v>
      </c>
      <c r="H1434">
        <f t="shared" si="45"/>
        <v>0</v>
      </c>
    </row>
    <row r="1435" spans="1:8" x14ac:dyDescent="0.3">
      <c r="A1435">
        <v>1.4339999999999999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f t="shared" si="44"/>
        <v>0</v>
      </c>
      <c r="H1435">
        <f t="shared" si="45"/>
        <v>0</v>
      </c>
    </row>
    <row r="1436" spans="1:8" x14ac:dyDescent="0.3">
      <c r="A1436">
        <v>1.4350000000000001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f t="shared" si="44"/>
        <v>0</v>
      </c>
      <c r="H1436">
        <f t="shared" si="45"/>
        <v>0</v>
      </c>
    </row>
    <row r="1437" spans="1:8" x14ac:dyDescent="0.3">
      <c r="A1437">
        <v>1.4359999999999999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f t="shared" si="44"/>
        <v>0</v>
      </c>
      <c r="H1437">
        <f t="shared" si="45"/>
        <v>0</v>
      </c>
    </row>
    <row r="1438" spans="1:8" x14ac:dyDescent="0.3">
      <c r="A1438">
        <v>1.4370000000000001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f t="shared" si="44"/>
        <v>0</v>
      </c>
      <c r="H1438">
        <f t="shared" si="45"/>
        <v>0</v>
      </c>
    </row>
    <row r="1439" spans="1:8" x14ac:dyDescent="0.3">
      <c r="A1439">
        <v>1.4379999999999999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f t="shared" si="44"/>
        <v>0</v>
      </c>
      <c r="H1439">
        <f t="shared" si="45"/>
        <v>0</v>
      </c>
    </row>
    <row r="1440" spans="1:8" x14ac:dyDescent="0.3">
      <c r="A1440">
        <v>1.4390000000000001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f t="shared" si="44"/>
        <v>0</v>
      </c>
      <c r="H1440">
        <f t="shared" si="45"/>
        <v>0</v>
      </c>
    </row>
    <row r="1441" spans="1:8" x14ac:dyDescent="0.3">
      <c r="A1441">
        <v>1.44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f t="shared" si="44"/>
        <v>0</v>
      </c>
      <c r="H1441">
        <f t="shared" si="45"/>
        <v>0</v>
      </c>
    </row>
    <row r="1442" spans="1:8" x14ac:dyDescent="0.3">
      <c r="A1442">
        <v>1.4410000000000001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f t="shared" si="44"/>
        <v>0</v>
      </c>
      <c r="H1442">
        <f t="shared" si="45"/>
        <v>0</v>
      </c>
    </row>
    <row r="1443" spans="1:8" x14ac:dyDescent="0.3">
      <c r="A1443">
        <v>1.4419999999999999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f t="shared" si="44"/>
        <v>0</v>
      </c>
      <c r="H1443">
        <f t="shared" si="45"/>
        <v>0</v>
      </c>
    </row>
    <row r="1444" spans="1:8" x14ac:dyDescent="0.3">
      <c r="A1444">
        <v>1.4430000000000001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f t="shared" si="44"/>
        <v>0</v>
      </c>
      <c r="H1444">
        <f t="shared" si="45"/>
        <v>0</v>
      </c>
    </row>
    <row r="1445" spans="1:8" x14ac:dyDescent="0.3">
      <c r="A1445">
        <v>1.444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f t="shared" si="44"/>
        <v>0</v>
      </c>
      <c r="H1445">
        <f t="shared" si="45"/>
        <v>0</v>
      </c>
    </row>
    <row r="1446" spans="1:8" x14ac:dyDescent="0.3">
      <c r="A1446">
        <v>1.4450000000000001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f t="shared" si="44"/>
        <v>0</v>
      </c>
      <c r="H1446">
        <f t="shared" si="45"/>
        <v>0</v>
      </c>
    </row>
    <row r="1447" spans="1:8" x14ac:dyDescent="0.3">
      <c r="A1447">
        <v>1.446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f t="shared" si="44"/>
        <v>0</v>
      </c>
      <c r="H1447">
        <f t="shared" si="45"/>
        <v>0</v>
      </c>
    </row>
    <row r="1448" spans="1:8" x14ac:dyDescent="0.3">
      <c r="A1448">
        <v>1.4470000000000001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f t="shared" si="44"/>
        <v>0</v>
      </c>
      <c r="H1448">
        <f t="shared" si="45"/>
        <v>0</v>
      </c>
    </row>
    <row r="1449" spans="1:8" x14ac:dyDescent="0.3">
      <c r="A1449">
        <v>1.448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f t="shared" si="44"/>
        <v>0</v>
      </c>
      <c r="H1449">
        <f t="shared" si="45"/>
        <v>0</v>
      </c>
    </row>
    <row r="1450" spans="1:8" x14ac:dyDescent="0.3">
      <c r="A1450">
        <v>1.4490000000000001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f t="shared" si="44"/>
        <v>0</v>
      </c>
      <c r="H1450">
        <f t="shared" si="45"/>
        <v>0</v>
      </c>
    </row>
    <row r="1451" spans="1:8" x14ac:dyDescent="0.3">
      <c r="A1451">
        <v>1.45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f t="shared" si="44"/>
        <v>0</v>
      </c>
      <c r="H1451">
        <f t="shared" si="45"/>
        <v>0</v>
      </c>
    </row>
    <row r="1452" spans="1:8" x14ac:dyDescent="0.3">
      <c r="A1452">
        <v>1.4510000000000001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f t="shared" si="44"/>
        <v>0</v>
      </c>
      <c r="H1452">
        <f t="shared" si="45"/>
        <v>0</v>
      </c>
    </row>
    <row r="1453" spans="1:8" x14ac:dyDescent="0.3">
      <c r="A1453">
        <v>1.452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f t="shared" si="44"/>
        <v>0</v>
      </c>
      <c r="H1453">
        <f t="shared" si="45"/>
        <v>0</v>
      </c>
    </row>
    <row r="1454" spans="1:8" x14ac:dyDescent="0.3">
      <c r="A1454">
        <v>1.4530000000000001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f t="shared" si="44"/>
        <v>0</v>
      </c>
      <c r="H1454">
        <f t="shared" si="45"/>
        <v>0</v>
      </c>
    </row>
    <row r="1455" spans="1:8" x14ac:dyDescent="0.3">
      <c r="A1455">
        <v>1.454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f t="shared" si="44"/>
        <v>0</v>
      </c>
      <c r="H1455">
        <f t="shared" si="45"/>
        <v>0</v>
      </c>
    </row>
    <row r="1456" spans="1:8" x14ac:dyDescent="0.3">
      <c r="A1456">
        <v>1.4550000000000001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f t="shared" si="44"/>
        <v>0</v>
      </c>
      <c r="H1456">
        <f t="shared" si="45"/>
        <v>0</v>
      </c>
    </row>
    <row r="1457" spans="1:8" x14ac:dyDescent="0.3">
      <c r="A1457">
        <v>1.456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f t="shared" si="44"/>
        <v>0</v>
      </c>
      <c r="H1457">
        <f t="shared" si="45"/>
        <v>0</v>
      </c>
    </row>
    <row r="1458" spans="1:8" x14ac:dyDescent="0.3">
      <c r="A1458">
        <v>1.4570000000000001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f t="shared" si="44"/>
        <v>0</v>
      </c>
      <c r="H1458">
        <f t="shared" si="45"/>
        <v>0</v>
      </c>
    </row>
    <row r="1459" spans="1:8" x14ac:dyDescent="0.3">
      <c r="A1459">
        <v>1.458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f t="shared" si="44"/>
        <v>0</v>
      </c>
      <c r="H1459">
        <f t="shared" si="45"/>
        <v>0</v>
      </c>
    </row>
    <row r="1460" spans="1:8" x14ac:dyDescent="0.3">
      <c r="A1460">
        <v>1.4590000000000001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f t="shared" si="44"/>
        <v>0</v>
      </c>
      <c r="H1460">
        <f t="shared" si="45"/>
        <v>0</v>
      </c>
    </row>
    <row r="1461" spans="1:8" x14ac:dyDescent="0.3">
      <c r="A1461">
        <v>1.46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f t="shared" si="44"/>
        <v>0</v>
      </c>
      <c r="H1461">
        <f t="shared" si="45"/>
        <v>0</v>
      </c>
    </row>
    <row r="1462" spans="1:8" x14ac:dyDescent="0.3">
      <c r="A1462">
        <v>1.4610000000000001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f t="shared" si="44"/>
        <v>0</v>
      </c>
      <c r="H1462">
        <f t="shared" si="45"/>
        <v>0</v>
      </c>
    </row>
    <row r="1463" spans="1:8" x14ac:dyDescent="0.3">
      <c r="A1463">
        <v>1.462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f t="shared" si="44"/>
        <v>0</v>
      </c>
      <c r="H1463">
        <f t="shared" si="45"/>
        <v>0</v>
      </c>
    </row>
    <row r="1464" spans="1:8" x14ac:dyDescent="0.3">
      <c r="A1464">
        <v>1.4630000000000001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f t="shared" si="44"/>
        <v>0</v>
      </c>
      <c r="H1464">
        <f t="shared" si="45"/>
        <v>0</v>
      </c>
    </row>
    <row r="1465" spans="1:8" x14ac:dyDescent="0.3">
      <c r="A1465">
        <v>1.464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f t="shared" si="44"/>
        <v>0</v>
      </c>
      <c r="H1465">
        <f t="shared" si="45"/>
        <v>0</v>
      </c>
    </row>
    <row r="1466" spans="1:8" x14ac:dyDescent="0.3">
      <c r="A1466">
        <v>1.4650000000000001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f t="shared" si="44"/>
        <v>0</v>
      </c>
      <c r="H1466">
        <f t="shared" si="45"/>
        <v>0</v>
      </c>
    </row>
    <row r="1467" spans="1:8" x14ac:dyDescent="0.3">
      <c r="A1467">
        <v>1.466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f t="shared" si="44"/>
        <v>0</v>
      </c>
      <c r="H1467">
        <f t="shared" si="45"/>
        <v>0</v>
      </c>
    </row>
    <row r="1468" spans="1:8" x14ac:dyDescent="0.3">
      <c r="A1468">
        <v>1.4670000000000001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f t="shared" si="44"/>
        <v>0</v>
      </c>
      <c r="H1468">
        <f t="shared" si="45"/>
        <v>0</v>
      </c>
    </row>
    <row r="1469" spans="1:8" x14ac:dyDescent="0.3">
      <c r="A1469">
        <v>1.468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f t="shared" si="44"/>
        <v>0</v>
      </c>
      <c r="H1469">
        <f t="shared" si="45"/>
        <v>0</v>
      </c>
    </row>
    <row r="1470" spans="1:8" x14ac:dyDescent="0.3">
      <c r="A1470">
        <v>1.4690000000000001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f t="shared" si="44"/>
        <v>0</v>
      </c>
      <c r="H1470">
        <f t="shared" si="45"/>
        <v>0</v>
      </c>
    </row>
    <row r="1471" spans="1:8" x14ac:dyDescent="0.3">
      <c r="A1471">
        <v>1.47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f t="shared" si="44"/>
        <v>0</v>
      </c>
      <c r="H1471">
        <f t="shared" si="45"/>
        <v>0</v>
      </c>
    </row>
    <row r="1472" spans="1:8" x14ac:dyDescent="0.3">
      <c r="A1472">
        <v>1.4710000000000001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f t="shared" si="44"/>
        <v>0</v>
      </c>
      <c r="H1472">
        <f t="shared" si="45"/>
        <v>0</v>
      </c>
    </row>
    <row r="1473" spans="1:8" x14ac:dyDescent="0.3">
      <c r="A1473">
        <v>1.472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f t="shared" si="44"/>
        <v>0</v>
      </c>
      <c r="H1473">
        <f t="shared" si="45"/>
        <v>0</v>
      </c>
    </row>
    <row r="1474" spans="1:8" x14ac:dyDescent="0.3">
      <c r="A1474">
        <v>1.4730000000000001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f t="shared" si="44"/>
        <v>0</v>
      </c>
      <c r="H1474">
        <f t="shared" si="45"/>
        <v>0</v>
      </c>
    </row>
    <row r="1475" spans="1:8" x14ac:dyDescent="0.3">
      <c r="A1475">
        <v>1.474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f t="shared" ref="G1475:G1538" si="46">B1475+F1475</f>
        <v>0</v>
      </c>
      <c r="H1475">
        <f t="shared" ref="H1475:H1538" si="47">C1475+E1475</f>
        <v>0</v>
      </c>
    </row>
    <row r="1476" spans="1:8" x14ac:dyDescent="0.3">
      <c r="A1476">
        <v>1.4750000000000001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f t="shared" si="46"/>
        <v>0</v>
      </c>
      <c r="H1476">
        <f t="shared" si="47"/>
        <v>0</v>
      </c>
    </row>
    <row r="1477" spans="1:8" x14ac:dyDescent="0.3">
      <c r="A1477">
        <v>1.476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f t="shared" si="46"/>
        <v>0</v>
      </c>
      <c r="H1477">
        <f t="shared" si="47"/>
        <v>0</v>
      </c>
    </row>
    <row r="1478" spans="1:8" x14ac:dyDescent="0.3">
      <c r="A1478">
        <v>1.4770000000000001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f t="shared" si="46"/>
        <v>0</v>
      </c>
      <c r="H1478">
        <f t="shared" si="47"/>
        <v>0</v>
      </c>
    </row>
    <row r="1479" spans="1:8" x14ac:dyDescent="0.3">
      <c r="A1479">
        <v>1.478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f t="shared" si="46"/>
        <v>0</v>
      </c>
      <c r="H1479">
        <f t="shared" si="47"/>
        <v>0</v>
      </c>
    </row>
    <row r="1480" spans="1:8" x14ac:dyDescent="0.3">
      <c r="A1480">
        <v>1.4790000000000001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f t="shared" si="46"/>
        <v>0</v>
      </c>
      <c r="H1480">
        <f t="shared" si="47"/>
        <v>0</v>
      </c>
    </row>
    <row r="1481" spans="1:8" x14ac:dyDescent="0.3">
      <c r="A1481">
        <v>1.48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f t="shared" si="46"/>
        <v>0</v>
      </c>
      <c r="H1481">
        <f t="shared" si="47"/>
        <v>0</v>
      </c>
    </row>
    <row r="1482" spans="1:8" x14ac:dyDescent="0.3">
      <c r="A1482">
        <v>1.4810000000000001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f t="shared" si="46"/>
        <v>0</v>
      </c>
      <c r="H1482">
        <f t="shared" si="47"/>
        <v>0</v>
      </c>
    </row>
    <row r="1483" spans="1:8" x14ac:dyDescent="0.3">
      <c r="A1483">
        <v>1.482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f t="shared" si="46"/>
        <v>0</v>
      </c>
      <c r="H1483">
        <f t="shared" si="47"/>
        <v>0</v>
      </c>
    </row>
    <row r="1484" spans="1:8" x14ac:dyDescent="0.3">
      <c r="A1484">
        <v>1.4830000000000001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f t="shared" si="46"/>
        <v>0</v>
      </c>
      <c r="H1484">
        <f t="shared" si="47"/>
        <v>0</v>
      </c>
    </row>
    <row r="1485" spans="1:8" x14ac:dyDescent="0.3">
      <c r="A1485">
        <v>1.484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f t="shared" si="46"/>
        <v>0</v>
      </c>
      <c r="H1485">
        <f t="shared" si="47"/>
        <v>0</v>
      </c>
    </row>
    <row r="1486" spans="1:8" x14ac:dyDescent="0.3">
      <c r="A1486">
        <v>1.4850000000000001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f t="shared" si="46"/>
        <v>0</v>
      </c>
      <c r="H1486">
        <f t="shared" si="47"/>
        <v>0</v>
      </c>
    </row>
    <row r="1487" spans="1:8" x14ac:dyDescent="0.3">
      <c r="A1487">
        <v>1.486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f t="shared" si="46"/>
        <v>0</v>
      </c>
      <c r="H1487">
        <f t="shared" si="47"/>
        <v>0</v>
      </c>
    </row>
    <row r="1488" spans="1:8" x14ac:dyDescent="0.3">
      <c r="A1488">
        <v>1.4870000000000001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f t="shared" si="46"/>
        <v>0</v>
      </c>
      <c r="H1488">
        <f t="shared" si="47"/>
        <v>0</v>
      </c>
    </row>
    <row r="1489" spans="1:8" x14ac:dyDescent="0.3">
      <c r="A1489">
        <v>1.488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f t="shared" si="46"/>
        <v>0</v>
      </c>
      <c r="H1489">
        <f t="shared" si="47"/>
        <v>0</v>
      </c>
    </row>
    <row r="1490" spans="1:8" x14ac:dyDescent="0.3">
      <c r="A1490">
        <v>1.4890000000000001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f t="shared" si="46"/>
        <v>0</v>
      </c>
      <c r="H1490">
        <f t="shared" si="47"/>
        <v>0</v>
      </c>
    </row>
    <row r="1491" spans="1:8" x14ac:dyDescent="0.3">
      <c r="A1491">
        <v>1.49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f t="shared" si="46"/>
        <v>0</v>
      </c>
      <c r="H1491">
        <f t="shared" si="47"/>
        <v>0</v>
      </c>
    </row>
    <row r="1492" spans="1:8" x14ac:dyDescent="0.3">
      <c r="A1492">
        <v>1.4910000000000001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f t="shared" si="46"/>
        <v>0</v>
      </c>
      <c r="H1492">
        <f t="shared" si="47"/>
        <v>0</v>
      </c>
    </row>
    <row r="1493" spans="1:8" x14ac:dyDescent="0.3">
      <c r="A1493">
        <v>1.492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f t="shared" si="46"/>
        <v>0</v>
      </c>
      <c r="H1493">
        <f t="shared" si="47"/>
        <v>0</v>
      </c>
    </row>
    <row r="1494" spans="1:8" x14ac:dyDescent="0.3">
      <c r="A1494">
        <v>1.4930000000000001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f t="shared" si="46"/>
        <v>0</v>
      </c>
      <c r="H1494">
        <f t="shared" si="47"/>
        <v>0</v>
      </c>
    </row>
    <row r="1495" spans="1:8" x14ac:dyDescent="0.3">
      <c r="A1495">
        <v>1.494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f t="shared" si="46"/>
        <v>0</v>
      </c>
      <c r="H1495">
        <f t="shared" si="47"/>
        <v>0</v>
      </c>
    </row>
    <row r="1496" spans="1:8" x14ac:dyDescent="0.3">
      <c r="A1496">
        <v>1.4950000000000001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f t="shared" si="46"/>
        <v>0</v>
      </c>
      <c r="H1496">
        <f t="shared" si="47"/>
        <v>0</v>
      </c>
    </row>
    <row r="1497" spans="1:8" x14ac:dyDescent="0.3">
      <c r="A1497">
        <v>1.496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f t="shared" si="46"/>
        <v>0</v>
      </c>
      <c r="H1497">
        <f t="shared" si="47"/>
        <v>0</v>
      </c>
    </row>
    <row r="1498" spans="1:8" x14ac:dyDescent="0.3">
      <c r="A1498">
        <v>1.4970000000000001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f t="shared" si="46"/>
        <v>0</v>
      </c>
      <c r="H1498">
        <f t="shared" si="47"/>
        <v>0</v>
      </c>
    </row>
    <row r="1499" spans="1:8" x14ac:dyDescent="0.3">
      <c r="A1499">
        <v>1.498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f t="shared" si="46"/>
        <v>0</v>
      </c>
      <c r="H1499">
        <f t="shared" si="47"/>
        <v>0</v>
      </c>
    </row>
    <row r="1500" spans="1:8" x14ac:dyDescent="0.3">
      <c r="A1500">
        <v>1.4990000000000001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f t="shared" si="46"/>
        <v>0</v>
      </c>
      <c r="H1500">
        <f t="shared" si="47"/>
        <v>0</v>
      </c>
    </row>
    <row r="1501" spans="1:8" x14ac:dyDescent="0.3">
      <c r="A1501">
        <v>1.5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f t="shared" si="46"/>
        <v>0</v>
      </c>
      <c r="H1501">
        <f t="shared" si="47"/>
        <v>0</v>
      </c>
    </row>
    <row r="1502" spans="1:8" x14ac:dyDescent="0.3">
      <c r="A1502">
        <v>1.5009999999999999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f t="shared" si="46"/>
        <v>0</v>
      </c>
      <c r="H1502">
        <f t="shared" si="47"/>
        <v>0</v>
      </c>
    </row>
    <row r="1503" spans="1:8" x14ac:dyDescent="0.3">
      <c r="A1503">
        <v>1.502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f t="shared" si="46"/>
        <v>0</v>
      </c>
      <c r="H1503">
        <f t="shared" si="47"/>
        <v>0</v>
      </c>
    </row>
    <row r="1504" spans="1:8" x14ac:dyDescent="0.3">
      <c r="A1504">
        <v>1.5029999999999999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f t="shared" si="46"/>
        <v>0</v>
      </c>
      <c r="H1504">
        <f t="shared" si="47"/>
        <v>0</v>
      </c>
    </row>
    <row r="1505" spans="1:8" x14ac:dyDescent="0.3">
      <c r="A1505">
        <v>1.504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f t="shared" si="46"/>
        <v>0</v>
      </c>
      <c r="H1505">
        <f t="shared" si="47"/>
        <v>0</v>
      </c>
    </row>
    <row r="1506" spans="1:8" x14ac:dyDescent="0.3">
      <c r="A1506">
        <v>1.5049999999999999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f t="shared" si="46"/>
        <v>0</v>
      </c>
      <c r="H1506">
        <f t="shared" si="47"/>
        <v>0</v>
      </c>
    </row>
    <row r="1507" spans="1:8" x14ac:dyDescent="0.3">
      <c r="A1507">
        <v>1.506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f t="shared" si="46"/>
        <v>0</v>
      </c>
      <c r="H1507">
        <f t="shared" si="47"/>
        <v>0</v>
      </c>
    </row>
    <row r="1508" spans="1:8" x14ac:dyDescent="0.3">
      <c r="A1508">
        <v>1.5069999999999999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f t="shared" si="46"/>
        <v>0</v>
      </c>
      <c r="H1508">
        <f t="shared" si="47"/>
        <v>0</v>
      </c>
    </row>
    <row r="1509" spans="1:8" x14ac:dyDescent="0.3">
      <c r="A1509">
        <v>1.508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f t="shared" si="46"/>
        <v>0</v>
      </c>
      <c r="H1509">
        <f t="shared" si="47"/>
        <v>0</v>
      </c>
    </row>
    <row r="1510" spans="1:8" x14ac:dyDescent="0.3">
      <c r="A1510">
        <v>1.5089999999999999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f t="shared" si="46"/>
        <v>0</v>
      </c>
      <c r="H1510">
        <f t="shared" si="47"/>
        <v>0</v>
      </c>
    </row>
    <row r="1511" spans="1:8" x14ac:dyDescent="0.3">
      <c r="A1511">
        <v>1.51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f t="shared" si="46"/>
        <v>0</v>
      </c>
      <c r="H1511">
        <f t="shared" si="47"/>
        <v>0</v>
      </c>
    </row>
    <row r="1512" spans="1:8" x14ac:dyDescent="0.3">
      <c r="A1512">
        <v>1.5109999999999999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f t="shared" si="46"/>
        <v>0</v>
      </c>
      <c r="H1512">
        <f t="shared" si="47"/>
        <v>0</v>
      </c>
    </row>
    <row r="1513" spans="1:8" x14ac:dyDescent="0.3">
      <c r="A1513">
        <v>1.512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f t="shared" si="46"/>
        <v>0</v>
      </c>
      <c r="H1513">
        <f t="shared" si="47"/>
        <v>0</v>
      </c>
    </row>
    <row r="1514" spans="1:8" x14ac:dyDescent="0.3">
      <c r="A1514">
        <v>1.5129999999999999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f t="shared" si="46"/>
        <v>0</v>
      </c>
      <c r="H1514">
        <f t="shared" si="47"/>
        <v>0</v>
      </c>
    </row>
    <row r="1515" spans="1:8" x14ac:dyDescent="0.3">
      <c r="A1515">
        <v>1.514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f t="shared" si="46"/>
        <v>0</v>
      </c>
      <c r="H1515">
        <f t="shared" si="47"/>
        <v>0</v>
      </c>
    </row>
    <row r="1516" spans="1:8" x14ac:dyDescent="0.3">
      <c r="A1516">
        <v>1.5149999999999999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f t="shared" si="46"/>
        <v>0</v>
      </c>
      <c r="H1516">
        <f t="shared" si="47"/>
        <v>0</v>
      </c>
    </row>
    <row r="1517" spans="1:8" x14ac:dyDescent="0.3">
      <c r="A1517">
        <v>1.516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f t="shared" si="46"/>
        <v>0</v>
      </c>
      <c r="H1517">
        <f t="shared" si="47"/>
        <v>0</v>
      </c>
    </row>
    <row r="1518" spans="1:8" x14ac:dyDescent="0.3">
      <c r="A1518">
        <v>1.5169999999999999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f t="shared" si="46"/>
        <v>0</v>
      </c>
      <c r="H1518">
        <f t="shared" si="47"/>
        <v>0</v>
      </c>
    </row>
    <row r="1519" spans="1:8" x14ac:dyDescent="0.3">
      <c r="A1519">
        <v>1.518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f t="shared" si="46"/>
        <v>0</v>
      </c>
      <c r="H1519">
        <f t="shared" si="47"/>
        <v>0</v>
      </c>
    </row>
    <row r="1520" spans="1:8" x14ac:dyDescent="0.3">
      <c r="A1520">
        <v>1.5189999999999999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f t="shared" si="46"/>
        <v>0</v>
      </c>
      <c r="H1520">
        <f t="shared" si="47"/>
        <v>0</v>
      </c>
    </row>
    <row r="1521" spans="1:8" x14ac:dyDescent="0.3">
      <c r="A1521">
        <v>1.52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f t="shared" si="46"/>
        <v>0</v>
      </c>
      <c r="H1521">
        <f t="shared" si="47"/>
        <v>0</v>
      </c>
    </row>
    <row r="1522" spans="1:8" x14ac:dyDescent="0.3">
      <c r="A1522">
        <v>1.5209999999999999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f t="shared" si="46"/>
        <v>0</v>
      </c>
      <c r="H1522">
        <f t="shared" si="47"/>
        <v>0</v>
      </c>
    </row>
    <row r="1523" spans="1:8" x14ac:dyDescent="0.3">
      <c r="A1523">
        <v>1.522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f t="shared" si="46"/>
        <v>0</v>
      </c>
      <c r="H1523">
        <f t="shared" si="47"/>
        <v>0</v>
      </c>
    </row>
    <row r="1524" spans="1:8" x14ac:dyDescent="0.3">
      <c r="A1524">
        <v>1.5229999999999999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f t="shared" si="46"/>
        <v>0</v>
      </c>
      <c r="H1524">
        <f t="shared" si="47"/>
        <v>0</v>
      </c>
    </row>
    <row r="1525" spans="1:8" x14ac:dyDescent="0.3">
      <c r="A1525">
        <v>1.524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f t="shared" si="46"/>
        <v>0</v>
      </c>
      <c r="H1525">
        <f t="shared" si="47"/>
        <v>0</v>
      </c>
    </row>
    <row r="1526" spans="1:8" x14ac:dyDescent="0.3">
      <c r="A1526">
        <v>1.5249999999999999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f t="shared" si="46"/>
        <v>0</v>
      </c>
      <c r="H1526">
        <f t="shared" si="47"/>
        <v>0</v>
      </c>
    </row>
    <row r="1527" spans="1:8" x14ac:dyDescent="0.3">
      <c r="A1527">
        <v>1.526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f t="shared" si="46"/>
        <v>0</v>
      </c>
      <c r="H1527">
        <f t="shared" si="47"/>
        <v>0</v>
      </c>
    </row>
    <row r="1528" spans="1:8" x14ac:dyDescent="0.3">
      <c r="A1528">
        <v>1.5269999999999999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f t="shared" si="46"/>
        <v>0</v>
      </c>
      <c r="H1528">
        <f t="shared" si="47"/>
        <v>0</v>
      </c>
    </row>
    <row r="1529" spans="1:8" x14ac:dyDescent="0.3">
      <c r="A1529">
        <v>1.528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f t="shared" si="46"/>
        <v>0</v>
      </c>
      <c r="H1529">
        <f t="shared" si="47"/>
        <v>0</v>
      </c>
    </row>
    <row r="1530" spans="1:8" x14ac:dyDescent="0.3">
      <c r="A1530">
        <v>1.5289999999999999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f t="shared" si="46"/>
        <v>0</v>
      </c>
      <c r="H1530">
        <f t="shared" si="47"/>
        <v>0</v>
      </c>
    </row>
    <row r="1531" spans="1:8" x14ac:dyDescent="0.3">
      <c r="A1531">
        <v>1.53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f t="shared" si="46"/>
        <v>0</v>
      </c>
      <c r="H1531">
        <f t="shared" si="47"/>
        <v>0</v>
      </c>
    </row>
    <row r="1532" spans="1:8" x14ac:dyDescent="0.3">
      <c r="A1532">
        <v>1.5309999999999999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f t="shared" si="46"/>
        <v>0</v>
      </c>
      <c r="H1532">
        <f t="shared" si="47"/>
        <v>0</v>
      </c>
    </row>
    <row r="1533" spans="1:8" x14ac:dyDescent="0.3">
      <c r="A1533">
        <v>1.532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f t="shared" si="46"/>
        <v>0</v>
      </c>
      <c r="H1533">
        <f t="shared" si="47"/>
        <v>0</v>
      </c>
    </row>
    <row r="1534" spans="1:8" x14ac:dyDescent="0.3">
      <c r="A1534">
        <v>1.5329999999999999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f t="shared" si="46"/>
        <v>0</v>
      </c>
      <c r="H1534">
        <f t="shared" si="47"/>
        <v>0</v>
      </c>
    </row>
    <row r="1535" spans="1:8" x14ac:dyDescent="0.3">
      <c r="A1535">
        <v>1.534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f t="shared" si="46"/>
        <v>0</v>
      </c>
      <c r="H1535">
        <f t="shared" si="47"/>
        <v>0</v>
      </c>
    </row>
    <row r="1536" spans="1:8" x14ac:dyDescent="0.3">
      <c r="A1536">
        <v>1.5349999999999999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f t="shared" si="46"/>
        <v>0</v>
      </c>
      <c r="H1536">
        <f t="shared" si="47"/>
        <v>0</v>
      </c>
    </row>
    <row r="1537" spans="1:8" x14ac:dyDescent="0.3">
      <c r="A1537">
        <v>1.536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f t="shared" si="46"/>
        <v>0</v>
      </c>
      <c r="H1537">
        <f t="shared" si="47"/>
        <v>0</v>
      </c>
    </row>
    <row r="1538" spans="1:8" x14ac:dyDescent="0.3">
      <c r="A1538">
        <v>1.5369999999999999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f t="shared" si="46"/>
        <v>0</v>
      </c>
      <c r="H1538">
        <f t="shared" si="47"/>
        <v>0</v>
      </c>
    </row>
    <row r="1539" spans="1:8" x14ac:dyDescent="0.3">
      <c r="A1539">
        <v>1.538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f t="shared" ref="G1539:G1602" si="48">B1539+F1539</f>
        <v>0</v>
      </c>
      <c r="H1539">
        <f t="shared" ref="H1539:H1602" si="49">C1539+E1539</f>
        <v>0</v>
      </c>
    </row>
    <row r="1540" spans="1:8" x14ac:dyDescent="0.3">
      <c r="A1540">
        <v>1.5389999999999999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f t="shared" si="48"/>
        <v>0</v>
      </c>
      <c r="H1540">
        <f t="shared" si="49"/>
        <v>0</v>
      </c>
    </row>
    <row r="1541" spans="1:8" x14ac:dyDescent="0.3">
      <c r="A1541">
        <v>1.54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f t="shared" si="48"/>
        <v>0</v>
      </c>
      <c r="H1541">
        <f t="shared" si="49"/>
        <v>0</v>
      </c>
    </row>
    <row r="1542" spans="1:8" x14ac:dyDescent="0.3">
      <c r="A1542">
        <v>1.5409999999999999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f t="shared" si="48"/>
        <v>0</v>
      </c>
      <c r="H1542">
        <f t="shared" si="49"/>
        <v>0</v>
      </c>
    </row>
    <row r="1543" spans="1:8" x14ac:dyDescent="0.3">
      <c r="A1543">
        <v>1.542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f t="shared" si="48"/>
        <v>0</v>
      </c>
      <c r="H1543">
        <f t="shared" si="49"/>
        <v>0</v>
      </c>
    </row>
    <row r="1544" spans="1:8" x14ac:dyDescent="0.3">
      <c r="A1544">
        <v>1.5429999999999999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f t="shared" si="48"/>
        <v>0</v>
      </c>
      <c r="H1544">
        <f t="shared" si="49"/>
        <v>0</v>
      </c>
    </row>
    <row r="1545" spans="1:8" x14ac:dyDescent="0.3">
      <c r="A1545">
        <v>1.544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f t="shared" si="48"/>
        <v>0</v>
      </c>
      <c r="H1545">
        <f t="shared" si="49"/>
        <v>0</v>
      </c>
    </row>
    <row r="1546" spans="1:8" x14ac:dyDescent="0.3">
      <c r="A1546">
        <v>1.5449999999999999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f t="shared" si="48"/>
        <v>0</v>
      </c>
      <c r="H1546">
        <f t="shared" si="49"/>
        <v>0</v>
      </c>
    </row>
    <row r="1547" spans="1:8" x14ac:dyDescent="0.3">
      <c r="A1547">
        <v>1.546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f t="shared" si="48"/>
        <v>0</v>
      </c>
      <c r="H1547">
        <f t="shared" si="49"/>
        <v>0</v>
      </c>
    </row>
    <row r="1548" spans="1:8" x14ac:dyDescent="0.3">
      <c r="A1548">
        <v>1.5469999999999999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f t="shared" si="48"/>
        <v>0</v>
      </c>
      <c r="H1548">
        <f t="shared" si="49"/>
        <v>0</v>
      </c>
    </row>
    <row r="1549" spans="1:8" x14ac:dyDescent="0.3">
      <c r="A1549">
        <v>1.548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f t="shared" si="48"/>
        <v>0</v>
      </c>
      <c r="H1549">
        <f t="shared" si="49"/>
        <v>0</v>
      </c>
    </row>
    <row r="1550" spans="1:8" x14ac:dyDescent="0.3">
      <c r="A1550">
        <v>1.5489999999999999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f t="shared" si="48"/>
        <v>0</v>
      </c>
      <c r="H1550">
        <f t="shared" si="49"/>
        <v>0</v>
      </c>
    </row>
    <row r="1551" spans="1:8" x14ac:dyDescent="0.3">
      <c r="A1551">
        <v>1.55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f t="shared" si="48"/>
        <v>0</v>
      </c>
      <c r="H1551">
        <f t="shared" si="49"/>
        <v>0</v>
      </c>
    </row>
    <row r="1552" spans="1:8" x14ac:dyDescent="0.3">
      <c r="A1552">
        <v>1.5509999999999999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f t="shared" si="48"/>
        <v>0</v>
      </c>
      <c r="H1552">
        <f t="shared" si="49"/>
        <v>0</v>
      </c>
    </row>
    <row r="1553" spans="1:8" x14ac:dyDescent="0.3">
      <c r="A1553">
        <v>1.552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f t="shared" si="48"/>
        <v>0</v>
      </c>
      <c r="H1553">
        <f t="shared" si="49"/>
        <v>0</v>
      </c>
    </row>
    <row r="1554" spans="1:8" x14ac:dyDescent="0.3">
      <c r="A1554">
        <v>1.5529999999999999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f t="shared" si="48"/>
        <v>0</v>
      </c>
      <c r="H1554">
        <f t="shared" si="49"/>
        <v>0</v>
      </c>
    </row>
    <row r="1555" spans="1:8" x14ac:dyDescent="0.3">
      <c r="A1555">
        <v>1.554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f t="shared" si="48"/>
        <v>0</v>
      </c>
      <c r="H1555">
        <f t="shared" si="49"/>
        <v>0</v>
      </c>
    </row>
    <row r="1556" spans="1:8" x14ac:dyDescent="0.3">
      <c r="A1556">
        <v>1.5549999999999999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f t="shared" si="48"/>
        <v>0</v>
      </c>
      <c r="H1556">
        <f t="shared" si="49"/>
        <v>0</v>
      </c>
    </row>
    <row r="1557" spans="1:8" x14ac:dyDescent="0.3">
      <c r="A1557">
        <v>1.556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f t="shared" si="48"/>
        <v>0</v>
      </c>
      <c r="H1557">
        <f t="shared" si="49"/>
        <v>0</v>
      </c>
    </row>
    <row r="1558" spans="1:8" x14ac:dyDescent="0.3">
      <c r="A1558">
        <v>1.5569999999999999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f t="shared" si="48"/>
        <v>0</v>
      </c>
      <c r="H1558">
        <f t="shared" si="49"/>
        <v>0</v>
      </c>
    </row>
    <row r="1559" spans="1:8" x14ac:dyDescent="0.3">
      <c r="A1559">
        <v>1.5580000000000001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f t="shared" si="48"/>
        <v>0</v>
      </c>
      <c r="H1559">
        <f t="shared" si="49"/>
        <v>0</v>
      </c>
    </row>
    <row r="1560" spans="1:8" x14ac:dyDescent="0.3">
      <c r="A1560">
        <v>1.5589999999999999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f t="shared" si="48"/>
        <v>0</v>
      </c>
      <c r="H1560">
        <f t="shared" si="49"/>
        <v>0</v>
      </c>
    </row>
    <row r="1561" spans="1:8" x14ac:dyDescent="0.3">
      <c r="A1561">
        <v>1.56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f t="shared" si="48"/>
        <v>0</v>
      </c>
      <c r="H1561">
        <f t="shared" si="49"/>
        <v>0</v>
      </c>
    </row>
    <row r="1562" spans="1:8" x14ac:dyDescent="0.3">
      <c r="A1562">
        <v>1.5609999999999999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f t="shared" si="48"/>
        <v>0</v>
      </c>
      <c r="H1562">
        <f t="shared" si="49"/>
        <v>0</v>
      </c>
    </row>
    <row r="1563" spans="1:8" x14ac:dyDescent="0.3">
      <c r="A1563">
        <v>1.5620000000000001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f t="shared" si="48"/>
        <v>0</v>
      </c>
      <c r="H1563">
        <f t="shared" si="49"/>
        <v>0</v>
      </c>
    </row>
    <row r="1564" spans="1:8" x14ac:dyDescent="0.3">
      <c r="A1564">
        <v>1.5629999999999999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f t="shared" si="48"/>
        <v>0</v>
      </c>
      <c r="H1564">
        <f t="shared" si="49"/>
        <v>0</v>
      </c>
    </row>
    <row r="1565" spans="1:8" x14ac:dyDescent="0.3">
      <c r="A1565">
        <v>1.5640000000000001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f t="shared" si="48"/>
        <v>0</v>
      </c>
      <c r="H1565">
        <f t="shared" si="49"/>
        <v>0</v>
      </c>
    </row>
    <row r="1566" spans="1:8" x14ac:dyDescent="0.3">
      <c r="A1566">
        <v>1.5649999999999999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f t="shared" si="48"/>
        <v>0</v>
      </c>
      <c r="H1566">
        <f t="shared" si="49"/>
        <v>0</v>
      </c>
    </row>
    <row r="1567" spans="1:8" x14ac:dyDescent="0.3">
      <c r="A1567">
        <v>1.5660000000000001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f t="shared" si="48"/>
        <v>0</v>
      </c>
      <c r="H1567">
        <f t="shared" si="49"/>
        <v>0</v>
      </c>
    </row>
    <row r="1568" spans="1:8" x14ac:dyDescent="0.3">
      <c r="A1568">
        <v>1.5669999999999999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f t="shared" si="48"/>
        <v>0</v>
      </c>
      <c r="H1568">
        <f t="shared" si="49"/>
        <v>0</v>
      </c>
    </row>
    <row r="1569" spans="1:8" x14ac:dyDescent="0.3">
      <c r="A1569">
        <v>1.5680000000000001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f t="shared" si="48"/>
        <v>0</v>
      </c>
      <c r="H1569">
        <f t="shared" si="49"/>
        <v>0</v>
      </c>
    </row>
    <row r="1570" spans="1:8" x14ac:dyDescent="0.3">
      <c r="A1570">
        <v>1.569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f t="shared" si="48"/>
        <v>0</v>
      </c>
      <c r="H1570">
        <f t="shared" si="49"/>
        <v>0</v>
      </c>
    </row>
    <row r="1571" spans="1:8" x14ac:dyDescent="0.3">
      <c r="A1571">
        <v>1.57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f t="shared" si="48"/>
        <v>0</v>
      </c>
      <c r="H1571">
        <f t="shared" si="49"/>
        <v>0</v>
      </c>
    </row>
    <row r="1572" spans="1:8" x14ac:dyDescent="0.3">
      <c r="A1572">
        <v>1.571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f t="shared" si="48"/>
        <v>0</v>
      </c>
      <c r="H1572">
        <f t="shared" si="49"/>
        <v>0</v>
      </c>
    </row>
    <row r="1573" spans="1:8" x14ac:dyDescent="0.3">
      <c r="A1573">
        <v>1.5720000000000001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f t="shared" si="48"/>
        <v>0</v>
      </c>
      <c r="H1573">
        <f t="shared" si="49"/>
        <v>0</v>
      </c>
    </row>
    <row r="1574" spans="1:8" x14ac:dyDescent="0.3">
      <c r="A1574">
        <v>1.573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f t="shared" si="48"/>
        <v>0</v>
      </c>
      <c r="H1574">
        <f t="shared" si="49"/>
        <v>0</v>
      </c>
    </row>
    <row r="1575" spans="1:8" x14ac:dyDescent="0.3">
      <c r="A1575">
        <v>1.5740000000000001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f t="shared" si="48"/>
        <v>0</v>
      </c>
      <c r="H1575">
        <f t="shared" si="49"/>
        <v>0</v>
      </c>
    </row>
    <row r="1576" spans="1:8" x14ac:dyDescent="0.3">
      <c r="A1576">
        <v>1.575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f t="shared" si="48"/>
        <v>0</v>
      </c>
      <c r="H1576">
        <f t="shared" si="49"/>
        <v>0</v>
      </c>
    </row>
    <row r="1577" spans="1:8" x14ac:dyDescent="0.3">
      <c r="A1577">
        <v>1.5760000000000001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f t="shared" si="48"/>
        <v>0</v>
      </c>
      <c r="H1577">
        <f t="shared" si="49"/>
        <v>0</v>
      </c>
    </row>
    <row r="1578" spans="1:8" x14ac:dyDescent="0.3">
      <c r="A1578">
        <v>1.577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f t="shared" si="48"/>
        <v>0</v>
      </c>
      <c r="H1578">
        <f t="shared" si="49"/>
        <v>0</v>
      </c>
    </row>
    <row r="1579" spans="1:8" x14ac:dyDescent="0.3">
      <c r="A1579">
        <v>1.5780000000000001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f t="shared" si="48"/>
        <v>0</v>
      </c>
      <c r="H1579">
        <f t="shared" si="49"/>
        <v>0</v>
      </c>
    </row>
    <row r="1580" spans="1:8" x14ac:dyDescent="0.3">
      <c r="A1580">
        <v>1.579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f t="shared" si="48"/>
        <v>0</v>
      </c>
      <c r="H1580">
        <f t="shared" si="49"/>
        <v>0</v>
      </c>
    </row>
    <row r="1581" spans="1:8" x14ac:dyDescent="0.3">
      <c r="A1581">
        <v>1.58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f t="shared" si="48"/>
        <v>0</v>
      </c>
      <c r="H1581">
        <f t="shared" si="49"/>
        <v>0</v>
      </c>
    </row>
    <row r="1582" spans="1:8" x14ac:dyDescent="0.3">
      <c r="A1582">
        <v>1.581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f t="shared" si="48"/>
        <v>0</v>
      </c>
      <c r="H1582">
        <f t="shared" si="49"/>
        <v>0</v>
      </c>
    </row>
    <row r="1583" spans="1:8" x14ac:dyDescent="0.3">
      <c r="A1583">
        <v>1.5820000000000001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f t="shared" si="48"/>
        <v>0</v>
      </c>
      <c r="H1583">
        <f t="shared" si="49"/>
        <v>0</v>
      </c>
    </row>
    <row r="1584" spans="1:8" x14ac:dyDescent="0.3">
      <c r="A1584">
        <v>1.583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f t="shared" si="48"/>
        <v>0</v>
      </c>
      <c r="H1584">
        <f t="shared" si="49"/>
        <v>0</v>
      </c>
    </row>
    <row r="1585" spans="1:8" x14ac:dyDescent="0.3">
      <c r="A1585">
        <v>1.5840000000000001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f t="shared" si="48"/>
        <v>0</v>
      </c>
      <c r="H1585">
        <f t="shared" si="49"/>
        <v>0</v>
      </c>
    </row>
    <row r="1586" spans="1:8" x14ac:dyDescent="0.3">
      <c r="A1586">
        <v>1.585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f t="shared" si="48"/>
        <v>0</v>
      </c>
      <c r="H1586">
        <f t="shared" si="49"/>
        <v>0</v>
      </c>
    </row>
    <row r="1587" spans="1:8" x14ac:dyDescent="0.3">
      <c r="A1587">
        <v>1.5860000000000001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f t="shared" si="48"/>
        <v>0</v>
      </c>
      <c r="H1587">
        <f t="shared" si="49"/>
        <v>0</v>
      </c>
    </row>
    <row r="1588" spans="1:8" x14ac:dyDescent="0.3">
      <c r="A1588">
        <v>1.587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f t="shared" si="48"/>
        <v>0</v>
      </c>
      <c r="H1588">
        <f t="shared" si="49"/>
        <v>0</v>
      </c>
    </row>
    <row r="1589" spans="1:8" x14ac:dyDescent="0.3">
      <c r="A1589">
        <v>1.5880000000000001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f t="shared" si="48"/>
        <v>0</v>
      </c>
      <c r="H1589">
        <f t="shared" si="49"/>
        <v>0</v>
      </c>
    </row>
    <row r="1590" spans="1:8" x14ac:dyDescent="0.3">
      <c r="A1590">
        <v>1.589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f t="shared" si="48"/>
        <v>0</v>
      </c>
      <c r="H1590">
        <f t="shared" si="49"/>
        <v>0</v>
      </c>
    </row>
    <row r="1591" spans="1:8" x14ac:dyDescent="0.3">
      <c r="A1591">
        <v>1.59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f t="shared" si="48"/>
        <v>0</v>
      </c>
      <c r="H1591">
        <f t="shared" si="49"/>
        <v>0</v>
      </c>
    </row>
    <row r="1592" spans="1:8" x14ac:dyDescent="0.3">
      <c r="A1592">
        <v>1.591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f t="shared" si="48"/>
        <v>0</v>
      </c>
      <c r="H1592">
        <f t="shared" si="49"/>
        <v>0</v>
      </c>
    </row>
    <row r="1593" spans="1:8" x14ac:dyDescent="0.3">
      <c r="A1593">
        <v>1.5920000000000001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f t="shared" si="48"/>
        <v>0</v>
      </c>
      <c r="H1593">
        <f t="shared" si="49"/>
        <v>0</v>
      </c>
    </row>
    <row r="1594" spans="1:8" x14ac:dyDescent="0.3">
      <c r="A1594">
        <v>1.593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f t="shared" si="48"/>
        <v>0</v>
      </c>
      <c r="H1594">
        <f t="shared" si="49"/>
        <v>0</v>
      </c>
    </row>
    <row r="1595" spans="1:8" x14ac:dyDescent="0.3">
      <c r="A1595">
        <v>1.5940000000000001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f t="shared" si="48"/>
        <v>0</v>
      </c>
      <c r="H1595">
        <f t="shared" si="49"/>
        <v>0</v>
      </c>
    </row>
    <row r="1596" spans="1:8" x14ac:dyDescent="0.3">
      <c r="A1596">
        <v>1.595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f t="shared" si="48"/>
        <v>0</v>
      </c>
      <c r="H1596">
        <f t="shared" si="49"/>
        <v>0</v>
      </c>
    </row>
    <row r="1597" spans="1:8" x14ac:dyDescent="0.3">
      <c r="A1597">
        <v>1.5960000000000001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f t="shared" si="48"/>
        <v>0</v>
      </c>
      <c r="H1597">
        <f t="shared" si="49"/>
        <v>0</v>
      </c>
    </row>
    <row r="1598" spans="1:8" x14ac:dyDescent="0.3">
      <c r="A1598">
        <v>1.597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f t="shared" si="48"/>
        <v>0</v>
      </c>
      <c r="H1598">
        <f t="shared" si="49"/>
        <v>0</v>
      </c>
    </row>
    <row r="1599" spans="1:8" x14ac:dyDescent="0.3">
      <c r="A1599">
        <v>1.5980000000000001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f t="shared" si="48"/>
        <v>0</v>
      </c>
      <c r="H1599">
        <f t="shared" si="49"/>
        <v>0</v>
      </c>
    </row>
    <row r="1600" spans="1:8" x14ac:dyDescent="0.3">
      <c r="A1600">
        <v>1.599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f t="shared" si="48"/>
        <v>0</v>
      </c>
      <c r="H1600">
        <f t="shared" si="49"/>
        <v>0</v>
      </c>
    </row>
    <row r="1601" spans="1:8" x14ac:dyDescent="0.3">
      <c r="A1601">
        <v>1.6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f t="shared" si="48"/>
        <v>0</v>
      </c>
      <c r="H1601">
        <f t="shared" si="49"/>
        <v>0</v>
      </c>
    </row>
    <row r="1602" spans="1:8" x14ac:dyDescent="0.3">
      <c r="A1602">
        <v>1.601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f t="shared" si="48"/>
        <v>0</v>
      </c>
      <c r="H1602">
        <f t="shared" si="49"/>
        <v>0</v>
      </c>
    </row>
    <row r="1603" spans="1:8" x14ac:dyDescent="0.3">
      <c r="A1603">
        <v>1.6020000000000001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f t="shared" ref="G1603:G1666" si="50">B1603+F1603</f>
        <v>0</v>
      </c>
      <c r="H1603">
        <f t="shared" ref="H1603:H1666" si="51">C1603+E1603</f>
        <v>0</v>
      </c>
    </row>
    <row r="1604" spans="1:8" x14ac:dyDescent="0.3">
      <c r="A1604">
        <v>1.603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f t="shared" si="50"/>
        <v>0</v>
      </c>
      <c r="H1604">
        <f t="shared" si="51"/>
        <v>0</v>
      </c>
    </row>
    <row r="1605" spans="1:8" x14ac:dyDescent="0.3">
      <c r="A1605">
        <v>1.6040000000000001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f t="shared" si="50"/>
        <v>0</v>
      </c>
      <c r="H1605">
        <f t="shared" si="51"/>
        <v>0</v>
      </c>
    </row>
    <row r="1606" spans="1:8" x14ac:dyDescent="0.3">
      <c r="A1606">
        <v>1.605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f t="shared" si="50"/>
        <v>0</v>
      </c>
      <c r="H1606">
        <f t="shared" si="51"/>
        <v>0</v>
      </c>
    </row>
    <row r="1607" spans="1:8" x14ac:dyDescent="0.3">
      <c r="A1607">
        <v>1.6060000000000001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f t="shared" si="50"/>
        <v>0</v>
      </c>
      <c r="H1607">
        <f t="shared" si="51"/>
        <v>0</v>
      </c>
    </row>
    <row r="1608" spans="1:8" x14ac:dyDescent="0.3">
      <c r="A1608">
        <v>1.607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f t="shared" si="50"/>
        <v>0</v>
      </c>
      <c r="H1608">
        <f t="shared" si="51"/>
        <v>0</v>
      </c>
    </row>
    <row r="1609" spans="1:8" x14ac:dyDescent="0.3">
      <c r="A1609">
        <v>1.6080000000000001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f t="shared" si="50"/>
        <v>0</v>
      </c>
      <c r="H1609">
        <f t="shared" si="51"/>
        <v>0</v>
      </c>
    </row>
    <row r="1610" spans="1:8" x14ac:dyDescent="0.3">
      <c r="A1610">
        <v>1.609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f t="shared" si="50"/>
        <v>0</v>
      </c>
      <c r="H1610">
        <f t="shared" si="51"/>
        <v>0</v>
      </c>
    </row>
    <row r="1611" spans="1:8" x14ac:dyDescent="0.3">
      <c r="A1611">
        <v>1.61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f t="shared" si="50"/>
        <v>0</v>
      </c>
      <c r="H1611">
        <f t="shared" si="51"/>
        <v>0</v>
      </c>
    </row>
    <row r="1612" spans="1:8" x14ac:dyDescent="0.3">
      <c r="A1612">
        <v>1.611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f t="shared" si="50"/>
        <v>0</v>
      </c>
      <c r="H1612">
        <f t="shared" si="51"/>
        <v>0</v>
      </c>
    </row>
    <row r="1613" spans="1:8" x14ac:dyDescent="0.3">
      <c r="A1613">
        <v>1.6120000000000001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f t="shared" si="50"/>
        <v>0</v>
      </c>
      <c r="H1613">
        <f t="shared" si="51"/>
        <v>0</v>
      </c>
    </row>
    <row r="1614" spans="1:8" x14ac:dyDescent="0.3">
      <c r="A1614">
        <v>1.613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f t="shared" si="50"/>
        <v>0</v>
      </c>
      <c r="H1614">
        <f t="shared" si="51"/>
        <v>0</v>
      </c>
    </row>
    <row r="1615" spans="1:8" x14ac:dyDescent="0.3">
      <c r="A1615">
        <v>1.6140000000000001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f t="shared" si="50"/>
        <v>0</v>
      </c>
      <c r="H1615">
        <f t="shared" si="51"/>
        <v>0</v>
      </c>
    </row>
    <row r="1616" spans="1:8" x14ac:dyDescent="0.3">
      <c r="A1616">
        <v>1.615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f t="shared" si="50"/>
        <v>0</v>
      </c>
      <c r="H1616">
        <f t="shared" si="51"/>
        <v>0</v>
      </c>
    </row>
    <row r="1617" spans="1:8" x14ac:dyDescent="0.3">
      <c r="A1617">
        <v>1.6160000000000001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f t="shared" si="50"/>
        <v>0</v>
      </c>
      <c r="H1617">
        <f t="shared" si="51"/>
        <v>0</v>
      </c>
    </row>
    <row r="1618" spans="1:8" x14ac:dyDescent="0.3">
      <c r="A1618">
        <v>1.617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f t="shared" si="50"/>
        <v>0</v>
      </c>
      <c r="H1618">
        <f t="shared" si="51"/>
        <v>0</v>
      </c>
    </row>
    <row r="1619" spans="1:8" x14ac:dyDescent="0.3">
      <c r="A1619">
        <v>1.6180000000000001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f t="shared" si="50"/>
        <v>0</v>
      </c>
      <c r="H1619">
        <f t="shared" si="51"/>
        <v>0</v>
      </c>
    </row>
    <row r="1620" spans="1:8" x14ac:dyDescent="0.3">
      <c r="A1620">
        <v>1.619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f t="shared" si="50"/>
        <v>0</v>
      </c>
      <c r="H1620">
        <f t="shared" si="51"/>
        <v>0</v>
      </c>
    </row>
    <row r="1621" spans="1:8" x14ac:dyDescent="0.3">
      <c r="A1621">
        <v>1.62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f t="shared" si="50"/>
        <v>0</v>
      </c>
      <c r="H1621">
        <f t="shared" si="51"/>
        <v>0</v>
      </c>
    </row>
    <row r="1622" spans="1:8" x14ac:dyDescent="0.3">
      <c r="A1622">
        <v>1.621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f t="shared" si="50"/>
        <v>0</v>
      </c>
      <c r="H1622">
        <f t="shared" si="51"/>
        <v>0</v>
      </c>
    </row>
    <row r="1623" spans="1:8" x14ac:dyDescent="0.3">
      <c r="A1623">
        <v>1.6220000000000001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f t="shared" si="50"/>
        <v>0</v>
      </c>
      <c r="H1623">
        <f t="shared" si="51"/>
        <v>0</v>
      </c>
    </row>
    <row r="1624" spans="1:8" x14ac:dyDescent="0.3">
      <c r="A1624">
        <v>1.623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f t="shared" si="50"/>
        <v>0</v>
      </c>
      <c r="H1624">
        <f t="shared" si="51"/>
        <v>0</v>
      </c>
    </row>
    <row r="1625" spans="1:8" x14ac:dyDescent="0.3">
      <c r="A1625">
        <v>1.6240000000000001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f t="shared" si="50"/>
        <v>0</v>
      </c>
      <c r="H1625">
        <f t="shared" si="51"/>
        <v>0</v>
      </c>
    </row>
    <row r="1626" spans="1:8" x14ac:dyDescent="0.3">
      <c r="A1626">
        <v>1.625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f t="shared" si="50"/>
        <v>0</v>
      </c>
      <c r="H1626">
        <f t="shared" si="51"/>
        <v>0</v>
      </c>
    </row>
    <row r="1627" spans="1:8" x14ac:dyDescent="0.3">
      <c r="A1627">
        <v>1.6259999999999999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f t="shared" si="50"/>
        <v>0</v>
      </c>
      <c r="H1627">
        <f t="shared" si="51"/>
        <v>0</v>
      </c>
    </row>
    <row r="1628" spans="1:8" x14ac:dyDescent="0.3">
      <c r="A1628">
        <v>1.627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f t="shared" si="50"/>
        <v>0</v>
      </c>
      <c r="H1628">
        <f t="shared" si="51"/>
        <v>0</v>
      </c>
    </row>
    <row r="1629" spans="1:8" x14ac:dyDescent="0.3">
      <c r="A1629">
        <v>1.6279999999999999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f t="shared" si="50"/>
        <v>0</v>
      </c>
      <c r="H1629">
        <f t="shared" si="51"/>
        <v>0</v>
      </c>
    </row>
    <row r="1630" spans="1:8" x14ac:dyDescent="0.3">
      <c r="A1630">
        <v>1.629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f t="shared" si="50"/>
        <v>0</v>
      </c>
      <c r="H1630">
        <f t="shared" si="51"/>
        <v>0</v>
      </c>
    </row>
    <row r="1631" spans="1:8" x14ac:dyDescent="0.3">
      <c r="A1631">
        <v>1.63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f t="shared" si="50"/>
        <v>0</v>
      </c>
      <c r="H1631">
        <f t="shared" si="51"/>
        <v>0</v>
      </c>
    </row>
    <row r="1632" spans="1:8" x14ac:dyDescent="0.3">
      <c r="A1632">
        <v>1.631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f t="shared" si="50"/>
        <v>0</v>
      </c>
      <c r="H1632">
        <f t="shared" si="51"/>
        <v>0</v>
      </c>
    </row>
    <row r="1633" spans="1:8" x14ac:dyDescent="0.3">
      <c r="A1633">
        <v>1.6319999999999999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f t="shared" si="50"/>
        <v>0</v>
      </c>
      <c r="H1633">
        <f t="shared" si="51"/>
        <v>0</v>
      </c>
    </row>
    <row r="1634" spans="1:8" x14ac:dyDescent="0.3">
      <c r="A1634">
        <v>1.633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f t="shared" si="50"/>
        <v>0</v>
      </c>
      <c r="H1634">
        <f t="shared" si="51"/>
        <v>0</v>
      </c>
    </row>
    <row r="1635" spans="1:8" x14ac:dyDescent="0.3">
      <c r="A1635">
        <v>1.6339999999999999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f t="shared" si="50"/>
        <v>0</v>
      </c>
      <c r="H1635">
        <f t="shared" si="51"/>
        <v>0</v>
      </c>
    </row>
    <row r="1636" spans="1:8" x14ac:dyDescent="0.3">
      <c r="A1636">
        <v>1.635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f t="shared" si="50"/>
        <v>0</v>
      </c>
      <c r="H1636">
        <f t="shared" si="51"/>
        <v>0</v>
      </c>
    </row>
    <row r="1637" spans="1:8" x14ac:dyDescent="0.3">
      <c r="A1637">
        <v>1.6359999999999999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f t="shared" si="50"/>
        <v>0</v>
      </c>
      <c r="H1637">
        <f t="shared" si="51"/>
        <v>0</v>
      </c>
    </row>
    <row r="1638" spans="1:8" x14ac:dyDescent="0.3">
      <c r="A1638">
        <v>1.637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f t="shared" si="50"/>
        <v>0</v>
      </c>
      <c r="H1638">
        <f t="shared" si="51"/>
        <v>0</v>
      </c>
    </row>
    <row r="1639" spans="1:8" x14ac:dyDescent="0.3">
      <c r="A1639">
        <v>1.6379999999999999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f t="shared" si="50"/>
        <v>0</v>
      </c>
      <c r="H1639">
        <f t="shared" si="51"/>
        <v>0</v>
      </c>
    </row>
    <row r="1640" spans="1:8" x14ac:dyDescent="0.3">
      <c r="A1640">
        <v>1.639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f t="shared" si="50"/>
        <v>0</v>
      </c>
      <c r="H1640">
        <f t="shared" si="51"/>
        <v>0</v>
      </c>
    </row>
    <row r="1641" spans="1:8" x14ac:dyDescent="0.3">
      <c r="A1641">
        <v>1.64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f t="shared" si="50"/>
        <v>0</v>
      </c>
      <c r="H1641">
        <f t="shared" si="51"/>
        <v>0</v>
      </c>
    </row>
    <row r="1642" spans="1:8" x14ac:dyDescent="0.3">
      <c r="A1642">
        <v>1.641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f t="shared" si="50"/>
        <v>0</v>
      </c>
      <c r="H1642">
        <f t="shared" si="51"/>
        <v>0</v>
      </c>
    </row>
    <row r="1643" spans="1:8" x14ac:dyDescent="0.3">
      <c r="A1643">
        <v>1.6419999999999999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f t="shared" si="50"/>
        <v>0</v>
      </c>
      <c r="H1643">
        <f t="shared" si="51"/>
        <v>0</v>
      </c>
    </row>
    <row r="1644" spans="1:8" x14ac:dyDescent="0.3">
      <c r="A1644">
        <v>1.643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f t="shared" si="50"/>
        <v>0</v>
      </c>
      <c r="H1644">
        <f t="shared" si="51"/>
        <v>0</v>
      </c>
    </row>
    <row r="1645" spans="1:8" x14ac:dyDescent="0.3">
      <c r="A1645">
        <v>1.6439999999999999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f t="shared" si="50"/>
        <v>0</v>
      </c>
      <c r="H1645">
        <f t="shared" si="51"/>
        <v>0</v>
      </c>
    </row>
    <row r="1646" spans="1:8" x14ac:dyDescent="0.3">
      <c r="A1646">
        <v>1.645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f t="shared" si="50"/>
        <v>0</v>
      </c>
      <c r="H1646">
        <f t="shared" si="51"/>
        <v>0</v>
      </c>
    </row>
    <row r="1647" spans="1:8" x14ac:dyDescent="0.3">
      <c r="A1647">
        <v>1.6459999999999999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f t="shared" si="50"/>
        <v>0</v>
      </c>
      <c r="H1647">
        <f t="shared" si="51"/>
        <v>0</v>
      </c>
    </row>
    <row r="1648" spans="1:8" x14ac:dyDescent="0.3">
      <c r="A1648">
        <v>1.647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f t="shared" si="50"/>
        <v>0</v>
      </c>
      <c r="H1648">
        <f t="shared" si="51"/>
        <v>0</v>
      </c>
    </row>
    <row r="1649" spans="1:8" x14ac:dyDescent="0.3">
      <c r="A1649">
        <v>1.6479999999999999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f t="shared" si="50"/>
        <v>0</v>
      </c>
      <c r="H1649">
        <f t="shared" si="51"/>
        <v>0</v>
      </c>
    </row>
    <row r="1650" spans="1:8" x14ac:dyDescent="0.3">
      <c r="A1650">
        <v>1.649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f t="shared" si="50"/>
        <v>0</v>
      </c>
      <c r="H1650">
        <f t="shared" si="51"/>
        <v>0</v>
      </c>
    </row>
    <row r="1651" spans="1:8" x14ac:dyDescent="0.3">
      <c r="A1651">
        <v>1.65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f t="shared" si="50"/>
        <v>0</v>
      </c>
      <c r="H1651">
        <f t="shared" si="51"/>
        <v>0</v>
      </c>
    </row>
    <row r="1652" spans="1:8" x14ac:dyDescent="0.3">
      <c r="A1652">
        <v>1.651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f t="shared" si="50"/>
        <v>0</v>
      </c>
      <c r="H1652">
        <f t="shared" si="51"/>
        <v>0</v>
      </c>
    </row>
    <row r="1653" spans="1:8" x14ac:dyDescent="0.3">
      <c r="A1653">
        <v>1.6519999999999999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f t="shared" si="50"/>
        <v>0</v>
      </c>
      <c r="H1653">
        <f t="shared" si="51"/>
        <v>0</v>
      </c>
    </row>
    <row r="1654" spans="1:8" x14ac:dyDescent="0.3">
      <c r="A1654">
        <v>1.653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f t="shared" si="50"/>
        <v>0</v>
      </c>
      <c r="H1654">
        <f t="shared" si="51"/>
        <v>0</v>
      </c>
    </row>
    <row r="1655" spans="1:8" x14ac:dyDescent="0.3">
      <c r="A1655">
        <v>1.6539999999999999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f t="shared" si="50"/>
        <v>0</v>
      </c>
      <c r="H1655">
        <f t="shared" si="51"/>
        <v>0</v>
      </c>
    </row>
    <row r="1656" spans="1:8" x14ac:dyDescent="0.3">
      <c r="A1656">
        <v>1.655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f t="shared" si="50"/>
        <v>0</v>
      </c>
      <c r="H1656">
        <f t="shared" si="51"/>
        <v>0</v>
      </c>
    </row>
    <row r="1657" spans="1:8" x14ac:dyDescent="0.3">
      <c r="A1657">
        <v>1.6559999999999999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f t="shared" si="50"/>
        <v>0</v>
      </c>
      <c r="H1657">
        <f t="shared" si="51"/>
        <v>0</v>
      </c>
    </row>
    <row r="1658" spans="1:8" x14ac:dyDescent="0.3">
      <c r="A1658">
        <v>1.657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f t="shared" si="50"/>
        <v>0</v>
      </c>
      <c r="H1658">
        <f t="shared" si="51"/>
        <v>0</v>
      </c>
    </row>
    <row r="1659" spans="1:8" x14ac:dyDescent="0.3">
      <c r="A1659">
        <v>1.6579999999999999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f t="shared" si="50"/>
        <v>0</v>
      </c>
      <c r="H1659">
        <f t="shared" si="51"/>
        <v>0</v>
      </c>
    </row>
    <row r="1660" spans="1:8" x14ac:dyDescent="0.3">
      <c r="A1660">
        <v>1.659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f t="shared" si="50"/>
        <v>0</v>
      </c>
      <c r="H1660">
        <f t="shared" si="51"/>
        <v>0</v>
      </c>
    </row>
    <row r="1661" spans="1:8" x14ac:dyDescent="0.3">
      <c r="A1661">
        <v>1.66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f t="shared" si="50"/>
        <v>0</v>
      </c>
      <c r="H1661">
        <f t="shared" si="51"/>
        <v>0</v>
      </c>
    </row>
    <row r="1662" spans="1:8" x14ac:dyDescent="0.3">
      <c r="A1662">
        <v>1.661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f t="shared" si="50"/>
        <v>0</v>
      </c>
      <c r="H1662">
        <f t="shared" si="51"/>
        <v>0</v>
      </c>
    </row>
    <row r="1663" spans="1:8" x14ac:dyDescent="0.3">
      <c r="A1663">
        <v>1.6619999999999999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f t="shared" si="50"/>
        <v>0</v>
      </c>
      <c r="H1663">
        <f t="shared" si="51"/>
        <v>0</v>
      </c>
    </row>
    <row r="1664" spans="1:8" x14ac:dyDescent="0.3">
      <c r="A1664">
        <v>1.663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f t="shared" si="50"/>
        <v>0</v>
      </c>
      <c r="H1664">
        <f t="shared" si="51"/>
        <v>0</v>
      </c>
    </row>
    <row r="1665" spans="1:8" x14ac:dyDescent="0.3">
      <c r="A1665">
        <v>1.6639999999999999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f t="shared" si="50"/>
        <v>0</v>
      </c>
      <c r="H1665">
        <f t="shared" si="51"/>
        <v>0</v>
      </c>
    </row>
    <row r="1666" spans="1:8" x14ac:dyDescent="0.3">
      <c r="A1666">
        <v>1.665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f t="shared" si="50"/>
        <v>0</v>
      </c>
      <c r="H1666">
        <f t="shared" si="51"/>
        <v>0</v>
      </c>
    </row>
    <row r="1667" spans="1:8" x14ac:dyDescent="0.3">
      <c r="A1667">
        <v>1.6659999999999999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f t="shared" ref="G1667:G1730" si="52">B1667+F1667</f>
        <v>0</v>
      </c>
      <c r="H1667">
        <f t="shared" ref="H1667:H1730" si="53">C1667+E1667</f>
        <v>0</v>
      </c>
    </row>
    <row r="1668" spans="1:8" x14ac:dyDescent="0.3">
      <c r="A1668">
        <v>1.667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f t="shared" si="52"/>
        <v>0</v>
      </c>
      <c r="H1668">
        <f t="shared" si="53"/>
        <v>0</v>
      </c>
    </row>
    <row r="1669" spans="1:8" x14ac:dyDescent="0.3">
      <c r="A1669">
        <v>1.6679999999999999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f t="shared" si="52"/>
        <v>0</v>
      </c>
      <c r="H1669">
        <f t="shared" si="53"/>
        <v>0</v>
      </c>
    </row>
    <row r="1670" spans="1:8" x14ac:dyDescent="0.3">
      <c r="A1670">
        <v>1.669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f t="shared" si="52"/>
        <v>0</v>
      </c>
      <c r="H1670">
        <f t="shared" si="53"/>
        <v>0</v>
      </c>
    </row>
    <row r="1671" spans="1:8" x14ac:dyDescent="0.3">
      <c r="A1671">
        <v>1.67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f t="shared" si="52"/>
        <v>0</v>
      </c>
      <c r="H1671">
        <f t="shared" si="53"/>
        <v>0</v>
      </c>
    </row>
    <row r="1672" spans="1:8" x14ac:dyDescent="0.3">
      <c r="A1672">
        <v>1.671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f t="shared" si="52"/>
        <v>0</v>
      </c>
      <c r="H1672">
        <f t="shared" si="53"/>
        <v>0</v>
      </c>
    </row>
    <row r="1673" spans="1:8" x14ac:dyDescent="0.3">
      <c r="A1673">
        <v>1.6719999999999999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f t="shared" si="52"/>
        <v>0</v>
      </c>
      <c r="H1673">
        <f t="shared" si="53"/>
        <v>0</v>
      </c>
    </row>
    <row r="1674" spans="1:8" x14ac:dyDescent="0.3">
      <c r="A1674">
        <v>1.673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f t="shared" si="52"/>
        <v>0</v>
      </c>
      <c r="H1674">
        <f t="shared" si="53"/>
        <v>0</v>
      </c>
    </row>
    <row r="1675" spans="1:8" x14ac:dyDescent="0.3">
      <c r="A1675">
        <v>1.6739999999999999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f t="shared" si="52"/>
        <v>0</v>
      </c>
      <c r="H1675">
        <f t="shared" si="53"/>
        <v>0</v>
      </c>
    </row>
    <row r="1676" spans="1:8" x14ac:dyDescent="0.3">
      <c r="A1676">
        <v>1.675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f t="shared" si="52"/>
        <v>0</v>
      </c>
      <c r="H1676">
        <f t="shared" si="53"/>
        <v>0</v>
      </c>
    </row>
    <row r="1677" spans="1:8" x14ac:dyDescent="0.3">
      <c r="A1677">
        <v>1.6759999999999999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f t="shared" si="52"/>
        <v>0</v>
      </c>
      <c r="H1677">
        <f t="shared" si="53"/>
        <v>0</v>
      </c>
    </row>
    <row r="1678" spans="1:8" x14ac:dyDescent="0.3">
      <c r="A1678">
        <v>1.677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f t="shared" si="52"/>
        <v>0</v>
      </c>
      <c r="H1678">
        <f t="shared" si="53"/>
        <v>0</v>
      </c>
    </row>
    <row r="1679" spans="1:8" x14ac:dyDescent="0.3">
      <c r="A1679">
        <v>1.6779999999999999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f t="shared" si="52"/>
        <v>0</v>
      </c>
      <c r="H1679">
        <f t="shared" si="53"/>
        <v>0</v>
      </c>
    </row>
    <row r="1680" spans="1:8" x14ac:dyDescent="0.3">
      <c r="A1680">
        <v>1.679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f t="shared" si="52"/>
        <v>0</v>
      </c>
      <c r="H1680">
        <f t="shared" si="53"/>
        <v>0</v>
      </c>
    </row>
    <row r="1681" spans="1:8" x14ac:dyDescent="0.3">
      <c r="A1681">
        <v>1.68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f t="shared" si="52"/>
        <v>0</v>
      </c>
      <c r="H1681">
        <f t="shared" si="53"/>
        <v>0</v>
      </c>
    </row>
    <row r="1682" spans="1:8" x14ac:dyDescent="0.3">
      <c r="A1682">
        <v>1.681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f t="shared" si="52"/>
        <v>0</v>
      </c>
      <c r="H1682">
        <f t="shared" si="53"/>
        <v>0</v>
      </c>
    </row>
    <row r="1683" spans="1:8" x14ac:dyDescent="0.3">
      <c r="A1683">
        <v>1.6819999999999999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f t="shared" si="52"/>
        <v>0</v>
      </c>
      <c r="H1683">
        <f t="shared" si="53"/>
        <v>0</v>
      </c>
    </row>
    <row r="1684" spans="1:8" x14ac:dyDescent="0.3">
      <c r="A1684">
        <v>1.6830000000000001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f t="shared" si="52"/>
        <v>0</v>
      </c>
      <c r="H1684">
        <f t="shared" si="53"/>
        <v>0</v>
      </c>
    </row>
    <row r="1685" spans="1:8" x14ac:dyDescent="0.3">
      <c r="A1685">
        <v>1.6839999999999999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f t="shared" si="52"/>
        <v>0</v>
      </c>
      <c r="H1685">
        <f t="shared" si="53"/>
        <v>0</v>
      </c>
    </row>
    <row r="1686" spans="1:8" x14ac:dyDescent="0.3">
      <c r="A1686">
        <v>1.6850000000000001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f t="shared" si="52"/>
        <v>0</v>
      </c>
      <c r="H1686">
        <f t="shared" si="53"/>
        <v>0</v>
      </c>
    </row>
    <row r="1687" spans="1:8" x14ac:dyDescent="0.3">
      <c r="A1687">
        <v>1.6859999999999999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f t="shared" si="52"/>
        <v>0</v>
      </c>
      <c r="H1687">
        <f t="shared" si="53"/>
        <v>0</v>
      </c>
    </row>
    <row r="1688" spans="1:8" x14ac:dyDescent="0.3">
      <c r="A1688">
        <v>1.6870000000000001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f t="shared" si="52"/>
        <v>0</v>
      </c>
      <c r="H1688">
        <f t="shared" si="53"/>
        <v>0</v>
      </c>
    </row>
    <row r="1689" spans="1:8" x14ac:dyDescent="0.3">
      <c r="A1689">
        <v>1.6879999999999999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f t="shared" si="52"/>
        <v>0</v>
      </c>
      <c r="H1689">
        <f t="shared" si="53"/>
        <v>0</v>
      </c>
    </row>
    <row r="1690" spans="1:8" x14ac:dyDescent="0.3">
      <c r="A1690">
        <v>1.6890000000000001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f t="shared" si="52"/>
        <v>0</v>
      </c>
      <c r="H1690">
        <f t="shared" si="53"/>
        <v>0</v>
      </c>
    </row>
    <row r="1691" spans="1:8" x14ac:dyDescent="0.3">
      <c r="A1691">
        <v>1.69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f t="shared" si="52"/>
        <v>0</v>
      </c>
      <c r="H1691">
        <f t="shared" si="53"/>
        <v>0</v>
      </c>
    </row>
    <row r="1692" spans="1:8" x14ac:dyDescent="0.3">
      <c r="A1692">
        <v>1.6910000000000001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f t="shared" si="52"/>
        <v>0</v>
      </c>
      <c r="H1692">
        <f t="shared" si="53"/>
        <v>0</v>
      </c>
    </row>
    <row r="1693" spans="1:8" x14ac:dyDescent="0.3">
      <c r="A1693">
        <v>1.6919999999999999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f t="shared" si="52"/>
        <v>0</v>
      </c>
      <c r="H1693">
        <f t="shared" si="53"/>
        <v>0</v>
      </c>
    </row>
    <row r="1694" spans="1:8" x14ac:dyDescent="0.3">
      <c r="A1694">
        <v>1.6930000000000001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f t="shared" si="52"/>
        <v>0</v>
      </c>
      <c r="H1694">
        <f t="shared" si="53"/>
        <v>0</v>
      </c>
    </row>
    <row r="1695" spans="1:8" x14ac:dyDescent="0.3">
      <c r="A1695">
        <v>1.694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f t="shared" si="52"/>
        <v>0</v>
      </c>
      <c r="H1695">
        <f t="shared" si="53"/>
        <v>0</v>
      </c>
    </row>
    <row r="1696" spans="1:8" x14ac:dyDescent="0.3">
      <c r="A1696">
        <v>1.6950000000000001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f t="shared" si="52"/>
        <v>0</v>
      </c>
      <c r="H1696">
        <f t="shared" si="53"/>
        <v>0</v>
      </c>
    </row>
    <row r="1697" spans="1:8" x14ac:dyDescent="0.3">
      <c r="A1697">
        <v>1.696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f t="shared" si="52"/>
        <v>0</v>
      </c>
      <c r="H1697">
        <f t="shared" si="53"/>
        <v>0</v>
      </c>
    </row>
    <row r="1698" spans="1:8" x14ac:dyDescent="0.3">
      <c r="A1698">
        <v>1.6970000000000001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f t="shared" si="52"/>
        <v>0</v>
      </c>
      <c r="H1698">
        <f t="shared" si="53"/>
        <v>0</v>
      </c>
    </row>
    <row r="1699" spans="1:8" x14ac:dyDescent="0.3">
      <c r="A1699">
        <v>1.698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f t="shared" si="52"/>
        <v>0</v>
      </c>
      <c r="H1699">
        <f t="shared" si="53"/>
        <v>0</v>
      </c>
    </row>
    <row r="1700" spans="1:8" x14ac:dyDescent="0.3">
      <c r="A1700">
        <v>1.6990000000000001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f t="shared" si="52"/>
        <v>0</v>
      </c>
      <c r="H1700">
        <f t="shared" si="53"/>
        <v>0</v>
      </c>
    </row>
    <row r="1701" spans="1:8" x14ac:dyDescent="0.3">
      <c r="A1701">
        <v>1.7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f t="shared" si="52"/>
        <v>0</v>
      </c>
      <c r="H1701">
        <f t="shared" si="53"/>
        <v>0</v>
      </c>
    </row>
    <row r="1702" spans="1:8" x14ac:dyDescent="0.3">
      <c r="A1702">
        <v>1.7010000000000001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f t="shared" si="52"/>
        <v>0</v>
      </c>
      <c r="H1702">
        <f t="shared" si="53"/>
        <v>0</v>
      </c>
    </row>
    <row r="1703" spans="1:8" x14ac:dyDescent="0.3">
      <c r="A1703">
        <v>1.702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f t="shared" si="52"/>
        <v>0</v>
      </c>
      <c r="H1703">
        <f t="shared" si="53"/>
        <v>0</v>
      </c>
    </row>
    <row r="1704" spans="1:8" x14ac:dyDescent="0.3">
      <c r="A1704">
        <v>1.7030000000000001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f t="shared" si="52"/>
        <v>0</v>
      </c>
      <c r="H1704">
        <f t="shared" si="53"/>
        <v>0</v>
      </c>
    </row>
    <row r="1705" spans="1:8" x14ac:dyDescent="0.3">
      <c r="A1705">
        <v>1.704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f t="shared" si="52"/>
        <v>0</v>
      </c>
      <c r="H1705">
        <f t="shared" si="53"/>
        <v>0</v>
      </c>
    </row>
    <row r="1706" spans="1:8" x14ac:dyDescent="0.3">
      <c r="A1706">
        <v>1.7050000000000001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f t="shared" si="52"/>
        <v>0</v>
      </c>
      <c r="H1706">
        <f t="shared" si="53"/>
        <v>0</v>
      </c>
    </row>
    <row r="1707" spans="1:8" x14ac:dyDescent="0.3">
      <c r="A1707">
        <v>1.706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f t="shared" si="52"/>
        <v>0</v>
      </c>
      <c r="H1707">
        <f t="shared" si="53"/>
        <v>0</v>
      </c>
    </row>
    <row r="1708" spans="1:8" x14ac:dyDescent="0.3">
      <c r="A1708">
        <v>1.7070000000000001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f t="shared" si="52"/>
        <v>0</v>
      </c>
      <c r="H1708">
        <f t="shared" si="53"/>
        <v>0</v>
      </c>
    </row>
    <row r="1709" spans="1:8" x14ac:dyDescent="0.3">
      <c r="A1709">
        <v>1.708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f t="shared" si="52"/>
        <v>0</v>
      </c>
      <c r="H1709">
        <f t="shared" si="53"/>
        <v>0</v>
      </c>
    </row>
    <row r="1710" spans="1:8" x14ac:dyDescent="0.3">
      <c r="A1710">
        <v>1.7090000000000001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f t="shared" si="52"/>
        <v>0</v>
      </c>
      <c r="H1710">
        <f t="shared" si="53"/>
        <v>0</v>
      </c>
    </row>
    <row r="1711" spans="1:8" x14ac:dyDescent="0.3">
      <c r="A1711">
        <v>1.71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f t="shared" si="52"/>
        <v>0</v>
      </c>
      <c r="H1711">
        <f t="shared" si="53"/>
        <v>0</v>
      </c>
    </row>
    <row r="1712" spans="1:8" x14ac:dyDescent="0.3">
      <c r="A1712">
        <v>1.7110000000000001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f t="shared" si="52"/>
        <v>0</v>
      </c>
      <c r="H1712">
        <f t="shared" si="53"/>
        <v>0</v>
      </c>
    </row>
    <row r="1713" spans="1:8" x14ac:dyDescent="0.3">
      <c r="A1713">
        <v>1.712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f t="shared" si="52"/>
        <v>0</v>
      </c>
      <c r="H1713">
        <f t="shared" si="53"/>
        <v>0</v>
      </c>
    </row>
    <row r="1714" spans="1:8" x14ac:dyDescent="0.3">
      <c r="A1714">
        <v>1.7130000000000001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f t="shared" si="52"/>
        <v>0</v>
      </c>
      <c r="H1714">
        <f t="shared" si="53"/>
        <v>0</v>
      </c>
    </row>
    <row r="1715" spans="1:8" x14ac:dyDescent="0.3">
      <c r="A1715">
        <v>1.714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f t="shared" si="52"/>
        <v>0</v>
      </c>
      <c r="H1715">
        <f t="shared" si="53"/>
        <v>0</v>
      </c>
    </row>
    <row r="1716" spans="1:8" x14ac:dyDescent="0.3">
      <c r="A1716">
        <v>1.7150000000000001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f t="shared" si="52"/>
        <v>0</v>
      </c>
      <c r="H1716">
        <f t="shared" si="53"/>
        <v>0</v>
      </c>
    </row>
    <row r="1717" spans="1:8" x14ac:dyDescent="0.3">
      <c r="A1717">
        <v>1.716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f t="shared" si="52"/>
        <v>0</v>
      </c>
      <c r="H1717">
        <f t="shared" si="53"/>
        <v>0</v>
      </c>
    </row>
    <row r="1718" spans="1:8" x14ac:dyDescent="0.3">
      <c r="A1718">
        <v>1.7170000000000001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f t="shared" si="52"/>
        <v>0</v>
      </c>
      <c r="H1718">
        <f t="shared" si="53"/>
        <v>0</v>
      </c>
    </row>
    <row r="1719" spans="1:8" x14ac:dyDescent="0.3">
      <c r="A1719">
        <v>1.718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f t="shared" si="52"/>
        <v>0</v>
      </c>
      <c r="H1719">
        <f t="shared" si="53"/>
        <v>0</v>
      </c>
    </row>
    <row r="1720" spans="1:8" x14ac:dyDescent="0.3">
      <c r="A1720">
        <v>1.7190000000000001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f t="shared" si="52"/>
        <v>0</v>
      </c>
      <c r="H1720">
        <f t="shared" si="53"/>
        <v>0</v>
      </c>
    </row>
    <row r="1721" spans="1:8" x14ac:dyDescent="0.3">
      <c r="A1721">
        <v>1.72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f t="shared" si="52"/>
        <v>0</v>
      </c>
      <c r="H1721">
        <f t="shared" si="53"/>
        <v>0</v>
      </c>
    </row>
    <row r="1722" spans="1:8" x14ac:dyDescent="0.3">
      <c r="A1722">
        <v>1.7210000000000001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f t="shared" si="52"/>
        <v>0</v>
      </c>
      <c r="H1722">
        <f t="shared" si="53"/>
        <v>0</v>
      </c>
    </row>
    <row r="1723" spans="1:8" x14ac:dyDescent="0.3">
      <c r="A1723">
        <v>1.722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f t="shared" si="52"/>
        <v>0</v>
      </c>
      <c r="H1723">
        <f t="shared" si="53"/>
        <v>0</v>
      </c>
    </row>
    <row r="1724" spans="1:8" x14ac:dyDescent="0.3">
      <c r="A1724">
        <v>1.7230000000000001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f t="shared" si="52"/>
        <v>0</v>
      </c>
      <c r="H1724">
        <f t="shared" si="53"/>
        <v>0</v>
      </c>
    </row>
    <row r="1725" spans="1:8" x14ac:dyDescent="0.3">
      <c r="A1725">
        <v>1.724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f t="shared" si="52"/>
        <v>0</v>
      </c>
      <c r="H1725">
        <f t="shared" si="53"/>
        <v>0</v>
      </c>
    </row>
    <row r="1726" spans="1:8" x14ac:dyDescent="0.3">
      <c r="A1726">
        <v>1.7250000000000001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f t="shared" si="52"/>
        <v>0</v>
      </c>
      <c r="H1726">
        <f t="shared" si="53"/>
        <v>0</v>
      </c>
    </row>
    <row r="1727" spans="1:8" x14ac:dyDescent="0.3">
      <c r="A1727">
        <v>1.726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f t="shared" si="52"/>
        <v>0</v>
      </c>
      <c r="H1727">
        <f t="shared" si="53"/>
        <v>0</v>
      </c>
    </row>
    <row r="1728" spans="1:8" x14ac:dyDescent="0.3">
      <c r="A1728">
        <v>1.7270000000000001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f t="shared" si="52"/>
        <v>0</v>
      </c>
      <c r="H1728">
        <f t="shared" si="53"/>
        <v>0</v>
      </c>
    </row>
    <row r="1729" spans="1:8" x14ac:dyDescent="0.3">
      <c r="A1729">
        <v>1.728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f t="shared" si="52"/>
        <v>0</v>
      </c>
      <c r="H1729">
        <f t="shared" si="53"/>
        <v>0</v>
      </c>
    </row>
    <row r="1730" spans="1:8" x14ac:dyDescent="0.3">
      <c r="A1730">
        <v>1.7290000000000001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f t="shared" si="52"/>
        <v>0</v>
      </c>
      <c r="H1730">
        <f t="shared" si="53"/>
        <v>0</v>
      </c>
    </row>
    <row r="1731" spans="1:8" x14ac:dyDescent="0.3">
      <c r="A1731">
        <v>1.73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f t="shared" ref="G1731:G1794" si="54">B1731+F1731</f>
        <v>0</v>
      </c>
      <c r="H1731">
        <f t="shared" ref="H1731:H1794" si="55">C1731+E1731</f>
        <v>0</v>
      </c>
    </row>
    <row r="1732" spans="1:8" x14ac:dyDescent="0.3">
      <c r="A1732">
        <v>1.7310000000000001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f t="shared" si="54"/>
        <v>0</v>
      </c>
      <c r="H1732">
        <f t="shared" si="55"/>
        <v>0</v>
      </c>
    </row>
    <row r="1733" spans="1:8" x14ac:dyDescent="0.3">
      <c r="A1733">
        <v>1.732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f t="shared" si="54"/>
        <v>0</v>
      </c>
      <c r="H1733">
        <f t="shared" si="55"/>
        <v>0</v>
      </c>
    </row>
    <row r="1734" spans="1:8" x14ac:dyDescent="0.3">
      <c r="A1734">
        <v>1.7330000000000001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f t="shared" si="54"/>
        <v>0</v>
      </c>
      <c r="H1734">
        <f t="shared" si="55"/>
        <v>0</v>
      </c>
    </row>
    <row r="1735" spans="1:8" x14ac:dyDescent="0.3">
      <c r="A1735">
        <v>1.734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f t="shared" si="54"/>
        <v>0</v>
      </c>
      <c r="H1735">
        <f t="shared" si="55"/>
        <v>0</v>
      </c>
    </row>
    <row r="1736" spans="1:8" x14ac:dyDescent="0.3">
      <c r="A1736">
        <v>1.7350000000000001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f t="shared" si="54"/>
        <v>0</v>
      </c>
      <c r="H1736">
        <f t="shared" si="55"/>
        <v>0</v>
      </c>
    </row>
    <row r="1737" spans="1:8" x14ac:dyDescent="0.3">
      <c r="A1737">
        <v>1.736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f t="shared" si="54"/>
        <v>0</v>
      </c>
      <c r="H1737">
        <f t="shared" si="55"/>
        <v>0</v>
      </c>
    </row>
    <row r="1738" spans="1:8" x14ac:dyDescent="0.3">
      <c r="A1738">
        <v>1.7370000000000001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f t="shared" si="54"/>
        <v>0</v>
      </c>
      <c r="H1738">
        <f t="shared" si="55"/>
        <v>0</v>
      </c>
    </row>
    <row r="1739" spans="1:8" x14ac:dyDescent="0.3">
      <c r="A1739">
        <v>1.738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f t="shared" si="54"/>
        <v>0</v>
      </c>
      <c r="H1739">
        <f t="shared" si="55"/>
        <v>0</v>
      </c>
    </row>
    <row r="1740" spans="1:8" x14ac:dyDescent="0.3">
      <c r="A1740">
        <v>1.7390000000000001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f t="shared" si="54"/>
        <v>0</v>
      </c>
      <c r="H1740">
        <f t="shared" si="55"/>
        <v>0</v>
      </c>
    </row>
    <row r="1741" spans="1:8" x14ac:dyDescent="0.3">
      <c r="A1741">
        <v>1.74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f t="shared" si="54"/>
        <v>0</v>
      </c>
      <c r="H1741">
        <f t="shared" si="55"/>
        <v>0</v>
      </c>
    </row>
    <row r="1742" spans="1:8" x14ac:dyDescent="0.3">
      <c r="A1742">
        <v>1.7410000000000001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f t="shared" si="54"/>
        <v>0</v>
      </c>
      <c r="H1742">
        <f t="shared" si="55"/>
        <v>0</v>
      </c>
    </row>
    <row r="1743" spans="1:8" x14ac:dyDescent="0.3">
      <c r="A1743">
        <v>1.742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f t="shared" si="54"/>
        <v>0</v>
      </c>
      <c r="H1743">
        <f t="shared" si="55"/>
        <v>0</v>
      </c>
    </row>
    <row r="1744" spans="1:8" x14ac:dyDescent="0.3">
      <c r="A1744">
        <v>1.7430000000000001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f t="shared" si="54"/>
        <v>0</v>
      </c>
      <c r="H1744">
        <f t="shared" si="55"/>
        <v>0</v>
      </c>
    </row>
    <row r="1745" spans="1:8" x14ac:dyDescent="0.3">
      <c r="A1745">
        <v>1.744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f t="shared" si="54"/>
        <v>0</v>
      </c>
      <c r="H1745">
        <f t="shared" si="55"/>
        <v>0</v>
      </c>
    </row>
    <row r="1746" spans="1:8" x14ac:dyDescent="0.3">
      <c r="A1746">
        <v>1.7450000000000001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f t="shared" si="54"/>
        <v>0</v>
      </c>
      <c r="H1746">
        <f t="shared" si="55"/>
        <v>0</v>
      </c>
    </row>
    <row r="1747" spans="1:8" x14ac:dyDescent="0.3">
      <c r="A1747">
        <v>1.746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f t="shared" si="54"/>
        <v>0</v>
      </c>
      <c r="H1747">
        <f t="shared" si="55"/>
        <v>0</v>
      </c>
    </row>
    <row r="1748" spans="1:8" x14ac:dyDescent="0.3">
      <c r="A1748">
        <v>1.7470000000000001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f t="shared" si="54"/>
        <v>0</v>
      </c>
      <c r="H1748">
        <f t="shared" si="55"/>
        <v>0</v>
      </c>
    </row>
    <row r="1749" spans="1:8" x14ac:dyDescent="0.3">
      <c r="A1749">
        <v>1.748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f t="shared" si="54"/>
        <v>0</v>
      </c>
      <c r="H1749">
        <f t="shared" si="55"/>
        <v>0</v>
      </c>
    </row>
    <row r="1750" spans="1:8" x14ac:dyDescent="0.3">
      <c r="A1750">
        <v>1.7490000000000001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f t="shared" si="54"/>
        <v>0</v>
      </c>
      <c r="H1750">
        <f t="shared" si="55"/>
        <v>0</v>
      </c>
    </row>
    <row r="1751" spans="1:8" x14ac:dyDescent="0.3">
      <c r="A1751">
        <v>1.75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f t="shared" si="54"/>
        <v>0</v>
      </c>
      <c r="H1751">
        <f t="shared" si="55"/>
        <v>0</v>
      </c>
    </row>
    <row r="1752" spans="1:8" x14ac:dyDescent="0.3">
      <c r="A1752">
        <v>1.7509999999999999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f t="shared" si="54"/>
        <v>0</v>
      </c>
      <c r="H1752">
        <f t="shared" si="55"/>
        <v>0</v>
      </c>
    </row>
    <row r="1753" spans="1:8" x14ac:dyDescent="0.3">
      <c r="A1753">
        <v>1.752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f t="shared" si="54"/>
        <v>0</v>
      </c>
      <c r="H1753">
        <f t="shared" si="55"/>
        <v>0</v>
      </c>
    </row>
    <row r="1754" spans="1:8" x14ac:dyDescent="0.3">
      <c r="A1754">
        <v>1.7529999999999999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f t="shared" si="54"/>
        <v>0</v>
      </c>
      <c r="H1754">
        <f t="shared" si="55"/>
        <v>0</v>
      </c>
    </row>
    <row r="1755" spans="1:8" x14ac:dyDescent="0.3">
      <c r="A1755">
        <v>1.754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f t="shared" si="54"/>
        <v>0</v>
      </c>
      <c r="H1755">
        <f t="shared" si="55"/>
        <v>0</v>
      </c>
    </row>
    <row r="1756" spans="1:8" x14ac:dyDescent="0.3">
      <c r="A1756">
        <v>1.7549999999999999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f t="shared" si="54"/>
        <v>0</v>
      </c>
      <c r="H1756">
        <f t="shared" si="55"/>
        <v>0</v>
      </c>
    </row>
    <row r="1757" spans="1:8" x14ac:dyDescent="0.3">
      <c r="A1757">
        <v>1.756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f t="shared" si="54"/>
        <v>0</v>
      </c>
      <c r="H1757">
        <f t="shared" si="55"/>
        <v>0</v>
      </c>
    </row>
    <row r="1758" spans="1:8" x14ac:dyDescent="0.3">
      <c r="A1758">
        <v>1.7569999999999999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f t="shared" si="54"/>
        <v>0</v>
      </c>
      <c r="H1758">
        <f t="shared" si="55"/>
        <v>0</v>
      </c>
    </row>
    <row r="1759" spans="1:8" x14ac:dyDescent="0.3">
      <c r="A1759">
        <v>1.758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f t="shared" si="54"/>
        <v>0</v>
      </c>
      <c r="H1759">
        <f t="shared" si="55"/>
        <v>0</v>
      </c>
    </row>
    <row r="1760" spans="1:8" x14ac:dyDescent="0.3">
      <c r="A1760">
        <v>1.7589999999999999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f t="shared" si="54"/>
        <v>0</v>
      </c>
      <c r="H1760">
        <f t="shared" si="55"/>
        <v>0</v>
      </c>
    </row>
    <row r="1761" spans="1:8" x14ac:dyDescent="0.3">
      <c r="A1761">
        <v>1.76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f t="shared" si="54"/>
        <v>0</v>
      </c>
      <c r="H1761">
        <f t="shared" si="55"/>
        <v>0</v>
      </c>
    </row>
    <row r="1762" spans="1:8" x14ac:dyDescent="0.3">
      <c r="A1762">
        <v>1.7609999999999999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f t="shared" si="54"/>
        <v>0</v>
      </c>
      <c r="H1762">
        <f t="shared" si="55"/>
        <v>0</v>
      </c>
    </row>
    <row r="1763" spans="1:8" x14ac:dyDescent="0.3">
      <c r="A1763">
        <v>1.762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f t="shared" si="54"/>
        <v>0</v>
      </c>
      <c r="H1763">
        <f t="shared" si="55"/>
        <v>0</v>
      </c>
    </row>
    <row r="1764" spans="1:8" x14ac:dyDescent="0.3">
      <c r="A1764">
        <v>1.7629999999999999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f t="shared" si="54"/>
        <v>0</v>
      </c>
      <c r="H1764">
        <f t="shared" si="55"/>
        <v>0</v>
      </c>
    </row>
    <row r="1765" spans="1:8" x14ac:dyDescent="0.3">
      <c r="A1765">
        <v>1.764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f t="shared" si="54"/>
        <v>0</v>
      </c>
      <c r="H1765">
        <f t="shared" si="55"/>
        <v>0</v>
      </c>
    </row>
    <row r="1766" spans="1:8" x14ac:dyDescent="0.3">
      <c r="A1766">
        <v>1.7649999999999999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f t="shared" si="54"/>
        <v>0</v>
      </c>
      <c r="H1766">
        <f t="shared" si="55"/>
        <v>0</v>
      </c>
    </row>
    <row r="1767" spans="1:8" x14ac:dyDescent="0.3">
      <c r="A1767">
        <v>1.766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f t="shared" si="54"/>
        <v>0</v>
      </c>
      <c r="H1767">
        <f t="shared" si="55"/>
        <v>0</v>
      </c>
    </row>
    <row r="1768" spans="1:8" x14ac:dyDescent="0.3">
      <c r="A1768">
        <v>1.7669999999999999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f t="shared" si="54"/>
        <v>0</v>
      </c>
      <c r="H1768">
        <f t="shared" si="55"/>
        <v>0</v>
      </c>
    </row>
    <row r="1769" spans="1:8" x14ac:dyDescent="0.3">
      <c r="A1769">
        <v>1.768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f t="shared" si="54"/>
        <v>0</v>
      </c>
      <c r="H1769">
        <f t="shared" si="55"/>
        <v>0</v>
      </c>
    </row>
    <row r="1770" spans="1:8" x14ac:dyDescent="0.3">
      <c r="A1770">
        <v>1.7689999999999999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f t="shared" si="54"/>
        <v>0</v>
      </c>
      <c r="H1770">
        <f t="shared" si="55"/>
        <v>0</v>
      </c>
    </row>
    <row r="1771" spans="1:8" x14ac:dyDescent="0.3">
      <c r="A1771">
        <v>1.77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f t="shared" si="54"/>
        <v>0</v>
      </c>
      <c r="H1771">
        <f t="shared" si="55"/>
        <v>0</v>
      </c>
    </row>
    <row r="1772" spans="1:8" x14ac:dyDescent="0.3">
      <c r="A1772">
        <v>1.7709999999999999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f t="shared" si="54"/>
        <v>0</v>
      </c>
      <c r="H1772">
        <f t="shared" si="55"/>
        <v>0</v>
      </c>
    </row>
    <row r="1773" spans="1:8" x14ac:dyDescent="0.3">
      <c r="A1773">
        <v>1.772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f t="shared" si="54"/>
        <v>0</v>
      </c>
      <c r="H1773">
        <f t="shared" si="55"/>
        <v>0</v>
      </c>
    </row>
    <row r="1774" spans="1:8" x14ac:dyDescent="0.3">
      <c r="A1774">
        <v>1.7729999999999999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f t="shared" si="54"/>
        <v>0</v>
      </c>
      <c r="H1774">
        <f t="shared" si="55"/>
        <v>0</v>
      </c>
    </row>
    <row r="1775" spans="1:8" x14ac:dyDescent="0.3">
      <c r="A1775">
        <v>1.774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f t="shared" si="54"/>
        <v>0</v>
      </c>
      <c r="H1775">
        <f t="shared" si="55"/>
        <v>0</v>
      </c>
    </row>
    <row r="1776" spans="1:8" x14ac:dyDescent="0.3">
      <c r="A1776">
        <v>1.7749999999999999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f t="shared" si="54"/>
        <v>0</v>
      </c>
      <c r="H1776">
        <f t="shared" si="55"/>
        <v>0</v>
      </c>
    </row>
    <row r="1777" spans="1:8" x14ac:dyDescent="0.3">
      <c r="A1777">
        <v>1.776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f t="shared" si="54"/>
        <v>0</v>
      </c>
      <c r="H1777">
        <f t="shared" si="55"/>
        <v>0</v>
      </c>
    </row>
    <row r="1778" spans="1:8" x14ac:dyDescent="0.3">
      <c r="A1778">
        <v>1.7769999999999999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f t="shared" si="54"/>
        <v>0</v>
      </c>
      <c r="H1778">
        <f t="shared" si="55"/>
        <v>0</v>
      </c>
    </row>
    <row r="1779" spans="1:8" x14ac:dyDescent="0.3">
      <c r="A1779">
        <v>1.778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f t="shared" si="54"/>
        <v>0</v>
      </c>
      <c r="H1779">
        <f t="shared" si="55"/>
        <v>0</v>
      </c>
    </row>
    <row r="1780" spans="1:8" x14ac:dyDescent="0.3">
      <c r="A1780">
        <v>1.7789999999999999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f t="shared" si="54"/>
        <v>0</v>
      </c>
      <c r="H1780">
        <f t="shared" si="55"/>
        <v>0</v>
      </c>
    </row>
    <row r="1781" spans="1:8" x14ac:dyDescent="0.3">
      <c r="A1781">
        <v>1.78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f t="shared" si="54"/>
        <v>0</v>
      </c>
      <c r="H1781">
        <f t="shared" si="55"/>
        <v>0</v>
      </c>
    </row>
    <row r="1782" spans="1:8" x14ac:dyDescent="0.3">
      <c r="A1782">
        <v>1.7809999999999999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f t="shared" si="54"/>
        <v>0</v>
      </c>
      <c r="H1782">
        <f t="shared" si="55"/>
        <v>0</v>
      </c>
    </row>
    <row r="1783" spans="1:8" x14ac:dyDescent="0.3">
      <c r="A1783">
        <v>1.782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f t="shared" si="54"/>
        <v>0</v>
      </c>
      <c r="H1783">
        <f t="shared" si="55"/>
        <v>0</v>
      </c>
    </row>
    <row r="1784" spans="1:8" x14ac:dyDescent="0.3">
      <c r="A1784">
        <v>1.7829999999999999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f t="shared" si="54"/>
        <v>0</v>
      </c>
      <c r="H1784">
        <f t="shared" si="55"/>
        <v>0</v>
      </c>
    </row>
    <row r="1785" spans="1:8" x14ac:dyDescent="0.3">
      <c r="A1785">
        <v>1.784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f t="shared" si="54"/>
        <v>0</v>
      </c>
      <c r="H1785">
        <f t="shared" si="55"/>
        <v>0</v>
      </c>
    </row>
    <row r="1786" spans="1:8" x14ac:dyDescent="0.3">
      <c r="A1786">
        <v>1.7849999999999999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f t="shared" si="54"/>
        <v>0</v>
      </c>
      <c r="H1786">
        <f t="shared" si="55"/>
        <v>0</v>
      </c>
    </row>
    <row r="1787" spans="1:8" x14ac:dyDescent="0.3">
      <c r="A1787">
        <v>1.786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f t="shared" si="54"/>
        <v>0</v>
      </c>
      <c r="H1787">
        <f t="shared" si="55"/>
        <v>0</v>
      </c>
    </row>
    <row r="1788" spans="1:8" x14ac:dyDescent="0.3">
      <c r="A1788">
        <v>1.7869999999999999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f t="shared" si="54"/>
        <v>0</v>
      </c>
      <c r="H1788">
        <f t="shared" si="55"/>
        <v>0</v>
      </c>
    </row>
    <row r="1789" spans="1:8" x14ac:dyDescent="0.3">
      <c r="A1789">
        <v>1.788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f t="shared" si="54"/>
        <v>0</v>
      </c>
      <c r="H1789">
        <f t="shared" si="55"/>
        <v>0</v>
      </c>
    </row>
    <row r="1790" spans="1:8" x14ac:dyDescent="0.3">
      <c r="A1790">
        <v>1.7889999999999999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f t="shared" si="54"/>
        <v>0</v>
      </c>
      <c r="H1790">
        <f t="shared" si="55"/>
        <v>0</v>
      </c>
    </row>
    <row r="1791" spans="1:8" x14ac:dyDescent="0.3">
      <c r="A1791">
        <v>1.79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f t="shared" si="54"/>
        <v>0</v>
      </c>
      <c r="H1791">
        <f t="shared" si="55"/>
        <v>0</v>
      </c>
    </row>
    <row r="1792" spans="1:8" x14ac:dyDescent="0.3">
      <c r="A1792">
        <v>1.7909999999999999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f t="shared" si="54"/>
        <v>0</v>
      </c>
      <c r="H1792">
        <f t="shared" si="55"/>
        <v>0</v>
      </c>
    </row>
    <row r="1793" spans="1:8" x14ac:dyDescent="0.3">
      <c r="A1793">
        <v>1.792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f t="shared" si="54"/>
        <v>0</v>
      </c>
      <c r="H1793">
        <f t="shared" si="55"/>
        <v>0</v>
      </c>
    </row>
    <row r="1794" spans="1:8" x14ac:dyDescent="0.3">
      <c r="A1794">
        <v>1.7929999999999999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f t="shared" si="54"/>
        <v>0</v>
      </c>
      <c r="H1794">
        <f t="shared" si="55"/>
        <v>0</v>
      </c>
    </row>
    <row r="1795" spans="1:8" x14ac:dyDescent="0.3">
      <c r="A1795">
        <v>1.794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f t="shared" ref="G1795:G1858" si="56">B1795+F1795</f>
        <v>0</v>
      </c>
      <c r="H1795">
        <f t="shared" ref="H1795:H1858" si="57">C1795+E1795</f>
        <v>0</v>
      </c>
    </row>
    <row r="1796" spans="1:8" x14ac:dyDescent="0.3">
      <c r="A1796">
        <v>1.7949999999999999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f t="shared" si="56"/>
        <v>0</v>
      </c>
      <c r="H1796">
        <f t="shared" si="57"/>
        <v>0</v>
      </c>
    </row>
    <row r="1797" spans="1:8" x14ac:dyDescent="0.3">
      <c r="A1797">
        <v>1.796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f t="shared" si="56"/>
        <v>0</v>
      </c>
      <c r="H1797">
        <f t="shared" si="57"/>
        <v>0</v>
      </c>
    </row>
    <row r="1798" spans="1:8" x14ac:dyDescent="0.3">
      <c r="A1798">
        <v>1.7969999999999999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f t="shared" si="56"/>
        <v>0</v>
      </c>
      <c r="H1798">
        <f t="shared" si="57"/>
        <v>0</v>
      </c>
    </row>
    <row r="1799" spans="1:8" x14ac:dyDescent="0.3">
      <c r="A1799">
        <v>1.798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f t="shared" si="56"/>
        <v>0</v>
      </c>
      <c r="H1799">
        <f t="shared" si="57"/>
        <v>0</v>
      </c>
    </row>
    <row r="1800" spans="1:8" x14ac:dyDescent="0.3">
      <c r="A1800">
        <v>1.7989999999999999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f t="shared" si="56"/>
        <v>0</v>
      </c>
      <c r="H1800">
        <f t="shared" si="57"/>
        <v>0</v>
      </c>
    </row>
    <row r="1801" spans="1:8" x14ac:dyDescent="0.3">
      <c r="A1801">
        <v>1.8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f t="shared" si="56"/>
        <v>0</v>
      </c>
      <c r="H1801">
        <f t="shared" si="57"/>
        <v>0</v>
      </c>
    </row>
    <row r="1802" spans="1:8" x14ac:dyDescent="0.3">
      <c r="A1802">
        <v>1.8009999999999999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f t="shared" si="56"/>
        <v>0</v>
      </c>
      <c r="H1802">
        <f t="shared" si="57"/>
        <v>0</v>
      </c>
    </row>
    <row r="1803" spans="1:8" x14ac:dyDescent="0.3">
      <c r="A1803">
        <v>1.802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f t="shared" si="56"/>
        <v>0</v>
      </c>
      <c r="H1803">
        <f t="shared" si="57"/>
        <v>0</v>
      </c>
    </row>
    <row r="1804" spans="1:8" x14ac:dyDescent="0.3">
      <c r="A1804">
        <v>1.8029999999999999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f t="shared" si="56"/>
        <v>0</v>
      </c>
      <c r="H1804">
        <f t="shared" si="57"/>
        <v>0</v>
      </c>
    </row>
    <row r="1805" spans="1:8" x14ac:dyDescent="0.3">
      <c r="A1805">
        <v>1.804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f t="shared" si="56"/>
        <v>0</v>
      </c>
      <c r="H1805">
        <f t="shared" si="57"/>
        <v>0</v>
      </c>
    </row>
    <row r="1806" spans="1:8" x14ac:dyDescent="0.3">
      <c r="A1806">
        <v>1.8049999999999999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f t="shared" si="56"/>
        <v>0</v>
      </c>
      <c r="H1806">
        <f t="shared" si="57"/>
        <v>0</v>
      </c>
    </row>
    <row r="1807" spans="1:8" x14ac:dyDescent="0.3">
      <c r="A1807">
        <v>1.806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f t="shared" si="56"/>
        <v>0</v>
      </c>
      <c r="H1807">
        <f t="shared" si="57"/>
        <v>0</v>
      </c>
    </row>
    <row r="1808" spans="1:8" x14ac:dyDescent="0.3">
      <c r="A1808">
        <v>1.8069999999999999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f t="shared" si="56"/>
        <v>0</v>
      </c>
      <c r="H1808">
        <f t="shared" si="57"/>
        <v>0</v>
      </c>
    </row>
    <row r="1809" spans="1:8" x14ac:dyDescent="0.3">
      <c r="A1809">
        <v>1.8080000000000001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f t="shared" si="56"/>
        <v>0</v>
      </c>
      <c r="H1809">
        <f t="shared" si="57"/>
        <v>0</v>
      </c>
    </row>
    <row r="1810" spans="1:8" x14ac:dyDescent="0.3">
      <c r="A1810">
        <v>1.8089999999999999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f t="shared" si="56"/>
        <v>0</v>
      </c>
      <c r="H1810">
        <f t="shared" si="57"/>
        <v>0</v>
      </c>
    </row>
    <row r="1811" spans="1:8" x14ac:dyDescent="0.3">
      <c r="A1811">
        <v>1.81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f t="shared" si="56"/>
        <v>0</v>
      </c>
      <c r="H1811">
        <f t="shared" si="57"/>
        <v>0</v>
      </c>
    </row>
    <row r="1812" spans="1:8" x14ac:dyDescent="0.3">
      <c r="A1812">
        <v>1.8109999999999999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f t="shared" si="56"/>
        <v>0</v>
      </c>
      <c r="H1812">
        <f t="shared" si="57"/>
        <v>0</v>
      </c>
    </row>
    <row r="1813" spans="1:8" x14ac:dyDescent="0.3">
      <c r="A1813">
        <v>1.8120000000000001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f t="shared" si="56"/>
        <v>0</v>
      </c>
      <c r="H1813">
        <f t="shared" si="57"/>
        <v>0</v>
      </c>
    </row>
    <row r="1814" spans="1:8" x14ac:dyDescent="0.3">
      <c r="A1814">
        <v>1.8129999999999999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f t="shared" si="56"/>
        <v>0</v>
      </c>
      <c r="H1814">
        <f t="shared" si="57"/>
        <v>0</v>
      </c>
    </row>
    <row r="1815" spans="1:8" x14ac:dyDescent="0.3">
      <c r="A1815">
        <v>1.8140000000000001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f t="shared" si="56"/>
        <v>0</v>
      </c>
      <c r="H1815">
        <f t="shared" si="57"/>
        <v>0</v>
      </c>
    </row>
    <row r="1816" spans="1:8" x14ac:dyDescent="0.3">
      <c r="A1816">
        <v>1.8149999999999999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f t="shared" si="56"/>
        <v>0</v>
      </c>
      <c r="H1816">
        <f t="shared" si="57"/>
        <v>0</v>
      </c>
    </row>
    <row r="1817" spans="1:8" x14ac:dyDescent="0.3">
      <c r="A1817">
        <v>1.8160000000000001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f t="shared" si="56"/>
        <v>0</v>
      </c>
      <c r="H1817">
        <f t="shared" si="57"/>
        <v>0</v>
      </c>
    </row>
    <row r="1818" spans="1:8" x14ac:dyDescent="0.3">
      <c r="A1818">
        <v>1.8169999999999999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f t="shared" si="56"/>
        <v>0</v>
      </c>
      <c r="H1818">
        <f t="shared" si="57"/>
        <v>0</v>
      </c>
    </row>
    <row r="1819" spans="1:8" x14ac:dyDescent="0.3">
      <c r="A1819">
        <v>1.8180000000000001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f t="shared" si="56"/>
        <v>0</v>
      </c>
      <c r="H1819">
        <f t="shared" si="57"/>
        <v>0</v>
      </c>
    </row>
    <row r="1820" spans="1:8" x14ac:dyDescent="0.3">
      <c r="A1820">
        <v>1.819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f t="shared" si="56"/>
        <v>0</v>
      </c>
      <c r="H1820">
        <f t="shared" si="57"/>
        <v>0</v>
      </c>
    </row>
    <row r="1821" spans="1:8" x14ac:dyDescent="0.3">
      <c r="A1821">
        <v>1.82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f t="shared" si="56"/>
        <v>0</v>
      </c>
      <c r="H1821">
        <f t="shared" si="57"/>
        <v>0</v>
      </c>
    </row>
    <row r="1822" spans="1:8" x14ac:dyDescent="0.3">
      <c r="A1822">
        <v>1.821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f t="shared" si="56"/>
        <v>0</v>
      </c>
      <c r="H1822">
        <f t="shared" si="57"/>
        <v>0</v>
      </c>
    </row>
    <row r="1823" spans="1:8" x14ac:dyDescent="0.3">
      <c r="A1823">
        <v>1.8220000000000001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f t="shared" si="56"/>
        <v>0</v>
      </c>
      <c r="H1823">
        <f t="shared" si="57"/>
        <v>0</v>
      </c>
    </row>
    <row r="1824" spans="1:8" x14ac:dyDescent="0.3">
      <c r="A1824">
        <v>1.823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f t="shared" si="56"/>
        <v>0</v>
      </c>
      <c r="H1824">
        <f t="shared" si="57"/>
        <v>0</v>
      </c>
    </row>
    <row r="1825" spans="1:8" x14ac:dyDescent="0.3">
      <c r="A1825">
        <v>1.8240000000000001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f t="shared" si="56"/>
        <v>0</v>
      </c>
      <c r="H1825">
        <f t="shared" si="57"/>
        <v>0</v>
      </c>
    </row>
    <row r="1826" spans="1:8" x14ac:dyDescent="0.3">
      <c r="A1826">
        <v>1.825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f t="shared" si="56"/>
        <v>0</v>
      </c>
      <c r="H1826">
        <f t="shared" si="57"/>
        <v>0</v>
      </c>
    </row>
    <row r="1827" spans="1:8" x14ac:dyDescent="0.3">
      <c r="A1827">
        <v>1.8260000000000001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f t="shared" si="56"/>
        <v>0</v>
      </c>
      <c r="H1827">
        <f t="shared" si="57"/>
        <v>0</v>
      </c>
    </row>
    <row r="1828" spans="1:8" x14ac:dyDescent="0.3">
      <c r="A1828">
        <v>1.827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f t="shared" si="56"/>
        <v>0</v>
      </c>
      <c r="H1828">
        <f t="shared" si="57"/>
        <v>0</v>
      </c>
    </row>
    <row r="1829" spans="1:8" x14ac:dyDescent="0.3">
      <c r="A1829">
        <v>1.8280000000000001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f t="shared" si="56"/>
        <v>0</v>
      </c>
      <c r="H1829">
        <f t="shared" si="57"/>
        <v>0</v>
      </c>
    </row>
    <row r="1830" spans="1:8" x14ac:dyDescent="0.3">
      <c r="A1830">
        <v>1.829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f t="shared" si="56"/>
        <v>0</v>
      </c>
      <c r="H1830">
        <f t="shared" si="57"/>
        <v>0</v>
      </c>
    </row>
    <row r="1831" spans="1:8" x14ac:dyDescent="0.3">
      <c r="A1831">
        <v>1.83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f t="shared" si="56"/>
        <v>0</v>
      </c>
      <c r="H1831">
        <f t="shared" si="57"/>
        <v>0</v>
      </c>
    </row>
    <row r="1832" spans="1:8" x14ac:dyDescent="0.3">
      <c r="A1832">
        <v>1.831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f t="shared" si="56"/>
        <v>0</v>
      </c>
      <c r="H1832">
        <f t="shared" si="57"/>
        <v>0</v>
      </c>
    </row>
    <row r="1833" spans="1:8" x14ac:dyDescent="0.3">
      <c r="A1833">
        <v>1.8320000000000001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f t="shared" si="56"/>
        <v>0</v>
      </c>
      <c r="H1833">
        <f t="shared" si="57"/>
        <v>0</v>
      </c>
    </row>
    <row r="1834" spans="1:8" x14ac:dyDescent="0.3">
      <c r="A1834">
        <v>1.833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f t="shared" si="56"/>
        <v>0</v>
      </c>
      <c r="H1834">
        <f t="shared" si="57"/>
        <v>0</v>
      </c>
    </row>
    <row r="1835" spans="1:8" x14ac:dyDescent="0.3">
      <c r="A1835">
        <v>1.8340000000000001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f t="shared" si="56"/>
        <v>0</v>
      </c>
      <c r="H1835">
        <f t="shared" si="57"/>
        <v>0</v>
      </c>
    </row>
    <row r="1836" spans="1:8" x14ac:dyDescent="0.3">
      <c r="A1836">
        <v>1.835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f t="shared" si="56"/>
        <v>0</v>
      </c>
      <c r="H1836">
        <f t="shared" si="57"/>
        <v>0</v>
      </c>
    </row>
    <row r="1837" spans="1:8" x14ac:dyDescent="0.3">
      <c r="A1837">
        <v>1.8360000000000001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f t="shared" si="56"/>
        <v>0</v>
      </c>
      <c r="H1837">
        <f t="shared" si="57"/>
        <v>0</v>
      </c>
    </row>
    <row r="1838" spans="1:8" x14ac:dyDescent="0.3">
      <c r="A1838">
        <v>1.837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f t="shared" si="56"/>
        <v>0</v>
      </c>
      <c r="H1838">
        <f t="shared" si="57"/>
        <v>0</v>
      </c>
    </row>
    <row r="1839" spans="1:8" x14ac:dyDescent="0.3">
      <c r="A1839">
        <v>1.8380000000000001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f t="shared" si="56"/>
        <v>0</v>
      </c>
      <c r="H1839">
        <f t="shared" si="57"/>
        <v>0</v>
      </c>
    </row>
    <row r="1840" spans="1:8" x14ac:dyDescent="0.3">
      <c r="A1840">
        <v>1.839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f t="shared" si="56"/>
        <v>0</v>
      </c>
      <c r="H1840">
        <f t="shared" si="57"/>
        <v>0</v>
      </c>
    </row>
    <row r="1841" spans="1:8" x14ac:dyDescent="0.3">
      <c r="A1841">
        <v>1.84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f t="shared" si="56"/>
        <v>0</v>
      </c>
      <c r="H1841">
        <f t="shared" si="57"/>
        <v>0</v>
      </c>
    </row>
    <row r="1842" spans="1:8" x14ac:dyDescent="0.3">
      <c r="A1842">
        <v>1.841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f t="shared" si="56"/>
        <v>0</v>
      </c>
      <c r="H1842">
        <f t="shared" si="57"/>
        <v>0</v>
      </c>
    </row>
    <row r="1843" spans="1:8" x14ac:dyDescent="0.3">
      <c r="A1843">
        <v>1.8420000000000001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f t="shared" si="56"/>
        <v>0</v>
      </c>
      <c r="H1843">
        <f t="shared" si="57"/>
        <v>0</v>
      </c>
    </row>
    <row r="1844" spans="1:8" x14ac:dyDescent="0.3">
      <c r="A1844">
        <v>1.843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f t="shared" si="56"/>
        <v>0</v>
      </c>
      <c r="H1844">
        <f t="shared" si="57"/>
        <v>0</v>
      </c>
    </row>
    <row r="1845" spans="1:8" x14ac:dyDescent="0.3">
      <c r="A1845">
        <v>1.8440000000000001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f t="shared" si="56"/>
        <v>0</v>
      </c>
      <c r="H1845">
        <f t="shared" si="57"/>
        <v>0</v>
      </c>
    </row>
    <row r="1846" spans="1:8" x14ac:dyDescent="0.3">
      <c r="A1846">
        <v>1.845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f t="shared" si="56"/>
        <v>0</v>
      </c>
      <c r="H1846">
        <f t="shared" si="57"/>
        <v>0</v>
      </c>
    </row>
    <row r="1847" spans="1:8" x14ac:dyDescent="0.3">
      <c r="A1847">
        <v>1.8460000000000001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f t="shared" si="56"/>
        <v>0</v>
      </c>
      <c r="H1847">
        <f t="shared" si="57"/>
        <v>0</v>
      </c>
    </row>
    <row r="1848" spans="1:8" x14ac:dyDescent="0.3">
      <c r="A1848">
        <v>1.847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f t="shared" si="56"/>
        <v>0</v>
      </c>
      <c r="H1848">
        <f t="shared" si="57"/>
        <v>0</v>
      </c>
    </row>
    <row r="1849" spans="1:8" x14ac:dyDescent="0.3">
      <c r="A1849">
        <v>1.8480000000000001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f t="shared" si="56"/>
        <v>0</v>
      </c>
      <c r="H1849">
        <f t="shared" si="57"/>
        <v>0</v>
      </c>
    </row>
    <row r="1850" spans="1:8" x14ac:dyDescent="0.3">
      <c r="A1850">
        <v>1.849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f t="shared" si="56"/>
        <v>0</v>
      </c>
      <c r="H1850">
        <f t="shared" si="57"/>
        <v>0</v>
      </c>
    </row>
    <row r="1851" spans="1:8" x14ac:dyDescent="0.3">
      <c r="A1851">
        <v>1.85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f t="shared" si="56"/>
        <v>0</v>
      </c>
      <c r="H1851">
        <f t="shared" si="57"/>
        <v>0</v>
      </c>
    </row>
    <row r="1852" spans="1:8" x14ac:dyDescent="0.3">
      <c r="A1852">
        <v>1.851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f t="shared" si="56"/>
        <v>0</v>
      </c>
      <c r="H1852">
        <f t="shared" si="57"/>
        <v>0</v>
      </c>
    </row>
    <row r="1853" spans="1:8" x14ac:dyDescent="0.3">
      <c r="A1853">
        <v>1.8520000000000001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f t="shared" si="56"/>
        <v>0</v>
      </c>
      <c r="H1853">
        <f t="shared" si="57"/>
        <v>0</v>
      </c>
    </row>
    <row r="1854" spans="1:8" x14ac:dyDescent="0.3">
      <c r="A1854">
        <v>1.853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f t="shared" si="56"/>
        <v>0</v>
      </c>
      <c r="H1854">
        <f t="shared" si="57"/>
        <v>0</v>
      </c>
    </row>
    <row r="1855" spans="1:8" x14ac:dyDescent="0.3">
      <c r="A1855">
        <v>1.8540000000000001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f t="shared" si="56"/>
        <v>0</v>
      </c>
      <c r="H1855">
        <f t="shared" si="57"/>
        <v>0</v>
      </c>
    </row>
    <row r="1856" spans="1:8" x14ac:dyDescent="0.3">
      <c r="A1856">
        <v>1.855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f t="shared" si="56"/>
        <v>0</v>
      </c>
      <c r="H1856">
        <f t="shared" si="57"/>
        <v>0</v>
      </c>
    </row>
    <row r="1857" spans="1:8" x14ac:dyDescent="0.3">
      <c r="A1857">
        <v>1.8560000000000001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f t="shared" si="56"/>
        <v>0</v>
      </c>
      <c r="H1857">
        <f t="shared" si="57"/>
        <v>0</v>
      </c>
    </row>
    <row r="1858" spans="1:8" x14ac:dyDescent="0.3">
      <c r="A1858">
        <v>1.857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f t="shared" si="56"/>
        <v>0</v>
      </c>
      <c r="H1858">
        <f t="shared" si="57"/>
        <v>0</v>
      </c>
    </row>
    <row r="1859" spans="1:8" x14ac:dyDescent="0.3">
      <c r="A1859">
        <v>1.8580000000000001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f t="shared" ref="G1859:G1922" si="58">B1859+F1859</f>
        <v>0</v>
      </c>
      <c r="H1859">
        <f t="shared" ref="H1859:H1922" si="59">C1859+E1859</f>
        <v>0</v>
      </c>
    </row>
    <row r="1860" spans="1:8" x14ac:dyDescent="0.3">
      <c r="A1860">
        <v>1.859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f t="shared" si="58"/>
        <v>0</v>
      </c>
      <c r="H1860">
        <f t="shared" si="59"/>
        <v>0</v>
      </c>
    </row>
    <row r="1861" spans="1:8" x14ac:dyDescent="0.3">
      <c r="A1861">
        <v>1.86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f t="shared" si="58"/>
        <v>0</v>
      </c>
      <c r="H1861">
        <f t="shared" si="59"/>
        <v>0</v>
      </c>
    </row>
    <row r="1862" spans="1:8" x14ac:dyDescent="0.3">
      <c r="A1862">
        <v>1.861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f t="shared" si="58"/>
        <v>0</v>
      </c>
      <c r="H1862">
        <f t="shared" si="59"/>
        <v>0</v>
      </c>
    </row>
    <row r="1863" spans="1:8" x14ac:dyDescent="0.3">
      <c r="A1863">
        <v>1.8620000000000001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f t="shared" si="58"/>
        <v>0</v>
      </c>
      <c r="H1863">
        <f t="shared" si="59"/>
        <v>0</v>
      </c>
    </row>
    <row r="1864" spans="1:8" x14ac:dyDescent="0.3">
      <c r="A1864">
        <v>1.863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f t="shared" si="58"/>
        <v>0</v>
      </c>
      <c r="H1864">
        <f t="shared" si="59"/>
        <v>0</v>
      </c>
    </row>
    <row r="1865" spans="1:8" x14ac:dyDescent="0.3">
      <c r="A1865">
        <v>1.8640000000000001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f t="shared" si="58"/>
        <v>0</v>
      </c>
      <c r="H1865">
        <f t="shared" si="59"/>
        <v>0</v>
      </c>
    </row>
    <row r="1866" spans="1:8" x14ac:dyDescent="0.3">
      <c r="A1866">
        <v>1.865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f t="shared" si="58"/>
        <v>0</v>
      </c>
      <c r="H1866">
        <f t="shared" si="59"/>
        <v>0</v>
      </c>
    </row>
    <row r="1867" spans="1:8" x14ac:dyDescent="0.3">
      <c r="A1867">
        <v>1.8660000000000001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f t="shared" si="58"/>
        <v>0</v>
      </c>
      <c r="H1867">
        <f t="shared" si="59"/>
        <v>0</v>
      </c>
    </row>
    <row r="1868" spans="1:8" x14ac:dyDescent="0.3">
      <c r="A1868">
        <v>1.867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f t="shared" si="58"/>
        <v>0</v>
      </c>
      <c r="H1868">
        <f t="shared" si="59"/>
        <v>0</v>
      </c>
    </row>
    <row r="1869" spans="1:8" x14ac:dyDescent="0.3">
      <c r="A1869">
        <v>1.8680000000000001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f t="shared" si="58"/>
        <v>0</v>
      </c>
      <c r="H1869">
        <f t="shared" si="59"/>
        <v>0</v>
      </c>
    </row>
    <row r="1870" spans="1:8" x14ac:dyDescent="0.3">
      <c r="A1870">
        <v>1.869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f t="shared" si="58"/>
        <v>0</v>
      </c>
      <c r="H1870">
        <f t="shared" si="59"/>
        <v>0</v>
      </c>
    </row>
    <row r="1871" spans="1:8" x14ac:dyDescent="0.3">
      <c r="A1871">
        <v>1.87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f t="shared" si="58"/>
        <v>0</v>
      </c>
      <c r="H1871">
        <f t="shared" si="59"/>
        <v>0</v>
      </c>
    </row>
    <row r="1872" spans="1:8" x14ac:dyDescent="0.3">
      <c r="A1872">
        <v>1.871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f t="shared" si="58"/>
        <v>0</v>
      </c>
      <c r="H1872">
        <f t="shared" si="59"/>
        <v>0</v>
      </c>
    </row>
    <row r="1873" spans="1:8" x14ac:dyDescent="0.3">
      <c r="A1873">
        <v>1.8720000000000001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f t="shared" si="58"/>
        <v>0</v>
      </c>
      <c r="H1873">
        <f t="shared" si="59"/>
        <v>0</v>
      </c>
    </row>
    <row r="1874" spans="1:8" x14ac:dyDescent="0.3">
      <c r="A1874">
        <v>1.873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f t="shared" si="58"/>
        <v>0</v>
      </c>
      <c r="H1874">
        <f t="shared" si="59"/>
        <v>0</v>
      </c>
    </row>
    <row r="1875" spans="1:8" x14ac:dyDescent="0.3">
      <c r="A1875">
        <v>1.8740000000000001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f t="shared" si="58"/>
        <v>0</v>
      </c>
      <c r="H1875">
        <f t="shared" si="59"/>
        <v>0</v>
      </c>
    </row>
    <row r="1876" spans="1:8" x14ac:dyDescent="0.3">
      <c r="A1876">
        <v>1.875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f t="shared" si="58"/>
        <v>0</v>
      </c>
      <c r="H1876">
        <f t="shared" si="59"/>
        <v>0</v>
      </c>
    </row>
    <row r="1877" spans="1:8" x14ac:dyDescent="0.3">
      <c r="A1877">
        <v>1.8759999999999999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f t="shared" si="58"/>
        <v>0</v>
      </c>
      <c r="H1877">
        <f t="shared" si="59"/>
        <v>0</v>
      </c>
    </row>
    <row r="1878" spans="1:8" x14ac:dyDescent="0.3">
      <c r="A1878">
        <v>1.877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f t="shared" si="58"/>
        <v>0</v>
      </c>
      <c r="H1878">
        <f t="shared" si="59"/>
        <v>0</v>
      </c>
    </row>
    <row r="1879" spans="1:8" x14ac:dyDescent="0.3">
      <c r="A1879">
        <v>1.8779999999999999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f t="shared" si="58"/>
        <v>0</v>
      </c>
      <c r="H1879">
        <f t="shared" si="59"/>
        <v>0</v>
      </c>
    </row>
    <row r="1880" spans="1:8" x14ac:dyDescent="0.3">
      <c r="A1880">
        <v>1.879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f t="shared" si="58"/>
        <v>0</v>
      </c>
      <c r="H1880">
        <f t="shared" si="59"/>
        <v>0</v>
      </c>
    </row>
    <row r="1881" spans="1:8" x14ac:dyDescent="0.3">
      <c r="A1881">
        <v>1.88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f t="shared" si="58"/>
        <v>0</v>
      </c>
      <c r="H1881">
        <f t="shared" si="59"/>
        <v>0</v>
      </c>
    </row>
    <row r="1882" spans="1:8" x14ac:dyDescent="0.3">
      <c r="A1882">
        <v>1.881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f t="shared" si="58"/>
        <v>0</v>
      </c>
      <c r="H1882">
        <f t="shared" si="59"/>
        <v>0</v>
      </c>
    </row>
    <row r="1883" spans="1:8" x14ac:dyDescent="0.3">
      <c r="A1883">
        <v>1.8819999999999999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f t="shared" si="58"/>
        <v>0</v>
      </c>
      <c r="H1883">
        <f t="shared" si="59"/>
        <v>0</v>
      </c>
    </row>
    <row r="1884" spans="1:8" x14ac:dyDescent="0.3">
      <c r="A1884">
        <v>1.883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f t="shared" si="58"/>
        <v>0</v>
      </c>
      <c r="H1884">
        <f t="shared" si="59"/>
        <v>0</v>
      </c>
    </row>
    <row r="1885" spans="1:8" x14ac:dyDescent="0.3">
      <c r="A1885">
        <v>1.8839999999999999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f t="shared" si="58"/>
        <v>0</v>
      </c>
      <c r="H1885">
        <f t="shared" si="59"/>
        <v>0</v>
      </c>
    </row>
    <row r="1886" spans="1:8" x14ac:dyDescent="0.3">
      <c r="A1886">
        <v>1.885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f t="shared" si="58"/>
        <v>0</v>
      </c>
      <c r="H1886">
        <f t="shared" si="59"/>
        <v>0</v>
      </c>
    </row>
    <row r="1887" spans="1:8" x14ac:dyDescent="0.3">
      <c r="A1887">
        <v>1.8859999999999999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f t="shared" si="58"/>
        <v>0</v>
      </c>
      <c r="H1887">
        <f t="shared" si="59"/>
        <v>0</v>
      </c>
    </row>
    <row r="1888" spans="1:8" x14ac:dyDescent="0.3">
      <c r="A1888">
        <v>1.887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f t="shared" si="58"/>
        <v>0</v>
      </c>
      <c r="H1888">
        <f t="shared" si="59"/>
        <v>0</v>
      </c>
    </row>
    <row r="1889" spans="1:8" x14ac:dyDescent="0.3">
      <c r="A1889">
        <v>1.8879999999999999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f t="shared" si="58"/>
        <v>0</v>
      </c>
      <c r="H1889">
        <f t="shared" si="59"/>
        <v>0</v>
      </c>
    </row>
    <row r="1890" spans="1:8" x14ac:dyDescent="0.3">
      <c r="A1890">
        <v>1.889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f t="shared" si="58"/>
        <v>0</v>
      </c>
      <c r="H1890">
        <f t="shared" si="59"/>
        <v>0</v>
      </c>
    </row>
    <row r="1891" spans="1:8" x14ac:dyDescent="0.3">
      <c r="A1891">
        <v>1.89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f t="shared" si="58"/>
        <v>0</v>
      </c>
      <c r="H1891">
        <f t="shared" si="59"/>
        <v>0</v>
      </c>
    </row>
    <row r="1892" spans="1:8" x14ac:dyDescent="0.3">
      <c r="A1892">
        <v>1.891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f t="shared" si="58"/>
        <v>0</v>
      </c>
      <c r="H1892">
        <f t="shared" si="59"/>
        <v>0</v>
      </c>
    </row>
    <row r="1893" spans="1:8" x14ac:dyDescent="0.3">
      <c r="A1893">
        <v>1.8919999999999999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f t="shared" si="58"/>
        <v>0</v>
      </c>
      <c r="H1893">
        <f t="shared" si="59"/>
        <v>0</v>
      </c>
    </row>
    <row r="1894" spans="1:8" x14ac:dyDescent="0.3">
      <c r="A1894">
        <v>1.893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f t="shared" si="58"/>
        <v>0</v>
      </c>
      <c r="H1894">
        <f t="shared" si="59"/>
        <v>0</v>
      </c>
    </row>
    <row r="1895" spans="1:8" x14ac:dyDescent="0.3">
      <c r="A1895">
        <v>1.8939999999999999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f t="shared" si="58"/>
        <v>0</v>
      </c>
      <c r="H1895">
        <f t="shared" si="59"/>
        <v>0</v>
      </c>
    </row>
    <row r="1896" spans="1:8" x14ac:dyDescent="0.3">
      <c r="A1896">
        <v>1.895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f t="shared" si="58"/>
        <v>0</v>
      </c>
      <c r="H1896">
        <f t="shared" si="59"/>
        <v>0</v>
      </c>
    </row>
    <row r="1897" spans="1:8" x14ac:dyDescent="0.3">
      <c r="A1897">
        <v>1.8959999999999999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f t="shared" si="58"/>
        <v>0</v>
      </c>
      <c r="H1897">
        <f t="shared" si="59"/>
        <v>0</v>
      </c>
    </row>
    <row r="1898" spans="1:8" x14ac:dyDescent="0.3">
      <c r="A1898">
        <v>1.897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f t="shared" si="58"/>
        <v>0</v>
      </c>
      <c r="H1898">
        <f t="shared" si="59"/>
        <v>0</v>
      </c>
    </row>
    <row r="1899" spans="1:8" x14ac:dyDescent="0.3">
      <c r="A1899">
        <v>1.8979999999999999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f t="shared" si="58"/>
        <v>0</v>
      </c>
      <c r="H1899">
        <f t="shared" si="59"/>
        <v>0</v>
      </c>
    </row>
    <row r="1900" spans="1:8" x14ac:dyDescent="0.3">
      <c r="A1900">
        <v>1.899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f t="shared" si="58"/>
        <v>0</v>
      </c>
      <c r="H1900">
        <f t="shared" si="59"/>
        <v>0</v>
      </c>
    </row>
    <row r="1901" spans="1:8" x14ac:dyDescent="0.3">
      <c r="A1901">
        <v>1.9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f t="shared" si="58"/>
        <v>0</v>
      </c>
      <c r="H1901">
        <f t="shared" si="59"/>
        <v>0</v>
      </c>
    </row>
    <row r="1902" spans="1:8" x14ac:dyDescent="0.3">
      <c r="A1902">
        <v>1.901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f t="shared" si="58"/>
        <v>0</v>
      </c>
      <c r="H1902">
        <f t="shared" si="59"/>
        <v>0</v>
      </c>
    </row>
    <row r="1903" spans="1:8" x14ac:dyDescent="0.3">
      <c r="A1903">
        <v>1.9019999999999999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f t="shared" si="58"/>
        <v>0</v>
      </c>
      <c r="H1903">
        <f t="shared" si="59"/>
        <v>0</v>
      </c>
    </row>
    <row r="1904" spans="1:8" x14ac:dyDescent="0.3">
      <c r="A1904">
        <v>1.903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f t="shared" si="58"/>
        <v>0</v>
      </c>
      <c r="H1904">
        <f t="shared" si="59"/>
        <v>0</v>
      </c>
    </row>
    <row r="1905" spans="1:8" x14ac:dyDescent="0.3">
      <c r="A1905">
        <v>1.9039999999999999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f t="shared" si="58"/>
        <v>0</v>
      </c>
      <c r="H1905">
        <f t="shared" si="59"/>
        <v>0</v>
      </c>
    </row>
    <row r="1906" spans="1:8" x14ac:dyDescent="0.3">
      <c r="A1906">
        <v>1.905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f t="shared" si="58"/>
        <v>0</v>
      </c>
      <c r="H1906">
        <f t="shared" si="59"/>
        <v>0</v>
      </c>
    </row>
    <row r="1907" spans="1:8" x14ac:dyDescent="0.3">
      <c r="A1907">
        <v>1.9059999999999999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f t="shared" si="58"/>
        <v>0</v>
      </c>
      <c r="H1907">
        <f t="shared" si="59"/>
        <v>0</v>
      </c>
    </row>
    <row r="1908" spans="1:8" x14ac:dyDescent="0.3">
      <c r="A1908">
        <v>1.907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f t="shared" si="58"/>
        <v>0</v>
      </c>
      <c r="H1908">
        <f t="shared" si="59"/>
        <v>0</v>
      </c>
    </row>
    <row r="1909" spans="1:8" x14ac:dyDescent="0.3">
      <c r="A1909">
        <v>1.9079999999999999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f t="shared" si="58"/>
        <v>0</v>
      </c>
      <c r="H1909">
        <f t="shared" si="59"/>
        <v>0</v>
      </c>
    </row>
    <row r="1910" spans="1:8" x14ac:dyDescent="0.3">
      <c r="A1910">
        <v>1.909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f t="shared" si="58"/>
        <v>0</v>
      </c>
      <c r="H1910">
        <f t="shared" si="59"/>
        <v>0</v>
      </c>
    </row>
    <row r="1911" spans="1:8" x14ac:dyDescent="0.3">
      <c r="A1911">
        <v>1.91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f t="shared" si="58"/>
        <v>0</v>
      </c>
      <c r="H1911">
        <f t="shared" si="59"/>
        <v>0</v>
      </c>
    </row>
    <row r="1912" spans="1:8" x14ac:dyDescent="0.3">
      <c r="A1912">
        <v>1.911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f t="shared" si="58"/>
        <v>0</v>
      </c>
      <c r="H1912">
        <f t="shared" si="59"/>
        <v>0</v>
      </c>
    </row>
    <row r="1913" spans="1:8" x14ac:dyDescent="0.3">
      <c r="A1913">
        <v>1.9119999999999999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f t="shared" si="58"/>
        <v>0</v>
      </c>
      <c r="H1913">
        <f t="shared" si="59"/>
        <v>0</v>
      </c>
    </row>
    <row r="1914" spans="1:8" x14ac:dyDescent="0.3">
      <c r="A1914">
        <v>1.913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f t="shared" si="58"/>
        <v>0</v>
      </c>
      <c r="H1914">
        <f t="shared" si="59"/>
        <v>0</v>
      </c>
    </row>
    <row r="1915" spans="1:8" x14ac:dyDescent="0.3">
      <c r="A1915">
        <v>1.9139999999999999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f t="shared" si="58"/>
        <v>0</v>
      </c>
      <c r="H1915">
        <f t="shared" si="59"/>
        <v>0</v>
      </c>
    </row>
    <row r="1916" spans="1:8" x14ac:dyDescent="0.3">
      <c r="A1916">
        <v>1.915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f t="shared" si="58"/>
        <v>0</v>
      </c>
      <c r="H1916">
        <f t="shared" si="59"/>
        <v>0</v>
      </c>
    </row>
    <row r="1917" spans="1:8" x14ac:dyDescent="0.3">
      <c r="A1917">
        <v>1.9159999999999999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f t="shared" si="58"/>
        <v>0</v>
      </c>
      <c r="H1917">
        <f t="shared" si="59"/>
        <v>0</v>
      </c>
    </row>
    <row r="1918" spans="1:8" x14ac:dyDescent="0.3">
      <c r="A1918">
        <v>1.917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f t="shared" si="58"/>
        <v>0</v>
      </c>
      <c r="H1918">
        <f t="shared" si="59"/>
        <v>0</v>
      </c>
    </row>
    <row r="1919" spans="1:8" x14ac:dyDescent="0.3">
      <c r="A1919">
        <v>1.9179999999999999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f t="shared" si="58"/>
        <v>0</v>
      </c>
      <c r="H1919">
        <f t="shared" si="59"/>
        <v>0</v>
      </c>
    </row>
    <row r="1920" spans="1:8" x14ac:dyDescent="0.3">
      <c r="A1920">
        <v>1.919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f t="shared" si="58"/>
        <v>0</v>
      </c>
      <c r="H1920">
        <f t="shared" si="59"/>
        <v>0</v>
      </c>
    </row>
    <row r="1921" spans="1:8" x14ac:dyDescent="0.3">
      <c r="A1921">
        <v>1.92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f t="shared" si="58"/>
        <v>0</v>
      </c>
      <c r="H1921">
        <f t="shared" si="59"/>
        <v>0</v>
      </c>
    </row>
    <row r="1922" spans="1:8" x14ac:dyDescent="0.3">
      <c r="A1922">
        <v>1.921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f t="shared" si="58"/>
        <v>0</v>
      </c>
      <c r="H1922">
        <f t="shared" si="59"/>
        <v>0</v>
      </c>
    </row>
    <row r="1923" spans="1:8" x14ac:dyDescent="0.3">
      <c r="A1923">
        <v>1.9219999999999999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f t="shared" ref="G1923:G1986" si="60">B1923+F1923</f>
        <v>0</v>
      </c>
      <c r="H1923">
        <f t="shared" ref="H1923:H1986" si="61">C1923+E1923</f>
        <v>0</v>
      </c>
    </row>
    <row r="1924" spans="1:8" x14ac:dyDescent="0.3">
      <c r="A1924">
        <v>1.923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f t="shared" si="60"/>
        <v>0</v>
      </c>
      <c r="H1924">
        <f t="shared" si="61"/>
        <v>0</v>
      </c>
    </row>
    <row r="1925" spans="1:8" x14ac:dyDescent="0.3">
      <c r="A1925">
        <v>1.9239999999999999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f t="shared" si="60"/>
        <v>0</v>
      </c>
      <c r="H1925">
        <f t="shared" si="61"/>
        <v>0</v>
      </c>
    </row>
    <row r="1926" spans="1:8" x14ac:dyDescent="0.3">
      <c r="A1926">
        <v>1.925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f t="shared" si="60"/>
        <v>0</v>
      </c>
      <c r="H1926">
        <f t="shared" si="61"/>
        <v>0</v>
      </c>
    </row>
    <row r="1927" spans="1:8" x14ac:dyDescent="0.3">
      <c r="A1927">
        <v>1.9259999999999999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f t="shared" si="60"/>
        <v>0</v>
      </c>
      <c r="H1927">
        <f t="shared" si="61"/>
        <v>0</v>
      </c>
    </row>
    <row r="1928" spans="1:8" x14ac:dyDescent="0.3">
      <c r="A1928">
        <v>1.927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f t="shared" si="60"/>
        <v>0</v>
      </c>
      <c r="H1928">
        <f t="shared" si="61"/>
        <v>0</v>
      </c>
    </row>
    <row r="1929" spans="1:8" x14ac:dyDescent="0.3">
      <c r="A1929">
        <v>1.9279999999999999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f t="shared" si="60"/>
        <v>0</v>
      </c>
      <c r="H1929">
        <f t="shared" si="61"/>
        <v>0</v>
      </c>
    </row>
    <row r="1930" spans="1:8" x14ac:dyDescent="0.3">
      <c r="A1930">
        <v>1.929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f t="shared" si="60"/>
        <v>0</v>
      </c>
      <c r="H1930">
        <f t="shared" si="61"/>
        <v>0</v>
      </c>
    </row>
    <row r="1931" spans="1:8" x14ac:dyDescent="0.3">
      <c r="A1931">
        <v>1.93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f t="shared" si="60"/>
        <v>0</v>
      </c>
      <c r="H1931">
        <f t="shared" si="61"/>
        <v>0</v>
      </c>
    </row>
    <row r="1932" spans="1:8" x14ac:dyDescent="0.3">
      <c r="A1932">
        <v>1.931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f t="shared" si="60"/>
        <v>0</v>
      </c>
      <c r="H1932">
        <f t="shared" si="61"/>
        <v>0</v>
      </c>
    </row>
    <row r="1933" spans="1:8" x14ac:dyDescent="0.3">
      <c r="A1933">
        <v>1.9319999999999999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f t="shared" si="60"/>
        <v>0</v>
      </c>
      <c r="H1933">
        <f t="shared" si="61"/>
        <v>0</v>
      </c>
    </row>
    <row r="1934" spans="1:8" x14ac:dyDescent="0.3">
      <c r="A1934">
        <v>1.9330000000000001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f t="shared" si="60"/>
        <v>0</v>
      </c>
      <c r="H1934">
        <f t="shared" si="61"/>
        <v>0</v>
      </c>
    </row>
    <row r="1935" spans="1:8" x14ac:dyDescent="0.3">
      <c r="A1935">
        <v>1.9339999999999999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f t="shared" si="60"/>
        <v>0</v>
      </c>
      <c r="H1935">
        <f t="shared" si="61"/>
        <v>0</v>
      </c>
    </row>
    <row r="1936" spans="1:8" x14ac:dyDescent="0.3">
      <c r="A1936">
        <v>1.9350000000000001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f t="shared" si="60"/>
        <v>0</v>
      </c>
      <c r="H1936">
        <f t="shared" si="61"/>
        <v>0</v>
      </c>
    </row>
    <row r="1937" spans="1:8" x14ac:dyDescent="0.3">
      <c r="A1937">
        <v>1.9359999999999999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f t="shared" si="60"/>
        <v>0</v>
      </c>
      <c r="H1937">
        <f t="shared" si="61"/>
        <v>0</v>
      </c>
    </row>
    <row r="1938" spans="1:8" x14ac:dyDescent="0.3">
      <c r="A1938">
        <v>1.9370000000000001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f t="shared" si="60"/>
        <v>0</v>
      </c>
      <c r="H1938">
        <f t="shared" si="61"/>
        <v>0</v>
      </c>
    </row>
    <row r="1939" spans="1:8" x14ac:dyDescent="0.3">
      <c r="A1939">
        <v>1.9379999999999999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f t="shared" si="60"/>
        <v>0</v>
      </c>
      <c r="H1939">
        <f t="shared" si="61"/>
        <v>0</v>
      </c>
    </row>
    <row r="1940" spans="1:8" x14ac:dyDescent="0.3">
      <c r="A1940">
        <v>1.9390000000000001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f t="shared" si="60"/>
        <v>0</v>
      </c>
      <c r="H1940">
        <f t="shared" si="61"/>
        <v>0</v>
      </c>
    </row>
    <row r="1941" spans="1:8" x14ac:dyDescent="0.3">
      <c r="A1941">
        <v>1.94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f t="shared" si="60"/>
        <v>0</v>
      </c>
      <c r="H1941">
        <f t="shared" si="61"/>
        <v>0</v>
      </c>
    </row>
    <row r="1942" spans="1:8" x14ac:dyDescent="0.3">
      <c r="A1942">
        <v>1.9410000000000001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f t="shared" si="60"/>
        <v>0</v>
      </c>
      <c r="H1942">
        <f t="shared" si="61"/>
        <v>0</v>
      </c>
    </row>
    <row r="1943" spans="1:8" x14ac:dyDescent="0.3">
      <c r="A1943">
        <v>1.9419999999999999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f t="shared" si="60"/>
        <v>0</v>
      </c>
      <c r="H1943">
        <f t="shared" si="61"/>
        <v>0</v>
      </c>
    </row>
    <row r="1944" spans="1:8" x14ac:dyDescent="0.3">
      <c r="A1944">
        <v>1.9430000000000001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f t="shared" si="60"/>
        <v>0</v>
      </c>
      <c r="H1944">
        <f t="shared" si="61"/>
        <v>0</v>
      </c>
    </row>
    <row r="1945" spans="1:8" x14ac:dyDescent="0.3">
      <c r="A1945">
        <v>1.944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f t="shared" si="60"/>
        <v>0</v>
      </c>
      <c r="H1945">
        <f t="shared" si="61"/>
        <v>0</v>
      </c>
    </row>
    <row r="1946" spans="1:8" x14ac:dyDescent="0.3">
      <c r="A1946">
        <v>1.9450000000000001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f t="shared" si="60"/>
        <v>0</v>
      </c>
      <c r="H1946">
        <f t="shared" si="61"/>
        <v>0</v>
      </c>
    </row>
    <row r="1947" spans="1:8" x14ac:dyDescent="0.3">
      <c r="A1947">
        <v>1.946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f t="shared" si="60"/>
        <v>0</v>
      </c>
      <c r="H1947">
        <f t="shared" si="61"/>
        <v>0</v>
      </c>
    </row>
    <row r="1948" spans="1:8" x14ac:dyDescent="0.3">
      <c r="A1948">
        <v>1.9470000000000001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f t="shared" si="60"/>
        <v>0</v>
      </c>
      <c r="H1948">
        <f t="shared" si="61"/>
        <v>0</v>
      </c>
    </row>
    <row r="1949" spans="1:8" x14ac:dyDescent="0.3">
      <c r="A1949">
        <v>1.948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f t="shared" si="60"/>
        <v>0</v>
      </c>
      <c r="H1949">
        <f t="shared" si="61"/>
        <v>0</v>
      </c>
    </row>
    <row r="1950" spans="1:8" x14ac:dyDescent="0.3">
      <c r="A1950">
        <v>1.9490000000000001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f t="shared" si="60"/>
        <v>0</v>
      </c>
      <c r="H1950">
        <f t="shared" si="61"/>
        <v>0</v>
      </c>
    </row>
    <row r="1951" spans="1:8" x14ac:dyDescent="0.3">
      <c r="A1951">
        <v>1.95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f t="shared" si="60"/>
        <v>0</v>
      </c>
      <c r="H1951">
        <f t="shared" si="61"/>
        <v>0</v>
      </c>
    </row>
    <row r="1952" spans="1:8" x14ac:dyDescent="0.3">
      <c r="A1952">
        <v>1.9510000000000001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f t="shared" si="60"/>
        <v>0</v>
      </c>
      <c r="H1952">
        <f t="shared" si="61"/>
        <v>0</v>
      </c>
    </row>
    <row r="1953" spans="1:8" x14ac:dyDescent="0.3">
      <c r="A1953">
        <v>1.952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f t="shared" si="60"/>
        <v>0</v>
      </c>
      <c r="H1953">
        <f t="shared" si="61"/>
        <v>0</v>
      </c>
    </row>
    <row r="1954" spans="1:8" x14ac:dyDescent="0.3">
      <c r="A1954">
        <v>1.9530000000000001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f t="shared" si="60"/>
        <v>0</v>
      </c>
      <c r="H1954">
        <f t="shared" si="61"/>
        <v>0</v>
      </c>
    </row>
    <row r="1955" spans="1:8" x14ac:dyDescent="0.3">
      <c r="A1955">
        <v>1.954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f t="shared" si="60"/>
        <v>0</v>
      </c>
      <c r="H1955">
        <f t="shared" si="61"/>
        <v>0</v>
      </c>
    </row>
    <row r="1956" spans="1:8" x14ac:dyDescent="0.3">
      <c r="A1956">
        <v>1.9550000000000001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f t="shared" si="60"/>
        <v>0</v>
      </c>
      <c r="H1956">
        <f t="shared" si="61"/>
        <v>0</v>
      </c>
    </row>
    <row r="1957" spans="1:8" x14ac:dyDescent="0.3">
      <c r="A1957">
        <v>1.956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f t="shared" si="60"/>
        <v>0</v>
      </c>
      <c r="H1957">
        <f t="shared" si="61"/>
        <v>0</v>
      </c>
    </row>
    <row r="1958" spans="1:8" x14ac:dyDescent="0.3">
      <c r="A1958">
        <v>1.9570000000000001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f t="shared" si="60"/>
        <v>0</v>
      </c>
      <c r="H1958">
        <f t="shared" si="61"/>
        <v>0</v>
      </c>
    </row>
    <row r="1959" spans="1:8" x14ac:dyDescent="0.3">
      <c r="A1959">
        <v>1.958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f t="shared" si="60"/>
        <v>0</v>
      </c>
      <c r="H1959">
        <f t="shared" si="61"/>
        <v>0</v>
      </c>
    </row>
    <row r="1960" spans="1:8" x14ac:dyDescent="0.3">
      <c r="A1960">
        <v>1.9590000000000001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f t="shared" si="60"/>
        <v>0</v>
      </c>
      <c r="H1960">
        <f t="shared" si="61"/>
        <v>0</v>
      </c>
    </row>
    <row r="1961" spans="1:8" x14ac:dyDescent="0.3">
      <c r="A1961">
        <v>1.96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f t="shared" si="60"/>
        <v>0</v>
      </c>
      <c r="H1961">
        <f t="shared" si="61"/>
        <v>0</v>
      </c>
    </row>
    <row r="1962" spans="1:8" x14ac:dyDescent="0.3">
      <c r="A1962">
        <v>1.9610000000000001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f t="shared" si="60"/>
        <v>0</v>
      </c>
      <c r="H1962">
        <f t="shared" si="61"/>
        <v>0</v>
      </c>
    </row>
    <row r="1963" spans="1:8" x14ac:dyDescent="0.3">
      <c r="A1963">
        <v>1.962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f t="shared" si="60"/>
        <v>0</v>
      </c>
      <c r="H1963">
        <f t="shared" si="61"/>
        <v>0</v>
      </c>
    </row>
    <row r="1964" spans="1:8" x14ac:dyDescent="0.3">
      <c r="A1964">
        <v>1.9630000000000001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f t="shared" si="60"/>
        <v>0</v>
      </c>
      <c r="H1964">
        <f t="shared" si="61"/>
        <v>0</v>
      </c>
    </row>
    <row r="1965" spans="1:8" x14ac:dyDescent="0.3">
      <c r="A1965">
        <v>1.964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f t="shared" si="60"/>
        <v>0</v>
      </c>
      <c r="H1965">
        <f t="shared" si="61"/>
        <v>0</v>
      </c>
    </row>
    <row r="1966" spans="1:8" x14ac:dyDescent="0.3">
      <c r="A1966">
        <v>1.9650000000000001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f t="shared" si="60"/>
        <v>0</v>
      </c>
      <c r="H1966">
        <f t="shared" si="61"/>
        <v>0</v>
      </c>
    </row>
    <row r="1967" spans="1:8" x14ac:dyDescent="0.3">
      <c r="A1967">
        <v>1.966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f t="shared" si="60"/>
        <v>0</v>
      </c>
      <c r="H1967">
        <f t="shared" si="61"/>
        <v>0</v>
      </c>
    </row>
    <row r="1968" spans="1:8" x14ac:dyDescent="0.3">
      <c r="A1968">
        <v>1.9670000000000001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f t="shared" si="60"/>
        <v>0</v>
      </c>
      <c r="H1968">
        <f t="shared" si="61"/>
        <v>0</v>
      </c>
    </row>
    <row r="1969" spans="1:8" x14ac:dyDescent="0.3">
      <c r="A1969">
        <v>1.968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f t="shared" si="60"/>
        <v>0</v>
      </c>
      <c r="H1969">
        <f t="shared" si="61"/>
        <v>0</v>
      </c>
    </row>
    <row r="1970" spans="1:8" x14ac:dyDescent="0.3">
      <c r="A1970">
        <v>1.9690000000000001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f t="shared" si="60"/>
        <v>0</v>
      </c>
      <c r="H1970">
        <f t="shared" si="61"/>
        <v>0</v>
      </c>
    </row>
    <row r="1971" spans="1:8" x14ac:dyDescent="0.3">
      <c r="A1971">
        <v>1.97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f t="shared" si="60"/>
        <v>0</v>
      </c>
      <c r="H1971">
        <f t="shared" si="61"/>
        <v>0</v>
      </c>
    </row>
    <row r="1972" spans="1:8" x14ac:dyDescent="0.3">
      <c r="A1972">
        <v>1.9710000000000001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f t="shared" si="60"/>
        <v>0</v>
      </c>
      <c r="H1972">
        <f t="shared" si="61"/>
        <v>0</v>
      </c>
    </row>
    <row r="1973" spans="1:8" x14ac:dyDescent="0.3">
      <c r="A1973">
        <v>1.972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f t="shared" si="60"/>
        <v>0</v>
      </c>
      <c r="H1973">
        <f t="shared" si="61"/>
        <v>0</v>
      </c>
    </row>
    <row r="1974" spans="1:8" x14ac:dyDescent="0.3">
      <c r="A1974">
        <v>1.9730000000000001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f t="shared" si="60"/>
        <v>0</v>
      </c>
      <c r="H1974">
        <f t="shared" si="61"/>
        <v>0</v>
      </c>
    </row>
    <row r="1975" spans="1:8" x14ac:dyDescent="0.3">
      <c r="A1975">
        <v>1.974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f t="shared" si="60"/>
        <v>0</v>
      </c>
      <c r="H1975">
        <f t="shared" si="61"/>
        <v>0</v>
      </c>
    </row>
    <row r="1976" spans="1:8" x14ac:dyDescent="0.3">
      <c r="A1976">
        <v>1.9750000000000001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f t="shared" si="60"/>
        <v>0</v>
      </c>
      <c r="H1976">
        <f t="shared" si="61"/>
        <v>0</v>
      </c>
    </row>
    <row r="1977" spans="1:8" x14ac:dyDescent="0.3">
      <c r="A1977">
        <v>1.976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f t="shared" si="60"/>
        <v>0</v>
      </c>
      <c r="H1977">
        <f t="shared" si="61"/>
        <v>0</v>
      </c>
    </row>
    <row r="1978" spans="1:8" x14ac:dyDescent="0.3">
      <c r="A1978">
        <v>1.9770000000000001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f t="shared" si="60"/>
        <v>0</v>
      </c>
      <c r="H1978">
        <f t="shared" si="61"/>
        <v>0</v>
      </c>
    </row>
    <row r="1979" spans="1:8" x14ac:dyDescent="0.3">
      <c r="A1979">
        <v>1.978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f t="shared" si="60"/>
        <v>0</v>
      </c>
      <c r="H1979">
        <f t="shared" si="61"/>
        <v>0</v>
      </c>
    </row>
    <row r="1980" spans="1:8" x14ac:dyDescent="0.3">
      <c r="A1980">
        <v>1.9790000000000001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f t="shared" si="60"/>
        <v>0</v>
      </c>
      <c r="H1980">
        <f t="shared" si="61"/>
        <v>0</v>
      </c>
    </row>
    <row r="1981" spans="1:8" x14ac:dyDescent="0.3">
      <c r="A1981">
        <v>1.98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f t="shared" si="60"/>
        <v>0</v>
      </c>
      <c r="H1981">
        <f t="shared" si="61"/>
        <v>0</v>
      </c>
    </row>
    <row r="1982" spans="1:8" x14ac:dyDescent="0.3">
      <c r="A1982">
        <v>1.9810000000000001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f t="shared" si="60"/>
        <v>0</v>
      </c>
      <c r="H1982">
        <f t="shared" si="61"/>
        <v>0</v>
      </c>
    </row>
    <row r="1983" spans="1:8" x14ac:dyDescent="0.3">
      <c r="A1983">
        <v>1.982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f t="shared" si="60"/>
        <v>0</v>
      </c>
      <c r="H1983">
        <f t="shared" si="61"/>
        <v>0</v>
      </c>
    </row>
    <row r="1984" spans="1:8" x14ac:dyDescent="0.3">
      <c r="A1984">
        <v>1.9830000000000001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f t="shared" si="60"/>
        <v>0</v>
      </c>
      <c r="H1984">
        <f t="shared" si="61"/>
        <v>0</v>
      </c>
    </row>
    <row r="1985" spans="1:8" x14ac:dyDescent="0.3">
      <c r="A1985">
        <v>1.984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f t="shared" si="60"/>
        <v>0</v>
      </c>
      <c r="H1985">
        <f t="shared" si="61"/>
        <v>0</v>
      </c>
    </row>
    <row r="1986" spans="1:8" x14ac:dyDescent="0.3">
      <c r="A1986">
        <v>1.9850000000000001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f t="shared" si="60"/>
        <v>0</v>
      </c>
      <c r="H1986">
        <f t="shared" si="61"/>
        <v>0</v>
      </c>
    </row>
    <row r="1987" spans="1:8" x14ac:dyDescent="0.3">
      <c r="A1987">
        <v>1.986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f t="shared" ref="G1987:G2050" si="62">B1987+F1987</f>
        <v>0</v>
      </c>
      <c r="H1987">
        <f t="shared" ref="H1987:H2050" si="63">C1987+E1987</f>
        <v>0</v>
      </c>
    </row>
    <row r="1988" spans="1:8" x14ac:dyDescent="0.3">
      <c r="A1988">
        <v>1.9870000000000001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f t="shared" si="62"/>
        <v>0</v>
      </c>
      <c r="H1988">
        <f t="shared" si="63"/>
        <v>0</v>
      </c>
    </row>
    <row r="1989" spans="1:8" x14ac:dyDescent="0.3">
      <c r="A1989">
        <v>1.988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f t="shared" si="62"/>
        <v>0</v>
      </c>
      <c r="H1989">
        <f t="shared" si="63"/>
        <v>0</v>
      </c>
    </row>
    <row r="1990" spans="1:8" x14ac:dyDescent="0.3">
      <c r="A1990">
        <v>1.9890000000000001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f t="shared" si="62"/>
        <v>0</v>
      </c>
      <c r="H1990">
        <f t="shared" si="63"/>
        <v>0</v>
      </c>
    </row>
    <row r="1991" spans="1:8" x14ac:dyDescent="0.3">
      <c r="A1991">
        <v>1.99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f t="shared" si="62"/>
        <v>0</v>
      </c>
      <c r="H1991">
        <f t="shared" si="63"/>
        <v>0</v>
      </c>
    </row>
    <row r="1992" spans="1:8" x14ac:dyDescent="0.3">
      <c r="A1992">
        <v>1.9910000000000001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f t="shared" si="62"/>
        <v>0</v>
      </c>
      <c r="H1992">
        <f t="shared" si="63"/>
        <v>0</v>
      </c>
    </row>
    <row r="1993" spans="1:8" x14ac:dyDescent="0.3">
      <c r="A1993">
        <v>1.992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f t="shared" si="62"/>
        <v>0</v>
      </c>
      <c r="H1993">
        <f t="shared" si="63"/>
        <v>0</v>
      </c>
    </row>
    <row r="1994" spans="1:8" x14ac:dyDescent="0.3">
      <c r="A1994">
        <v>1.9930000000000001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f t="shared" si="62"/>
        <v>0</v>
      </c>
      <c r="H1994">
        <f t="shared" si="63"/>
        <v>0</v>
      </c>
    </row>
    <row r="1995" spans="1:8" x14ac:dyDescent="0.3">
      <c r="A1995">
        <v>1.994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f t="shared" si="62"/>
        <v>0</v>
      </c>
      <c r="H1995">
        <f t="shared" si="63"/>
        <v>0</v>
      </c>
    </row>
    <row r="1996" spans="1:8" x14ac:dyDescent="0.3">
      <c r="A1996">
        <v>1.9950000000000001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f t="shared" si="62"/>
        <v>0</v>
      </c>
      <c r="H1996">
        <f t="shared" si="63"/>
        <v>0</v>
      </c>
    </row>
    <row r="1997" spans="1:8" x14ac:dyDescent="0.3">
      <c r="A1997">
        <v>1.996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f t="shared" si="62"/>
        <v>0</v>
      </c>
      <c r="H1997">
        <f t="shared" si="63"/>
        <v>0</v>
      </c>
    </row>
    <row r="1998" spans="1:8" x14ac:dyDescent="0.3">
      <c r="A1998">
        <v>1.9970000000000001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f t="shared" si="62"/>
        <v>0</v>
      </c>
      <c r="H1998">
        <f t="shared" si="63"/>
        <v>0</v>
      </c>
    </row>
    <row r="1999" spans="1:8" x14ac:dyDescent="0.3">
      <c r="A1999">
        <v>1.998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f t="shared" si="62"/>
        <v>0</v>
      </c>
      <c r="H1999">
        <f t="shared" si="63"/>
        <v>0</v>
      </c>
    </row>
    <row r="2000" spans="1:8" x14ac:dyDescent="0.3">
      <c r="A2000">
        <v>1.9990000000000001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f t="shared" si="62"/>
        <v>0</v>
      </c>
      <c r="H2000">
        <f t="shared" si="63"/>
        <v>0</v>
      </c>
    </row>
    <row r="2001" spans="1:8" x14ac:dyDescent="0.3">
      <c r="A2001">
        <v>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f t="shared" si="62"/>
        <v>0</v>
      </c>
      <c r="H2001">
        <f t="shared" si="63"/>
        <v>0</v>
      </c>
    </row>
    <row r="2002" spans="1:8" x14ac:dyDescent="0.3">
      <c r="A2002">
        <v>2.0009999999999999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f t="shared" si="62"/>
        <v>0</v>
      </c>
      <c r="H2002">
        <f t="shared" si="63"/>
        <v>0</v>
      </c>
    </row>
    <row r="2003" spans="1:8" x14ac:dyDescent="0.3">
      <c r="A2003">
        <v>2.0019999999999998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f t="shared" si="62"/>
        <v>0</v>
      </c>
      <c r="H2003">
        <f t="shared" si="63"/>
        <v>0</v>
      </c>
    </row>
    <row r="2004" spans="1:8" x14ac:dyDescent="0.3">
      <c r="A2004">
        <v>2.0030000000000001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f t="shared" si="62"/>
        <v>0</v>
      </c>
      <c r="H2004">
        <f t="shared" si="63"/>
        <v>0</v>
      </c>
    </row>
    <row r="2005" spans="1:8" x14ac:dyDescent="0.3">
      <c r="A2005">
        <v>2.004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f t="shared" si="62"/>
        <v>0</v>
      </c>
      <c r="H2005">
        <f t="shared" si="63"/>
        <v>0</v>
      </c>
    </row>
    <row r="2006" spans="1:8" x14ac:dyDescent="0.3">
      <c r="A2006">
        <v>2.0049999999999999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f t="shared" si="62"/>
        <v>0</v>
      </c>
      <c r="H2006">
        <f t="shared" si="63"/>
        <v>0</v>
      </c>
    </row>
    <row r="2007" spans="1:8" x14ac:dyDescent="0.3">
      <c r="A2007">
        <v>2.0059999999999998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f t="shared" si="62"/>
        <v>0</v>
      </c>
      <c r="H2007">
        <f t="shared" si="63"/>
        <v>0</v>
      </c>
    </row>
    <row r="2008" spans="1:8" x14ac:dyDescent="0.3">
      <c r="A2008">
        <v>2.0070000000000001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f t="shared" si="62"/>
        <v>0</v>
      </c>
      <c r="H2008">
        <f t="shared" si="63"/>
        <v>0</v>
      </c>
    </row>
    <row r="2009" spans="1:8" x14ac:dyDescent="0.3">
      <c r="A2009">
        <v>2.008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f t="shared" si="62"/>
        <v>0</v>
      </c>
      <c r="H2009">
        <f t="shared" si="63"/>
        <v>0</v>
      </c>
    </row>
    <row r="2010" spans="1:8" x14ac:dyDescent="0.3">
      <c r="A2010">
        <v>2.0089999999999999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f t="shared" si="62"/>
        <v>0</v>
      </c>
      <c r="H2010">
        <f t="shared" si="63"/>
        <v>0</v>
      </c>
    </row>
    <row r="2011" spans="1:8" x14ac:dyDescent="0.3">
      <c r="A2011">
        <v>2.0099999999999998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f t="shared" si="62"/>
        <v>0</v>
      </c>
      <c r="H2011">
        <f t="shared" si="63"/>
        <v>0</v>
      </c>
    </row>
    <row r="2012" spans="1:8" x14ac:dyDescent="0.3">
      <c r="A2012">
        <v>2.0110000000000001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f t="shared" si="62"/>
        <v>0</v>
      </c>
      <c r="H2012">
        <f t="shared" si="63"/>
        <v>0</v>
      </c>
    </row>
    <row r="2013" spans="1:8" x14ac:dyDescent="0.3">
      <c r="A2013">
        <v>2.012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f t="shared" si="62"/>
        <v>0</v>
      </c>
      <c r="H2013">
        <f t="shared" si="63"/>
        <v>0</v>
      </c>
    </row>
    <row r="2014" spans="1:8" x14ac:dyDescent="0.3">
      <c r="A2014">
        <v>2.0129999999999999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f t="shared" si="62"/>
        <v>0</v>
      </c>
      <c r="H2014">
        <f t="shared" si="63"/>
        <v>0</v>
      </c>
    </row>
    <row r="2015" spans="1:8" x14ac:dyDescent="0.3">
      <c r="A2015">
        <v>2.0139999999999998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f t="shared" si="62"/>
        <v>0</v>
      </c>
      <c r="H2015">
        <f t="shared" si="63"/>
        <v>0</v>
      </c>
    </row>
    <row r="2016" spans="1:8" x14ac:dyDescent="0.3">
      <c r="A2016">
        <v>2.0150000000000001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f t="shared" si="62"/>
        <v>0</v>
      </c>
      <c r="H2016">
        <f t="shared" si="63"/>
        <v>0</v>
      </c>
    </row>
    <row r="2017" spans="1:8" x14ac:dyDescent="0.3">
      <c r="A2017">
        <v>2.016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f t="shared" si="62"/>
        <v>0</v>
      </c>
      <c r="H2017">
        <f t="shared" si="63"/>
        <v>0</v>
      </c>
    </row>
    <row r="2018" spans="1:8" x14ac:dyDescent="0.3">
      <c r="A2018">
        <v>2.0169999999999999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f t="shared" si="62"/>
        <v>0</v>
      </c>
      <c r="H2018">
        <f t="shared" si="63"/>
        <v>0</v>
      </c>
    </row>
    <row r="2019" spans="1:8" x14ac:dyDescent="0.3">
      <c r="A2019">
        <v>2.0179999999999998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f t="shared" si="62"/>
        <v>0</v>
      </c>
      <c r="H2019">
        <f t="shared" si="63"/>
        <v>0</v>
      </c>
    </row>
    <row r="2020" spans="1:8" x14ac:dyDescent="0.3">
      <c r="A2020">
        <v>2.0190000000000001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f t="shared" si="62"/>
        <v>0</v>
      </c>
      <c r="H2020">
        <f t="shared" si="63"/>
        <v>0</v>
      </c>
    </row>
    <row r="2021" spans="1:8" x14ac:dyDescent="0.3">
      <c r="A2021">
        <v>2.02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f t="shared" si="62"/>
        <v>0</v>
      </c>
      <c r="H2021">
        <f t="shared" si="63"/>
        <v>0</v>
      </c>
    </row>
    <row r="2022" spans="1:8" x14ac:dyDescent="0.3">
      <c r="A2022">
        <v>2.0209999999999999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f t="shared" si="62"/>
        <v>0</v>
      </c>
      <c r="H2022">
        <f t="shared" si="63"/>
        <v>0</v>
      </c>
    </row>
    <row r="2023" spans="1:8" x14ac:dyDescent="0.3">
      <c r="A2023">
        <v>2.0219999999999998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f t="shared" si="62"/>
        <v>0</v>
      </c>
      <c r="H2023">
        <f t="shared" si="63"/>
        <v>0</v>
      </c>
    </row>
    <row r="2024" spans="1:8" x14ac:dyDescent="0.3">
      <c r="A2024">
        <v>2.0230000000000001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f t="shared" si="62"/>
        <v>0</v>
      </c>
      <c r="H2024">
        <f t="shared" si="63"/>
        <v>0</v>
      </c>
    </row>
    <row r="2025" spans="1:8" x14ac:dyDescent="0.3">
      <c r="A2025">
        <v>2.024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f t="shared" si="62"/>
        <v>0</v>
      </c>
      <c r="H2025">
        <f t="shared" si="63"/>
        <v>0</v>
      </c>
    </row>
    <row r="2026" spans="1:8" x14ac:dyDescent="0.3">
      <c r="A2026">
        <v>2.0249999999999999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f t="shared" si="62"/>
        <v>0</v>
      </c>
      <c r="H2026">
        <f t="shared" si="63"/>
        <v>0</v>
      </c>
    </row>
    <row r="2027" spans="1:8" x14ac:dyDescent="0.3">
      <c r="A2027">
        <v>2.0259999999999998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f t="shared" si="62"/>
        <v>0</v>
      </c>
      <c r="H2027">
        <f t="shared" si="63"/>
        <v>0</v>
      </c>
    </row>
    <row r="2028" spans="1:8" x14ac:dyDescent="0.3">
      <c r="A2028">
        <v>2.0270000000000001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f t="shared" si="62"/>
        <v>0</v>
      </c>
      <c r="H2028">
        <f t="shared" si="63"/>
        <v>0</v>
      </c>
    </row>
    <row r="2029" spans="1:8" x14ac:dyDescent="0.3">
      <c r="A2029">
        <v>2.028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f t="shared" si="62"/>
        <v>0</v>
      </c>
      <c r="H2029">
        <f t="shared" si="63"/>
        <v>0</v>
      </c>
    </row>
    <row r="2030" spans="1:8" x14ac:dyDescent="0.3">
      <c r="A2030">
        <v>2.0289999999999999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f t="shared" si="62"/>
        <v>0</v>
      </c>
      <c r="H2030">
        <f t="shared" si="63"/>
        <v>0</v>
      </c>
    </row>
    <row r="2031" spans="1:8" x14ac:dyDescent="0.3">
      <c r="A2031">
        <v>2.0299999999999998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f t="shared" si="62"/>
        <v>0</v>
      </c>
      <c r="H2031">
        <f t="shared" si="63"/>
        <v>0</v>
      </c>
    </row>
    <row r="2032" spans="1:8" x14ac:dyDescent="0.3">
      <c r="A2032">
        <v>2.0310000000000001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f t="shared" si="62"/>
        <v>0</v>
      </c>
      <c r="H2032">
        <f t="shared" si="63"/>
        <v>0</v>
      </c>
    </row>
    <row r="2033" spans="1:8" x14ac:dyDescent="0.3">
      <c r="A2033">
        <v>2.032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f t="shared" si="62"/>
        <v>0</v>
      </c>
      <c r="H2033">
        <f t="shared" si="63"/>
        <v>0</v>
      </c>
    </row>
    <row r="2034" spans="1:8" x14ac:dyDescent="0.3">
      <c r="A2034">
        <v>2.0329999999999999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f t="shared" si="62"/>
        <v>0</v>
      </c>
      <c r="H2034">
        <f t="shared" si="63"/>
        <v>0</v>
      </c>
    </row>
    <row r="2035" spans="1:8" x14ac:dyDescent="0.3">
      <c r="A2035">
        <v>2.0339999999999998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f t="shared" si="62"/>
        <v>0</v>
      </c>
      <c r="H2035">
        <f t="shared" si="63"/>
        <v>0</v>
      </c>
    </row>
    <row r="2036" spans="1:8" x14ac:dyDescent="0.3">
      <c r="A2036">
        <v>2.0350000000000001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f t="shared" si="62"/>
        <v>0</v>
      </c>
      <c r="H2036">
        <f t="shared" si="63"/>
        <v>0</v>
      </c>
    </row>
    <row r="2037" spans="1:8" x14ac:dyDescent="0.3">
      <c r="A2037">
        <v>2.036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f t="shared" si="62"/>
        <v>0</v>
      </c>
      <c r="H2037">
        <f t="shared" si="63"/>
        <v>0</v>
      </c>
    </row>
    <row r="2038" spans="1:8" x14ac:dyDescent="0.3">
      <c r="A2038">
        <v>2.0369999999999999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f t="shared" si="62"/>
        <v>0</v>
      </c>
      <c r="H2038">
        <f t="shared" si="63"/>
        <v>0</v>
      </c>
    </row>
    <row r="2039" spans="1:8" x14ac:dyDescent="0.3">
      <c r="A2039">
        <v>2.0379999999999998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f t="shared" si="62"/>
        <v>0</v>
      </c>
      <c r="H2039">
        <f t="shared" si="63"/>
        <v>0</v>
      </c>
    </row>
    <row r="2040" spans="1:8" x14ac:dyDescent="0.3">
      <c r="A2040">
        <v>2.0390000000000001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f t="shared" si="62"/>
        <v>0</v>
      </c>
      <c r="H2040">
        <f t="shared" si="63"/>
        <v>0</v>
      </c>
    </row>
    <row r="2041" spans="1:8" x14ac:dyDescent="0.3">
      <c r="A2041">
        <v>2.04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f t="shared" si="62"/>
        <v>0</v>
      </c>
      <c r="H2041">
        <f t="shared" si="63"/>
        <v>0</v>
      </c>
    </row>
    <row r="2042" spans="1:8" x14ac:dyDescent="0.3">
      <c r="A2042">
        <v>2.0409999999999999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f t="shared" si="62"/>
        <v>0</v>
      </c>
      <c r="H2042">
        <f t="shared" si="63"/>
        <v>0</v>
      </c>
    </row>
    <row r="2043" spans="1:8" x14ac:dyDescent="0.3">
      <c r="A2043">
        <v>2.0419999999999998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f t="shared" si="62"/>
        <v>0</v>
      </c>
      <c r="H2043">
        <f t="shared" si="63"/>
        <v>0</v>
      </c>
    </row>
    <row r="2044" spans="1:8" x14ac:dyDescent="0.3">
      <c r="A2044">
        <v>2.0430000000000001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f t="shared" si="62"/>
        <v>0</v>
      </c>
      <c r="H2044">
        <f t="shared" si="63"/>
        <v>0</v>
      </c>
    </row>
    <row r="2045" spans="1:8" x14ac:dyDescent="0.3">
      <c r="A2045">
        <v>2.044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f t="shared" si="62"/>
        <v>0</v>
      </c>
      <c r="H2045">
        <f t="shared" si="63"/>
        <v>0</v>
      </c>
    </row>
    <row r="2046" spans="1:8" x14ac:dyDescent="0.3">
      <c r="A2046">
        <v>2.0449999999999999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f t="shared" si="62"/>
        <v>0</v>
      </c>
      <c r="H2046">
        <f t="shared" si="63"/>
        <v>0</v>
      </c>
    </row>
    <row r="2047" spans="1:8" x14ac:dyDescent="0.3">
      <c r="A2047">
        <v>2.0459999999999998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f t="shared" si="62"/>
        <v>0</v>
      </c>
      <c r="H2047">
        <f t="shared" si="63"/>
        <v>0</v>
      </c>
    </row>
    <row r="2048" spans="1:8" x14ac:dyDescent="0.3">
      <c r="A2048">
        <v>2.0470000000000002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f t="shared" si="62"/>
        <v>0</v>
      </c>
      <c r="H2048">
        <f t="shared" si="63"/>
        <v>0</v>
      </c>
    </row>
    <row r="2049" spans="1:8" x14ac:dyDescent="0.3">
      <c r="A2049">
        <v>2.048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f t="shared" si="62"/>
        <v>0</v>
      </c>
      <c r="H2049">
        <f t="shared" si="63"/>
        <v>0</v>
      </c>
    </row>
    <row r="2050" spans="1:8" x14ac:dyDescent="0.3">
      <c r="A2050">
        <v>2.0489999999999999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f t="shared" si="62"/>
        <v>0</v>
      </c>
      <c r="H2050">
        <f t="shared" si="63"/>
        <v>0</v>
      </c>
    </row>
    <row r="2051" spans="1:8" x14ac:dyDescent="0.3">
      <c r="A2051">
        <v>2.0499999999999998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f t="shared" ref="G2051:G2114" si="64">B2051+F2051</f>
        <v>0</v>
      </c>
      <c r="H2051">
        <f t="shared" ref="H2051:H2114" si="65">C2051+E2051</f>
        <v>0</v>
      </c>
    </row>
    <row r="2052" spans="1:8" x14ac:dyDescent="0.3">
      <c r="A2052">
        <v>2.0510000000000002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f t="shared" si="64"/>
        <v>0</v>
      </c>
      <c r="H2052">
        <f t="shared" si="65"/>
        <v>0</v>
      </c>
    </row>
    <row r="2053" spans="1:8" x14ac:dyDescent="0.3">
      <c r="A2053">
        <v>2.052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f t="shared" si="64"/>
        <v>0</v>
      </c>
      <c r="H2053">
        <f t="shared" si="65"/>
        <v>0</v>
      </c>
    </row>
    <row r="2054" spans="1:8" x14ac:dyDescent="0.3">
      <c r="A2054">
        <v>2.0529999999999999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f t="shared" si="64"/>
        <v>0</v>
      </c>
      <c r="H2054">
        <f t="shared" si="65"/>
        <v>0</v>
      </c>
    </row>
    <row r="2055" spans="1:8" x14ac:dyDescent="0.3">
      <c r="A2055">
        <v>2.0539999999999998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f t="shared" si="64"/>
        <v>0</v>
      </c>
      <c r="H2055">
        <f t="shared" si="65"/>
        <v>0</v>
      </c>
    </row>
    <row r="2056" spans="1:8" x14ac:dyDescent="0.3">
      <c r="A2056">
        <v>2.0550000000000002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f t="shared" si="64"/>
        <v>0</v>
      </c>
      <c r="H2056">
        <f t="shared" si="65"/>
        <v>0</v>
      </c>
    </row>
    <row r="2057" spans="1:8" x14ac:dyDescent="0.3">
      <c r="A2057">
        <v>2.056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f t="shared" si="64"/>
        <v>0</v>
      </c>
      <c r="H2057">
        <f t="shared" si="65"/>
        <v>0</v>
      </c>
    </row>
    <row r="2058" spans="1:8" x14ac:dyDescent="0.3">
      <c r="A2058">
        <v>2.0569999999999999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f t="shared" si="64"/>
        <v>0</v>
      </c>
      <c r="H2058">
        <f t="shared" si="65"/>
        <v>0</v>
      </c>
    </row>
    <row r="2059" spans="1:8" x14ac:dyDescent="0.3">
      <c r="A2059">
        <v>2.0579999999999998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f t="shared" si="64"/>
        <v>0</v>
      </c>
      <c r="H2059">
        <f t="shared" si="65"/>
        <v>0</v>
      </c>
    </row>
    <row r="2060" spans="1:8" x14ac:dyDescent="0.3">
      <c r="A2060">
        <v>2.0590000000000002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f t="shared" si="64"/>
        <v>0</v>
      </c>
      <c r="H2060">
        <f t="shared" si="65"/>
        <v>0</v>
      </c>
    </row>
    <row r="2061" spans="1:8" x14ac:dyDescent="0.3">
      <c r="A2061">
        <v>2.06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f t="shared" si="64"/>
        <v>0</v>
      </c>
      <c r="H2061">
        <f t="shared" si="65"/>
        <v>0</v>
      </c>
    </row>
    <row r="2062" spans="1:8" x14ac:dyDescent="0.3">
      <c r="A2062">
        <v>2.0609999999999999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f t="shared" si="64"/>
        <v>0</v>
      </c>
      <c r="H2062">
        <f t="shared" si="65"/>
        <v>0</v>
      </c>
    </row>
    <row r="2063" spans="1:8" x14ac:dyDescent="0.3">
      <c r="A2063">
        <v>2.0619999999999998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f t="shared" si="64"/>
        <v>0</v>
      </c>
      <c r="H2063">
        <f t="shared" si="65"/>
        <v>0</v>
      </c>
    </row>
    <row r="2064" spans="1:8" x14ac:dyDescent="0.3">
      <c r="A2064">
        <v>2.0630000000000002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f t="shared" si="64"/>
        <v>0</v>
      </c>
      <c r="H2064">
        <f t="shared" si="65"/>
        <v>0</v>
      </c>
    </row>
    <row r="2065" spans="1:8" x14ac:dyDescent="0.3">
      <c r="A2065">
        <v>2.0640000000000001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f t="shared" si="64"/>
        <v>0</v>
      </c>
      <c r="H2065">
        <f t="shared" si="65"/>
        <v>0</v>
      </c>
    </row>
    <row r="2066" spans="1:8" x14ac:dyDescent="0.3">
      <c r="A2066">
        <v>2.0649999999999999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f t="shared" si="64"/>
        <v>0</v>
      </c>
      <c r="H2066">
        <f t="shared" si="65"/>
        <v>0</v>
      </c>
    </row>
    <row r="2067" spans="1:8" x14ac:dyDescent="0.3">
      <c r="A2067">
        <v>2.0659999999999998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f t="shared" si="64"/>
        <v>0</v>
      </c>
      <c r="H2067">
        <f t="shared" si="65"/>
        <v>0</v>
      </c>
    </row>
    <row r="2068" spans="1:8" x14ac:dyDescent="0.3">
      <c r="A2068">
        <v>2.0670000000000002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f t="shared" si="64"/>
        <v>0</v>
      </c>
      <c r="H2068">
        <f t="shared" si="65"/>
        <v>0</v>
      </c>
    </row>
    <row r="2069" spans="1:8" x14ac:dyDescent="0.3">
      <c r="A2069">
        <v>2.0680000000000001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f t="shared" si="64"/>
        <v>0</v>
      </c>
      <c r="H2069">
        <f t="shared" si="65"/>
        <v>0</v>
      </c>
    </row>
    <row r="2070" spans="1:8" x14ac:dyDescent="0.3">
      <c r="A2070">
        <v>2.069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f t="shared" si="64"/>
        <v>0</v>
      </c>
      <c r="H2070">
        <f t="shared" si="65"/>
        <v>0</v>
      </c>
    </row>
    <row r="2071" spans="1:8" x14ac:dyDescent="0.3">
      <c r="A2071">
        <v>2.0699999999999998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f t="shared" si="64"/>
        <v>0</v>
      </c>
      <c r="H2071">
        <f t="shared" si="65"/>
        <v>0</v>
      </c>
    </row>
    <row r="2072" spans="1:8" x14ac:dyDescent="0.3">
      <c r="A2072">
        <v>2.0710000000000002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f t="shared" si="64"/>
        <v>0</v>
      </c>
      <c r="H2072">
        <f t="shared" si="65"/>
        <v>0</v>
      </c>
    </row>
    <row r="2073" spans="1:8" x14ac:dyDescent="0.3">
      <c r="A2073">
        <v>2.0720000000000001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f t="shared" si="64"/>
        <v>0</v>
      </c>
      <c r="H2073">
        <f t="shared" si="65"/>
        <v>0</v>
      </c>
    </row>
    <row r="2074" spans="1:8" x14ac:dyDescent="0.3">
      <c r="A2074">
        <v>2.073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f t="shared" si="64"/>
        <v>0</v>
      </c>
      <c r="H2074">
        <f t="shared" si="65"/>
        <v>0</v>
      </c>
    </row>
    <row r="2075" spans="1:8" x14ac:dyDescent="0.3">
      <c r="A2075">
        <v>2.0739999999999998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f t="shared" si="64"/>
        <v>0</v>
      </c>
      <c r="H2075">
        <f t="shared" si="65"/>
        <v>0</v>
      </c>
    </row>
    <row r="2076" spans="1:8" x14ac:dyDescent="0.3">
      <c r="A2076">
        <v>2.0750000000000002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f t="shared" si="64"/>
        <v>0</v>
      </c>
      <c r="H2076">
        <f t="shared" si="65"/>
        <v>0</v>
      </c>
    </row>
    <row r="2077" spans="1:8" x14ac:dyDescent="0.3">
      <c r="A2077">
        <v>2.0760000000000001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f t="shared" si="64"/>
        <v>0</v>
      </c>
      <c r="H2077">
        <f t="shared" si="65"/>
        <v>0</v>
      </c>
    </row>
    <row r="2078" spans="1:8" x14ac:dyDescent="0.3">
      <c r="A2078">
        <v>2.077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f t="shared" si="64"/>
        <v>0</v>
      </c>
      <c r="H2078">
        <f t="shared" si="65"/>
        <v>0</v>
      </c>
    </row>
    <row r="2079" spans="1:8" x14ac:dyDescent="0.3">
      <c r="A2079">
        <v>2.0779999999999998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f t="shared" si="64"/>
        <v>0</v>
      </c>
      <c r="H2079">
        <f t="shared" si="65"/>
        <v>0</v>
      </c>
    </row>
    <row r="2080" spans="1:8" x14ac:dyDescent="0.3">
      <c r="A2080">
        <v>2.0790000000000002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f t="shared" si="64"/>
        <v>0</v>
      </c>
      <c r="H2080">
        <f t="shared" si="65"/>
        <v>0</v>
      </c>
    </row>
    <row r="2081" spans="1:8" x14ac:dyDescent="0.3">
      <c r="A2081">
        <v>2.08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f t="shared" si="64"/>
        <v>0</v>
      </c>
      <c r="H2081">
        <f t="shared" si="65"/>
        <v>0</v>
      </c>
    </row>
    <row r="2082" spans="1:8" x14ac:dyDescent="0.3">
      <c r="A2082">
        <v>2.081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f t="shared" si="64"/>
        <v>0</v>
      </c>
      <c r="H2082">
        <f t="shared" si="65"/>
        <v>0</v>
      </c>
    </row>
    <row r="2083" spans="1:8" x14ac:dyDescent="0.3">
      <c r="A2083">
        <v>2.0819999999999999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f t="shared" si="64"/>
        <v>0</v>
      </c>
      <c r="H2083">
        <f t="shared" si="65"/>
        <v>0</v>
      </c>
    </row>
    <row r="2084" spans="1:8" x14ac:dyDescent="0.3">
      <c r="A2084">
        <v>2.0830000000000002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f t="shared" si="64"/>
        <v>0</v>
      </c>
      <c r="H2084">
        <f t="shared" si="65"/>
        <v>0</v>
      </c>
    </row>
    <row r="2085" spans="1:8" x14ac:dyDescent="0.3">
      <c r="A2085">
        <v>2.0840000000000001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f t="shared" si="64"/>
        <v>0</v>
      </c>
      <c r="H2085">
        <f t="shared" si="65"/>
        <v>0</v>
      </c>
    </row>
    <row r="2086" spans="1:8" x14ac:dyDescent="0.3">
      <c r="A2086">
        <v>2.085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f t="shared" si="64"/>
        <v>0</v>
      </c>
      <c r="H2086">
        <f t="shared" si="65"/>
        <v>0</v>
      </c>
    </row>
    <row r="2087" spans="1:8" x14ac:dyDescent="0.3">
      <c r="A2087">
        <v>2.0859999999999999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f t="shared" si="64"/>
        <v>0</v>
      </c>
      <c r="H2087">
        <f t="shared" si="65"/>
        <v>0</v>
      </c>
    </row>
    <row r="2088" spans="1:8" x14ac:dyDescent="0.3">
      <c r="A2088">
        <v>2.0870000000000002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f t="shared" si="64"/>
        <v>0</v>
      </c>
      <c r="H2088">
        <f t="shared" si="65"/>
        <v>0</v>
      </c>
    </row>
    <row r="2089" spans="1:8" x14ac:dyDescent="0.3">
      <c r="A2089">
        <v>2.0880000000000001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f t="shared" si="64"/>
        <v>0</v>
      </c>
      <c r="H2089">
        <f t="shared" si="65"/>
        <v>0</v>
      </c>
    </row>
    <row r="2090" spans="1:8" x14ac:dyDescent="0.3">
      <c r="A2090">
        <v>2.089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f t="shared" si="64"/>
        <v>0</v>
      </c>
      <c r="H2090">
        <f t="shared" si="65"/>
        <v>0</v>
      </c>
    </row>
    <row r="2091" spans="1:8" x14ac:dyDescent="0.3">
      <c r="A2091">
        <v>2.09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f t="shared" si="64"/>
        <v>0</v>
      </c>
      <c r="H2091">
        <f t="shared" si="65"/>
        <v>0</v>
      </c>
    </row>
    <row r="2092" spans="1:8" x14ac:dyDescent="0.3">
      <c r="A2092">
        <v>2.0910000000000002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f t="shared" si="64"/>
        <v>0</v>
      </c>
      <c r="H2092">
        <f t="shared" si="65"/>
        <v>0</v>
      </c>
    </row>
    <row r="2093" spans="1:8" x14ac:dyDescent="0.3">
      <c r="A2093">
        <v>2.0920000000000001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f t="shared" si="64"/>
        <v>0</v>
      </c>
      <c r="H2093">
        <f t="shared" si="65"/>
        <v>0</v>
      </c>
    </row>
    <row r="2094" spans="1:8" x14ac:dyDescent="0.3">
      <c r="A2094">
        <v>2.093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f t="shared" si="64"/>
        <v>0</v>
      </c>
      <c r="H2094">
        <f t="shared" si="65"/>
        <v>0</v>
      </c>
    </row>
    <row r="2095" spans="1:8" x14ac:dyDescent="0.3">
      <c r="A2095">
        <v>2.0939999999999999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f t="shared" si="64"/>
        <v>0</v>
      </c>
      <c r="H2095">
        <f t="shared" si="65"/>
        <v>0</v>
      </c>
    </row>
    <row r="2096" spans="1:8" x14ac:dyDescent="0.3">
      <c r="A2096">
        <v>2.0950000000000002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f t="shared" si="64"/>
        <v>0</v>
      </c>
      <c r="H2096">
        <f t="shared" si="65"/>
        <v>0</v>
      </c>
    </row>
    <row r="2097" spans="1:8" x14ac:dyDescent="0.3">
      <c r="A2097">
        <v>2.0960000000000001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f t="shared" si="64"/>
        <v>0</v>
      </c>
      <c r="H2097">
        <f t="shared" si="65"/>
        <v>0</v>
      </c>
    </row>
    <row r="2098" spans="1:8" x14ac:dyDescent="0.3">
      <c r="A2098">
        <v>2.097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f t="shared" si="64"/>
        <v>0</v>
      </c>
      <c r="H2098">
        <f t="shared" si="65"/>
        <v>0</v>
      </c>
    </row>
    <row r="2099" spans="1:8" x14ac:dyDescent="0.3">
      <c r="A2099">
        <v>2.0979999999999999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f t="shared" si="64"/>
        <v>0</v>
      </c>
      <c r="H2099">
        <f t="shared" si="65"/>
        <v>0</v>
      </c>
    </row>
    <row r="2100" spans="1:8" x14ac:dyDescent="0.3">
      <c r="A2100">
        <v>2.0990000000000002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f t="shared" si="64"/>
        <v>0</v>
      </c>
      <c r="H2100">
        <f t="shared" si="65"/>
        <v>0</v>
      </c>
    </row>
    <row r="2101" spans="1:8" x14ac:dyDescent="0.3">
      <c r="A2101">
        <v>2.1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f t="shared" si="64"/>
        <v>0</v>
      </c>
      <c r="H2101">
        <f t="shared" si="65"/>
        <v>0</v>
      </c>
    </row>
    <row r="2102" spans="1:8" x14ac:dyDescent="0.3">
      <c r="A2102">
        <v>2.101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f t="shared" si="64"/>
        <v>0</v>
      </c>
      <c r="H2102">
        <f t="shared" si="65"/>
        <v>0</v>
      </c>
    </row>
    <row r="2103" spans="1:8" x14ac:dyDescent="0.3">
      <c r="A2103">
        <v>2.1019999999999999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f t="shared" si="64"/>
        <v>0</v>
      </c>
      <c r="H2103">
        <f t="shared" si="65"/>
        <v>0</v>
      </c>
    </row>
    <row r="2104" spans="1:8" x14ac:dyDescent="0.3">
      <c r="A2104">
        <v>2.1030000000000002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f t="shared" si="64"/>
        <v>0</v>
      </c>
      <c r="H2104">
        <f t="shared" si="65"/>
        <v>0</v>
      </c>
    </row>
    <row r="2105" spans="1:8" x14ac:dyDescent="0.3">
      <c r="A2105">
        <v>2.1040000000000001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f t="shared" si="64"/>
        <v>0</v>
      </c>
      <c r="H2105">
        <f t="shared" si="65"/>
        <v>0</v>
      </c>
    </row>
    <row r="2106" spans="1:8" x14ac:dyDescent="0.3">
      <c r="A2106">
        <v>2.105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f t="shared" si="64"/>
        <v>0</v>
      </c>
      <c r="H2106">
        <f t="shared" si="65"/>
        <v>0</v>
      </c>
    </row>
    <row r="2107" spans="1:8" x14ac:dyDescent="0.3">
      <c r="A2107">
        <v>2.1059999999999999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f t="shared" si="64"/>
        <v>0</v>
      </c>
      <c r="H2107">
        <f t="shared" si="65"/>
        <v>0</v>
      </c>
    </row>
    <row r="2108" spans="1:8" x14ac:dyDescent="0.3">
      <c r="A2108">
        <v>2.1070000000000002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f t="shared" si="64"/>
        <v>0</v>
      </c>
      <c r="H2108">
        <f t="shared" si="65"/>
        <v>0</v>
      </c>
    </row>
    <row r="2109" spans="1:8" x14ac:dyDescent="0.3">
      <c r="A2109">
        <v>2.1080000000000001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f t="shared" si="64"/>
        <v>0</v>
      </c>
      <c r="H2109">
        <f t="shared" si="65"/>
        <v>0</v>
      </c>
    </row>
    <row r="2110" spans="1:8" x14ac:dyDescent="0.3">
      <c r="A2110">
        <v>2.109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f t="shared" si="64"/>
        <v>0</v>
      </c>
      <c r="H2110">
        <f t="shared" si="65"/>
        <v>0</v>
      </c>
    </row>
    <row r="2111" spans="1:8" x14ac:dyDescent="0.3">
      <c r="A2111">
        <v>2.11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f t="shared" si="64"/>
        <v>0</v>
      </c>
      <c r="H2111">
        <f t="shared" si="65"/>
        <v>0</v>
      </c>
    </row>
    <row r="2112" spans="1:8" x14ac:dyDescent="0.3">
      <c r="A2112">
        <v>2.1110000000000002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f t="shared" si="64"/>
        <v>0</v>
      </c>
      <c r="H2112">
        <f t="shared" si="65"/>
        <v>0</v>
      </c>
    </row>
    <row r="2113" spans="1:8" x14ac:dyDescent="0.3">
      <c r="A2113">
        <v>2.1120000000000001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f t="shared" si="64"/>
        <v>0</v>
      </c>
      <c r="H2113">
        <f t="shared" si="65"/>
        <v>0</v>
      </c>
    </row>
    <row r="2114" spans="1:8" x14ac:dyDescent="0.3">
      <c r="A2114">
        <v>2.113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f t="shared" si="64"/>
        <v>0</v>
      </c>
      <c r="H2114">
        <f t="shared" si="65"/>
        <v>0</v>
      </c>
    </row>
    <row r="2115" spans="1:8" x14ac:dyDescent="0.3">
      <c r="A2115">
        <v>2.1139999999999999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f t="shared" ref="G2115:G2178" si="66">B2115+F2115</f>
        <v>0</v>
      </c>
      <c r="H2115">
        <f t="shared" ref="H2115:H2178" si="67">C2115+E2115</f>
        <v>0</v>
      </c>
    </row>
    <row r="2116" spans="1:8" x14ac:dyDescent="0.3">
      <c r="A2116">
        <v>2.1150000000000002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f t="shared" si="66"/>
        <v>0</v>
      </c>
      <c r="H2116">
        <f t="shared" si="67"/>
        <v>0</v>
      </c>
    </row>
    <row r="2117" spans="1:8" x14ac:dyDescent="0.3">
      <c r="A2117">
        <v>2.1160000000000001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f t="shared" si="66"/>
        <v>0</v>
      </c>
      <c r="H2117">
        <f t="shared" si="67"/>
        <v>0</v>
      </c>
    </row>
    <row r="2118" spans="1:8" x14ac:dyDescent="0.3">
      <c r="A2118">
        <v>2.117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f t="shared" si="66"/>
        <v>0</v>
      </c>
      <c r="H2118">
        <f t="shared" si="67"/>
        <v>0</v>
      </c>
    </row>
    <row r="2119" spans="1:8" x14ac:dyDescent="0.3">
      <c r="A2119">
        <v>2.1179999999999999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f t="shared" si="66"/>
        <v>0</v>
      </c>
      <c r="H2119">
        <f t="shared" si="67"/>
        <v>0</v>
      </c>
    </row>
    <row r="2120" spans="1:8" x14ac:dyDescent="0.3">
      <c r="A2120">
        <v>2.1190000000000002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f t="shared" si="66"/>
        <v>0</v>
      </c>
      <c r="H2120">
        <f t="shared" si="67"/>
        <v>0</v>
      </c>
    </row>
    <row r="2121" spans="1:8" x14ac:dyDescent="0.3">
      <c r="A2121">
        <v>2.12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f t="shared" si="66"/>
        <v>0</v>
      </c>
      <c r="H2121">
        <f t="shared" si="67"/>
        <v>0</v>
      </c>
    </row>
    <row r="2122" spans="1:8" x14ac:dyDescent="0.3">
      <c r="A2122">
        <v>2.121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f t="shared" si="66"/>
        <v>0</v>
      </c>
      <c r="H2122">
        <f t="shared" si="67"/>
        <v>0</v>
      </c>
    </row>
    <row r="2123" spans="1:8" x14ac:dyDescent="0.3">
      <c r="A2123">
        <v>2.1219999999999999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f t="shared" si="66"/>
        <v>0</v>
      </c>
      <c r="H2123">
        <f t="shared" si="67"/>
        <v>0</v>
      </c>
    </row>
    <row r="2124" spans="1:8" x14ac:dyDescent="0.3">
      <c r="A2124">
        <v>2.1230000000000002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f t="shared" si="66"/>
        <v>0</v>
      </c>
      <c r="H2124">
        <f t="shared" si="67"/>
        <v>0</v>
      </c>
    </row>
    <row r="2125" spans="1:8" x14ac:dyDescent="0.3">
      <c r="A2125">
        <v>2.1240000000000001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f t="shared" si="66"/>
        <v>0</v>
      </c>
      <c r="H2125">
        <f t="shared" si="67"/>
        <v>0</v>
      </c>
    </row>
    <row r="2126" spans="1:8" x14ac:dyDescent="0.3">
      <c r="A2126">
        <v>2.125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f t="shared" si="66"/>
        <v>0</v>
      </c>
      <c r="H2126">
        <f t="shared" si="67"/>
        <v>0</v>
      </c>
    </row>
    <row r="2127" spans="1:8" x14ac:dyDescent="0.3">
      <c r="A2127">
        <v>2.1259999999999999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f t="shared" si="66"/>
        <v>0</v>
      </c>
      <c r="H2127">
        <f t="shared" si="67"/>
        <v>0</v>
      </c>
    </row>
    <row r="2128" spans="1:8" x14ac:dyDescent="0.3">
      <c r="A2128">
        <v>2.1269999999999998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f t="shared" si="66"/>
        <v>0</v>
      </c>
      <c r="H2128">
        <f t="shared" si="67"/>
        <v>0</v>
      </c>
    </row>
    <row r="2129" spans="1:8" x14ac:dyDescent="0.3">
      <c r="A2129">
        <v>2.1280000000000001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f t="shared" si="66"/>
        <v>0</v>
      </c>
      <c r="H2129">
        <f t="shared" si="67"/>
        <v>0</v>
      </c>
    </row>
    <row r="2130" spans="1:8" x14ac:dyDescent="0.3">
      <c r="A2130">
        <v>2.129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f t="shared" si="66"/>
        <v>0</v>
      </c>
      <c r="H2130">
        <f t="shared" si="67"/>
        <v>0</v>
      </c>
    </row>
    <row r="2131" spans="1:8" x14ac:dyDescent="0.3">
      <c r="A2131">
        <v>2.13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f t="shared" si="66"/>
        <v>0</v>
      </c>
      <c r="H2131">
        <f t="shared" si="67"/>
        <v>0</v>
      </c>
    </row>
    <row r="2132" spans="1:8" x14ac:dyDescent="0.3">
      <c r="A2132">
        <v>2.1309999999999998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f t="shared" si="66"/>
        <v>0</v>
      </c>
      <c r="H2132">
        <f t="shared" si="67"/>
        <v>0</v>
      </c>
    </row>
    <row r="2133" spans="1:8" x14ac:dyDescent="0.3">
      <c r="A2133">
        <v>2.1320000000000001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f t="shared" si="66"/>
        <v>0</v>
      </c>
      <c r="H2133">
        <f t="shared" si="67"/>
        <v>0</v>
      </c>
    </row>
    <row r="2134" spans="1:8" x14ac:dyDescent="0.3">
      <c r="A2134">
        <v>2.133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f t="shared" si="66"/>
        <v>0</v>
      </c>
      <c r="H2134">
        <f t="shared" si="67"/>
        <v>0</v>
      </c>
    </row>
    <row r="2135" spans="1:8" x14ac:dyDescent="0.3">
      <c r="A2135">
        <v>2.1339999999999999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f t="shared" si="66"/>
        <v>0</v>
      </c>
      <c r="H2135">
        <f t="shared" si="67"/>
        <v>0</v>
      </c>
    </row>
    <row r="2136" spans="1:8" x14ac:dyDescent="0.3">
      <c r="A2136">
        <v>2.1349999999999998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f t="shared" si="66"/>
        <v>0</v>
      </c>
      <c r="H2136">
        <f t="shared" si="67"/>
        <v>0</v>
      </c>
    </row>
    <row r="2137" spans="1:8" x14ac:dyDescent="0.3">
      <c r="A2137">
        <v>2.1360000000000001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f t="shared" si="66"/>
        <v>0</v>
      </c>
      <c r="H2137">
        <f t="shared" si="67"/>
        <v>0</v>
      </c>
    </row>
    <row r="2138" spans="1:8" x14ac:dyDescent="0.3">
      <c r="A2138">
        <v>2.137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f t="shared" si="66"/>
        <v>0</v>
      </c>
      <c r="H2138">
        <f t="shared" si="67"/>
        <v>0</v>
      </c>
    </row>
    <row r="2139" spans="1:8" x14ac:dyDescent="0.3">
      <c r="A2139">
        <v>2.1379999999999999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f t="shared" si="66"/>
        <v>0</v>
      </c>
      <c r="H2139">
        <f t="shared" si="67"/>
        <v>0</v>
      </c>
    </row>
    <row r="2140" spans="1:8" x14ac:dyDescent="0.3">
      <c r="A2140">
        <v>2.1389999999999998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f t="shared" si="66"/>
        <v>0</v>
      </c>
      <c r="H2140">
        <f t="shared" si="67"/>
        <v>0</v>
      </c>
    </row>
    <row r="2141" spans="1:8" x14ac:dyDescent="0.3">
      <c r="A2141">
        <v>2.14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f t="shared" si="66"/>
        <v>0</v>
      </c>
      <c r="H2141">
        <f t="shared" si="67"/>
        <v>0</v>
      </c>
    </row>
    <row r="2142" spans="1:8" x14ac:dyDescent="0.3">
      <c r="A2142">
        <v>2.141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f t="shared" si="66"/>
        <v>0</v>
      </c>
      <c r="H2142">
        <f t="shared" si="67"/>
        <v>0</v>
      </c>
    </row>
    <row r="2143" spans="1:8" x14ac:dyDescent="0.3">
      <c r="A2143">
        <v>2.1419999999999999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f t="shared" si="66"/>
        <v>0</v>
      </c>
      <c r="H2143">
        <f t="shared" si="67"/>
        <v>0</v>
      </c>
    </row>
    <row r="2144" spans="1:8" x14ac:dyDescent="0.3">
      <c r="A2144">
        <v>2.1429999999999998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f t="shared" si="66"/>
        <v>0</v>
      </c>
      <c r="H2144">
        <f t="shared" si="67"/>
        <v>0</v>
      </c>
    </row>
    <row r="2145" spans="1:8" x14ac:dyDescent="0.3">
      <c r="A2145">
        <v>2.1440000000000001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f t="shared" si="66"/>
        <v>0</v>
      </c>
      <c r="H2145">
        <f t="shared" si="67"/>
        <v>0</v>
      </c>
    </row>
    <row r="2146" spans="1:8" x14ac:dyDescent="0.3">
      <c r="A2146">
        <v>2.145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f t="shared" si="66"/>
        <v>0</v>
      </c>
      <c r="H2146">
        <f t="shared" si="67"/>
        <v>0</v>
      </c>
    </row>
    <row r="2147" spans="1:8" x14ac:dyDescent="0.3">
      <c r="A2147">
        <v>2.1459999999999999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f t="shared" si="66"/>
        <v>0</v>
      </c>
      <c r="H2147">
        <f t="shared" si="67"/>
        <v>0</v>
      </c>
    </row>
    <row r="2148" spans="1:8" x14ac:dyDescent="0.3">
      <c r="A2148">
        <v>2.1469999999999998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f t="shared" si="66"/>
        <v>0</v>
      </c>
      <c r="H2148">
        <f t="shared" si="67"/>
        <v>0</v>
      </c>
    </row>
    <row r="2149" spans="1:8" x14ac:dyDescent="0.3">
      <c r="A2149">
        <v>2.1480000000000001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f t="shared" si="66"/>
        <v>0</v>
      </c>
      <c r="H2149">
        <f t="shared" si="67"/>
        <v>0</v>
      </c>
    </row>
    <row r="2150" spans="1:8" x14ac:dyDescent="0.3">
      <c r="A2150">
        <v>2.149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f t="shared" si="66"/>
        <v>0</v>
      </c>
      <c r="H2150">
        <f t="shared" si="67"/>
        <v>0</v>
      </c>
    </row>
    <row r="2151" spans="1:8" x14ac:dyDescent="0.3">
      <c r="A2151">
        <v>2.15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f t="shared" si="66"/>
        <v>0</v>
      </c>
      <c r="H2151">
        <f t="shared" si="67"/>
        <v>0</v>
      </c>
    </row>
    <row r="2152" spans="1:8" x14ac:dyDescent="0.3">
      <c r="A2152">
        <v>2.1509999999999998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f t="shared" si="66"/>
        <v>0</v>
      </c>
      <c r="H2152">
        <f t="shared" si="67"/>
        <v>0</v>
      </c>
    </row>
    <row r="2153" spans="1:8" x14ac:dyDescent="0.3">
      <c r="A2153">
        <v>2.1520000000000001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f t="shared" si="66"/>
        <v>0</v>
      </c>
      <c r="H2153">
        <f t="shared" si="67"/>
        <v>0</v>
      </c>
    </row>
    <row r="2154" spans="1:8" x14ac:dyDescent="0.3">
      <c r="A2154">
        <v>2.153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f t="shared" si="66"/>
        <v>0</v>
      </c>
      <c r="H2154">
        <f t="shared" si="67"/>
        <v>0</v>
      </c>
    </row>
    <row r="2155" spans="1:8" x14ac:dyDescent="0.3">
      <c r="A2155">
        <v>2.1539999999999999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f t="shared" si="66"/>
        <v>0</v>
      </c>
      <c r="H2155">
        <f t="shared" si="67"/>
        <v>0</v>
      </c>
    </row>
    <row r="2156" spans="1:8" x14ac:dyDescent="0.3">
      <c r="A2156">
        <v>2.1549999999999998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f t="shared" si="66"/>
        <v>0</v>
      </c>
      <c r="H2156">
        <f t="shared" si="67"/>
        <v>0</v>
      </c>
    </row>
    <row r="2157" spans="1:8" x14ac:dyDescent="0.3">
      <c r="A2157">
        <v>2.1560000000000001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f t="shared" si="66"/>
        <v>0</v>
      </c>
      <c r="H2157">
        <f t="shared" si="67"/>
        <v>0</v>
      </c>
    </row>
    <row r="2158" spans="1:8" x14ac:dyDescent="0.3">
      <c r="A2158">
        <v>2.157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f t="shared" si="66"/>
        <v>0</v>
      </c>
      <c r="H2158">
        <f t="shared" si="67"/>
        <v>0</v>
      </c>
    </row>
    <row r="2159" spans="1:8" x14ac:dyDescent="0.3">
      <c r="A2159">
        <v>2.1579999999999999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f t="shared" si="66"/>
        <v>0</v>
      </c>
      <c r="H2159">
        <f t="shared" si="67"/>
        <v>0</v>
      </c>
    </row>
    <row r="2160" spans="1:8" x14ac:dyDescent="0.3">
      <c r="A2160">
        <v>2.1589999999999998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f t="shared" si="66"/>
        <v>0</v>
      </c>
      <c r="H2160">
        <f t="shared" si="67"/>
        <v>0</v>
      </c>
    </row>
    <row r="2161" spans="1:8" x14ac:dyDescent="0.3">
      <c r="A2161">
        <v>2.16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f t="shared" si="66"/>
        <v>0</v>
      </c>
      <c r="H2161">
        <f t="shared" si="67"/>
        <v>0</v>
      </c>
    </row>
    <row r="2162" spans="1:8" x14ac:dyDescent="0.3">
      <c r="A2162">
        <v>2.161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f t="shared" si="66"/>
        <v>0</v>
      </c>
      <c r="H2162">
        <f t="shared" si="67"/>
        <v>0</v>
      </c>
    </row>
    <row r="2163" spans="1:8" x14ac:dyDescent="0.3">
      <c r="A2163">
        <v>2.1619999999999999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f t="shared" si="66"/>
        <v>0</v>
      </c>
      <c r="H2163">
        <f t="shared" si="67"/>
        <v>0</v>
      </c>
    </row>
    <row r="2164" spans="1:8" x14ac:dyDescent="0.3">
      <c r="A2164">
        <v>2.1629999999999998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f t="shared" si="66"/>
        <v>0</v>
      </c>
      <c r="H2164">
        <f t="shared" si="67"/>
        <v>0</v>
      </c>
    </row>
    <row r="2165" spans="1:8" x14ac:dyDescent="0.3">
      <c r="A2165">
        <v>2.1640000000000001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f t="shared" si="66"/>
        <v>0</v>
      </c>
      <c r="H2165">
        <f t="shared" si="67"/>
        <v>0</v>
      </c>
    </row>
    <row r="2166" spans="1:8" x14ac:dyDescent="0.3">
      <c r="A2166">
        <v>2.165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f t="shared" si="66"/>
        <v>0</v>
      </c>
      <c r="H2166">
        <f t="shared" si="67"/>
        <v>0</v>
      </c>
    </row>
    <row r="2167" spans="1:8" x14ac:dyDescent="0.3">
      <c r="A2167">
        <v>2.1659999999999999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f t="shared" si="66"/>
        <v>0</v>
      </c>
      <c r="H2167">
        <f t="shared" si="67"/>
        <v>0</v>
      </c>
    </row>
    <row r="2168" spans="1:8" x14ac:dyDescent="0.3">
      <c r="A2168">
        <v>2.1669999999999998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f t="shared" si="66"/>
        <v>0</v>
      </c>
      <c r="H2168">
        <f t="shared" si="67"/>
        <v>0</v>
      </c>
    </row>
    <row r="2169" spans="1:8" x14ac:dyDescent="0.3">
      <c r="A2169">
        <v>2.1680000000000001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f t="shared" si="66"/>
        <v>0</v>
      </c>
      <c r="H2169">
        <f t="shared" si="67"/>
        <v>0</v>
      </c>
    </row>
    <row r="2170" spans="1:8" x14ac:dyDescent="0.3">
      <c r="A2170">
        <v>2.169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f t="shared" si="66"/>
        <v>0</v>
      </c>
      <c r="H2170">
        <f t="shared" si="67"/>
        <v>0</v>
      </c>
    </row>
    <row r="2171" spans="1:8" x14ac:dyDescent="0.3">
      <c r="A2171">
        <v>2.17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f t="shared" si="66"/>
        <v>0</v>
      </c>
      <c r="H2171">
        <f t="shared" si="67"/>
        <v>0</v>
      </c>
    </row>
    <row r="2172" spans="1:8" x14ac:dyDescent="0.3">
      <c r="A2172">
        <v>2.1709999999999998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f t="shared" si="66"/>
        <v>0</v>
      </c>
      <c r="H2172">
        <f t="shared" si="67"/>
        <v>0</v>
      </c>
    </row>
    <row r="2173" spans="1:8" x14ac:dyDescent="0.3">
      <c r="A2173">
        <v>2.1720000000000002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f t="shared" si="66"/>
        <v>0</v>
      </c>
      <c r="H2173">
        <f t="shared" si="67"/>
        <v>0</v>
      </c>
    </row>
    <row r="2174" spans="1:8" x14ac:dyDescent="0.3">
      <c r="A2174">
        <v>2.173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f t="shared" si="66"/>
        <v>0</v>
      </c>
      <c r="H2174">
        <f t="shared" si="67"/>
        <v>0</v>
      </c>
    </row>
    <row r="2175" spans="1:8" x14ac:dyDescent="0.3">
      <c r="A2175">
        <v>2.1739999999999999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f t="shared" si="66"/>
        <v>0</v>
      </c>
      <c r="H2175">
        <f t="shared" si="67"/>
        <v>0</v>
      </c>
    </row>
    <row r="2176" spans="1:8" x14ac:dyDescent="0.3">
      <c r="A2176">
        <v>2.1749999999999998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f t="shared" si="66"/>
        <v>0</v>
      </c>
      <c r="H2176">
        <f t="shared" si="67"/>
        <v>0</v>
      </c>
    </row>
    <row r="2177" spans="1:8" x14ac:dyDescent="0.3">
      <c r="A2177">
        <v>2.1760000000000002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f t="shared" si="66"/>
        <v>0</v>
      </c>
      <c r="H2177">
        <f t="shared" si="67"/>
        <v>0</v>
      </c>
    </row>
    <row r="2178" spans="1:8" x14ac:dyDescent="0.3">
      <c r="A2178">
        <v>2.177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f t="shared" si="66"/>
        <v>0</v>
      </c>
      <c r="H2178">
        <f t="shared" si="67"/>
        <v>0</v>
      </c>
    </row>
    <row r="2179" spans="1:8" x14ac:dyDescent="0.3">
      <c r="A2179">
        <v>2.1779999999999999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f t="shared" ref="G2179:G2242" si="68">B2179+F2179</f>
        <v>0</v>
      </c>
      <c r="H2179">
        <f t="shared" ref="H2179:H2242" si="69">C2179+E2179</f>
        <v>0</v>
      </c>
    </row>
    <row r="2180" spans="1:8" x14ac:dyDescent="0.3">
      <c r="A2180">
        <v>2.1789999999999998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f t="shared" si="68"/>
        <v>0</v>
      </c>
      <c r="H2180">
        <f t="shared" si="69"/>
        <v>0</v>
      </c>
    </row>
    <row r="2181" spans="1:8" x14ac:dyDescent="0.3">
      <c r="A2181">
        <v>2.1800000000000002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f t="shared" si="68"/>
        <v>0</v>
      </c>
      <c r="H2181">
        <f t="shared" si="69"/>
        <v>0</v>
      </c>
    </row>
    <row r="2182" spans="1:8" x14ac:dyDescent="0.3">
      <c r="A2182">
        <v>2.181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f t="shared" si="68"/>
        <v>0</v>
      </c>
      <c r="H2182">
        <f t="shared" si="69"/>
        <v>0</v>
      </c>
    </row>
    <row r="2183" spans="1:8" x14ac:dyDescent="0.3">
      <c r="A2183">
        <v>2.1819999999999999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f t="shared" si="68"/>
        <v>0</v>
      </c>
      <c r="H2183">
        <f t="shared" si="69"/>
        <v>0</v>
      </c>
    </row>
    <row r="2184" spans="1:8" x14ac:dyDescent="0.3">
      <c r="A2184">
        <v>2.1829999999999998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f t="shared" si="68"/>
        <v>0</v>
      </c>
      <c r="H2184">
        <f t="shared" si="69"/>
        <v>0</v>
      </c>
    </row>
    <row r="2185" spans="1:8" x14ac:dyDescent="0.3">
      <c r="A2185">
        <v>2.1840000000000002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f t="shared" si="68"/>
        <v>0</v>
      </c>
      <c r="H2185">
        <f t="shared" si="69"/>
        <v>0</v>
      </c>
    </row>
    <row r="2186" spans="1:8" x14ac:dyDescent="0.3">
      <c r="A2186">
        <v>2.1850000000000001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f t="shared" si="68"/>
        <v>0</v>
      </c>
      <c r="H2186">
        <f t="shared" si="69"/>
        <v>0</v>
      </c>
    </row>
    <row r="2187" spans="1:8" x14ac:dyDescent="0.3">
      <c r="A2187">
        <v>2.1859999999999999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f t="shared" si="68"/>
        <v>0</v>
      </c>
      <c r="H2187">
        <f t="shared" si="69"/>
        <v>0</v>
      </c>
    </row>
    <row r="2188" spans="1:8" x14ac:dyDescent="0.3">
      <c r="A2188">
        <v>2.1869999999999998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f t="shared" si="68"/>
        <v>0</v>
      </c>
      <c r="H2188">
        <f t="shared" si="69"/>
        <v>0</v>
      </c>
    </row>
    <row r="2189" spans="1:8" x14ac:dyDescent="0.3">
      <c r="A2189">
        <v>2.1880000000000002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f t="shared" si="68"/>
        <v>0</v>
      </c>
      <c r="H2189">
        <f t="shared" si="69"/>
        <v>0</v>
      </c>
    </row>
    <row r="2190" spans="1:8" x14ac:dyDescent="0.3">
      <c r="A2190">
        <v>2.1890000000000001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f t="shared" si="68"/>
        <v>0</v>
      </c>
      <c r="H2190">
        <f t="shared" si="69"/>
        <v>0</v>
      </c>
    </row>
    <row r="2191" spans="1:8" x14ac:dyDescent="0.3">
      <c r="A2191">
        <v>2.19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f t="shared" si="68"/>
        <v>0</v>
      </c>
      <c r="H2191">
        <f t="shared" si="69"/>
        <v>0</v>
      </c>
    </row>
    <row r="2192" spans="1:8" x14ac:dyDescent="0.3">
      <c r="A2192">
        <v>2.1909999999999998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f t="shared" si="68"/>
        <v>0</v>
      </c>
      <c r="H2192">
        <f t="shared" si="69"/>
        <v>0</v>
      </c>
    </row>
    <row r="2193" spans="1:8" x14ac:dyDescent="0.3">
      <c r="A2193">
        <v>2.1920000000000002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f t="shared" si="68"/>
        <v>0</v>
      </c>
      <c r="H2193">
        <f t="shared" si="69"/>
        <v>0</v>
      </c>
    </row>
    <row r="2194" spans="1:8" x14ac:dyDescent="0.3">
      <c r="A2194">
        <v>2.1930000000000001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f t="shared" si="68"/>
        <v>0</v>
      </c>
      <c r="H2194">
        <f t="shared" si="69"/>
        <v>0</v>
      </c>
    </row>
    <row r="2195" spans="1:8" x14ac:dyDescent="0.3">
      <c r="A2195">
        <v>2.194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f t="shared" si="68"/>
        <v>0</v>
      </c>
      <c r="H2195">
        <f t="shared" si="69"/>
        <v>0</v>
      </c>
    </row>
    <row r="2196" spans="1:8" x14ac:dyDescent="0.3">
      <c r="A2196">
        <v>2.1949999999999998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f t="shared" si="68"/>
        <v>0</v>
      </c>
      <c r="H2196">
        <f t="shared" si="69"/>
        <v>0</v>
      </c>
    </row>
    <row r="2197" spans="1:8" x14ac:dyDescent="0.3">
      <c r="A2197">
        <v>2.1960000000000002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f t="shared" si="68"/>
        <v>0</v>
      </c>
      <c r="H2197">
        <f t="shared" si="69"/>
        <v>0</v>
      </c>
    </row>
    <row r="2198" spans="1:8" x14ac:dyDescent="0.3">
      <c r="A2198">
        <v>2.1970000000000001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f t="shared" si="68"/>
        <v>0</v>
      </c>
      <c r="H2198">
        <f t="shared" si="69"/>
        <v>0</v>
      </c>
    </row>
    <row r="2199" spans="1:8" x14ac:dyDescent="0.3">
      <c r="A2199">
        <v>2.198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f t="shared" si="68"/>
        <v>0</v>
      </c>
      <c r="H2199">
        <f t="shared" si="69"/>
        <v>0</v>
      </c>
    </row>
    <row r="2200" spans="1:8" x14ac:dyDescent="0.3">
      <c r="A2200">
        <v>2.1989999999999998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f t="shared" si="68"/>
        <v>0</v>
      </c>
      <c r="H2200">
        <f t="shared" si="69"/>
        <v>0</v>
      </c>
    </row>
    <row r="2201" spans="1:8" x14ac:dyDescent="0.3">
      <c r="A2201">
        <v>2.2000000000000002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f t="shared" si="68"/>
        <v>0</v>
      </c>
      <c r="H2201">
        <f t="shared" si="69"/>
        <v>0</v>
      </c>
    </row>
    <row r="2202" spans="1:8" x14ac:dyDescent="0.3">
      <c r="A2202">
        <v>2.2010000000000001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f t="shared" si="68"/>
        <v>0</v>
      </c>
      <c r="H2202">
        <f t="shared" si="69"/>
        <v>0</v>
      </c>
    </row>
    <row r="2203" spans="1:8" x14ac:dyDescent="0.3">
      <c r="A2203">
        <v>2.202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f t="shared" si="68"/>
        <v>0</v>
      </c>
      <c r="H2203">
        <f t="shared" si="69"/>
        <v>0</v>
      </c>
    </row>
    <row r="2204" spans="1:8" x14ac:dyDescent="0.3">
      <c r="A2204">
        <v>2.2029999999999998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f t="shared" si="68"/>
        <v>0</v>
      </c>
      <c r="H2204">
        <f t="shared" si="69"/>
        <v>0</v>
      </c>
    </row>
    <row r="2205" spans="1:8" x14ac:dyDescent="0.3">
      <c r="A2205">
        <v>2.2040000000000002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f t="shared" si="68"/>
        <v>0</v>
      </c>
      <c r="H2205">
        <f t="shared" si="69"/>
        <v>0</v>
      </c>
    </row>
    <row r="2206" spans="1:8" x14ac:dyDescent="0.3">
      <c r="A2206">
        <v>2.2050000000000001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f t="shared" si="68"/>
        <v>0</v>
      </c>
      <c r="H2206">
        <f t="shared" si="69"/>
        <v>0</v>
      </c>
    </row>
    <row r="2207" spans="1:8" x14ac:dyDescent="0.3">
      <c r="A2207">
        <v>2.206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f t="shared" si="68"/>
        <v>0</v>
      </c>
      <c r="H2207">
        <f t="shared" si="69"/>
        <v>0</v>
      </c>
    </row>
    <row r="2208" spans="1:8" x14ac:dyDescent="0.3">
      <c r="A2208">
        <v>2.2069999999999999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f t="shared" si="68"/>
        <v>0</v>
      </c>
      <c r="H2208">
        <f t="shared" si="69"/>
        <v>0</v>
      </c>
    </row>
    <row r="2209" spans="1:8" x14ac:dyDescent="0.3">
      <c r="A2209">
        <v>2.2080000000000002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f t="shared" si="68"/>
        <v>0</v>
      </c>
      <c r="H2209">
        <f t="shared" si="69"/>
        <v>0</v>
      </c>
    </row>
    <row r="2210" spans="1:8" x14ac:dyDescent="0.3">
      <c r="A2210">
        <v>2.2090000000000001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f t="shared" si="68"/>
        <v>0</v>
      </c>
      <c r="H2210">
        <f t="shared" si="69"/>
        <v>0</v>
      </c>
    </row>
    <row r="2211" spans="1:8" x14ac:dyDescent="0.3">
      <c r="A2211">
        <v>2.21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f t="shared" si="68"/>
        <v>0</v>
      </c>
      <c r="H2211">
        <f t="shared" si="69"/>
        <v>0</v>
      </c>
    </row>
    <row r="2212" spans="1:8" x14ac:dyDescent="0.3">
      <c r="A2212">
        <v>2.2109999999999999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f t="shared" si="68"/>
        <v>0</v>
      </c>
      <c r="H2212">
        <f t="shared" si="69"/>
        <v>0</v>
      </c>
    </row>
    <row r="2213" spans="1:8" x14ac:dyDescent="0.3">
      <c r="A2213">
        <v>2.2120000000000002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f t="shared" si="68"/>
        <v>0</v>
      </c>
      <c r="H2213">
        <f t="shared" si="69"/>
        <v>0</v>
      </c>
    </row>
    <row r="2214" spans="1:8" x14ac:dyDescent="0.3">
      <c r="A2214">
        <v>2.2130000000000001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f t="shared" si="68"/>
        <v>0</v>
      </c>
      <c r="H2214">
        <f t="shared" si="69"/>
        <v>0</v>
      </c>
    </row>
    <row r="2215" spans="1:8" x14ac:dyDescent="0.3">
      <c r="A2215">
        <v>2.214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f t="shared" si="68"/>
        <v>0</v>
      </c>
      <c r="H2215">
        <f t="shared" si="69"/>
        <v>0</v>
      </c>
    </row>
    <row r="2216" spans="1:8" x14ac:dyDescent="0.3">
      <c r="A2216">
        <v>2.2149999999999999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f t="shared" si="68"/>
        <v>0</v>
      </c>
      <c r="H2216">
        <f t="shared" si="69"/>
        <v>0</v>
      </c>
    </row>
    <row r="2217" spans="1:8" x14ac:dyDescent="0.3">
      <c r="A2217">
        <v>2.2160000000000002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f t="shared" si="68"/>
        <v>0</v>
      </c>
      <c r="H2217">
        <f t="shared" si="69"/>
        <v>0</v>
      </c>
    </row>
    <row r="2218" spans="1:8" x14ac:dyDescent="0.3">
      <c r="A2218">
        <v>2.2170000000000001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f t="shared" si="68"/>
        <v>0</v>
      </c>
      <c r="H2218">
        <f t="shared" si="69"/>
        <v>0</v>
      </c>
    </row>
    <row r="2219" spans="1:8" x14ac:dyDescent="0.3">
      <c r="A2219">
        <v>2.218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f t="shared" si="68"/>
        <v>0</v>
      </c>
      <c r="H2219">
        <f t="shared" si="69"/>
        <v>0</v>
      </c>
    </row>
    <row r="2220" spans="1:8" x14ac:dyDescent="0.3">
      <c r="A2220">
        <v>2.2189999999999999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f t="shared" si="68"/>
        <v>0</v>
      </c>
      <c r="H2220">
        <f t="shared" si="69"/>
        <v>0</v>
      </c>
    </row>
    <row r="2221" spans="1:8" x14ac:dyDescent="0.3">
      <c r="A2221">
        <v>2.2200000000000002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f t="shared" si="68"/>
        <v>0</v>
      </c>
      <c r="H2221">
        <f t="shared" si="69"/>
        <v>0</v>
      </c>
    </row>
    <row r="2222" spans="1:8" x14ac:dyDescent="0.3">
      <c r="A2222">
        <v>2.2210000000000001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f t="shared" si="68"/>
        <v>0</v>
      </c>
      <c r="H2222">
        <f t="shared" si="69"/>
        <v>0</v>
      </c>
    </row>
    <row r="2223" spans="1:8" x14ac:dyDescent="0.3">
      <c r="A2223">
        <v>2.222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f t="shared" si="68"/>
        <v>0</v>
      </c>
      <c r="H2223">
        <f t="shared" si="69"/>
        <v>0</v>
      </c>
    </row>
    <row r="2224" spans="1:8" x14ac:dyDescent="0.3">
      <c r="A2224">
        <v>2.2229999999999999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f t="shared" si="68"/>
        <v>0</v>
      </c>
      <c r="H2224">
        <f t="shared" si="69"/>
        <v>0</v>
      </c>
    </row>
    <row r="2225" spans="1:8" x14ac:dyDescent="0.3">
      <c r="A2225">
        <v>2.2240000000000002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f t="shared" si="68"/>
        <v>0</v>
      </c>
      <c r="H2225">
        <f t="shared" si="69"/>
        <v>0</v>
      </c>
    </row>
    <row r="2226" spans="1:8" x14ac:dyDescent="0.3">
      <c r="A2226">
        <v>2.2250000000000001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f t="shared" si="68"/>
        <v>0</v>
      </c>
      <c r="H2226">
        <f t="shared" si="69"/>
        <v>0</v>
      </c>
    </row>
    <row r="2227" spans="1:8" x14ac:dyDescent="0.3">
      <c r="A2227">
        <v>2.226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f t="shared" si="68"/>
        <v>0</v>
      </c>
      <c r="H2227">
        <f t="shared" si="69"/>
        <v>0</v>
      </c>
    </row>
    <row r="2228" spans="1:8" x14ac:dyDescent="0.3">
      <c r="A2228">
        <v>2.2269999999999999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f t="shared" si="68"/>
        <v>0</v>
      </c>
      <c r="H2228">
        <f t="shared" si="69"/>
        <v>0</v>
      </c>
    </row>
    <row r="2229" spans="1:8" x14ac:dyDescent="0.3">
      <c r="A2229">
        <v>2.2280000000000002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f t="shared" si="68"/>
        <v>0</v>
      </c>
      <c r="H2229">
        <f t="shared" si="69"/>
        <v>0</v>
      </c>
    </row>
    <row r="2230" spans="1:8" x14ac:dyDescent="0.3">
      <c r="A2230">
        <v>2.2290000000000001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f t="shared" si="68"/>
        <v>0</v>
      </c>
      <c r="H2230">
        <f t="shared" si="69"/>
        <v>0</v>
      </c>
    </row>
    <row r="2231" spans="1:8" x14ac:dyDescent="0.3">
      <c r="A2231">
        <v>2.23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f t="shared" si="68"/>
        <v>0</v>
      </c>
      <c r="H2231">
        <f t="shared" si="69"/>
        <v>0</v>
      </c>
    </row>
    <row r="2232" spans="1:8" x14ac:dyDescent="0.3">
      <c r="A2232">
        <v>2.2309999999999999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f t="shared" si="68"/>
        <v>0</v>
      </c>
      <c r="H2232">
        <f t="shared" si="69"/>
        <v>0</v>
      </c>
    </row>
    <row r="2233" spans="1:8" x14ac:dyDescent="0.3">
      <c r="A2233">
        <v>2.2320000000000002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f t="shared" si="68"/>
        <v>0</v>
      </c>
      <c r="H2233">
        <f t="shared" si="69"/>
        <v>0</v>
      </c>
    </row>
    <row r="2234" spans="1:8" x14ac:dyDescent="0.3">
      <c r="A2234">
        <v>2.2330000000000001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f t="shared" si="68"/>
        <v>0</v>
      </c>
      <c r="H2234">
        <f t="shared" si="69"/>
        <v>0</v>
      </c>
    </row>
    <row r="2235" spans="1:8" x14ac:dyDescent="0.3">
      <c r="A2235">
        <v>2.234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f t="shared" si="68"/>
        <v>0</v>
      </c>
      <c r="H2235">
        <f t="shared" si="69"/>
        <v>0</v>
      </c>
    </row>
    <row r="2236" spans="1:8" x14ac:dyDescent="0.3">
      <c r="A2236">
        <v>2.2349999999999999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f t="shared" si="68"/>
        <v>0</v>
      </c>
      <c r="H2236">
        <f t="shared" si="69"/>
        <v>0</v>
      </c>
    </row>
    <row r="2237" spans="1:8" x14ac:dyDescent="0.3">
      <c r="A2237">
        <v>2.2360000000000002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f t="shared" si="68"/>
        <v>0</v>
      </c>
      <c r="H2237">
        <f t="shared" si="69"/>
        <v>0</v>
      </c>
    </row>
    <row r="2238" spans="1:8" x14ac:dyDescent="0.3">
      <c r="A2238">
        <v>2.2370000000000001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f t="shared" si="68"/>
        <v>0</v>
      </c>
      <c r="H2238">
        <f t="shared" si="69"/>
        <v>0</v>
      </c>
    </row>
    <row r="2239" spans="1:8" x14ac:dyDescent="0.3">
      <c r="A2239">
        <v>2.238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f t="shared" si="68"/>
        <v>0</v>
      </c>
      <c r="H2239">
        <f t="shared" si="69"/>
        <v>0</v>
      </c>
    </row>
    <row r="2240" spans="1:8" x14ac:dyDescent="0.3">
      <c r="A2240">
        <v>2.2389999999999999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f t="shared" si="68"/>
        <v>0</v>
      </c>
      <c r="H2240">
        <f t="shared" si="69"/>
        <v>0</v>
      </c>
    </row>
    <row r="2241" spans="1:8" x14ac:dyDescent="0.3">
      <c r="A2241">
        <v>2.2400000000000002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f t="shared" si="68"/>
        <v>0</v>
      </c>
      <c r="H2241">
        <f t="shared" si="69"/>
        <v>0</v>
      </c>
    </row>
    <row r="2242" spans="1:8" x14ac:dyDescent="0.3">
      <c r="A2242">
        <v>2.2410000000000001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f t="shared" si="68"/>
        <v>0</v>
      </c>
      <c r="H2242">
        <f t="shared" si="69"/>
        <v>0</v>
      </c>
    </row>
    <row r="2243" spans="1:8" x14ac:dyDescent="0.3">
      <c r="A2243">
        <v>2.242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f t="shared" ref="G2243:G2306" si="70">B2243+F2243</f>
        <v>0</v>
      </c>
      <c r="H2243">
        <f t="shared" ref="H2243:H2306" si="71">C2243+E2243</f>
        <v>0</v>
      </c>
    </row>
    <row r="2244" spans="1:8" x14ac:dyDescent="0.3">
      <c r="A2244">
        <v>2.2429999999999999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f t="shared" si="70"/>
        <v>0</v>
      </c>
      <c r="H2244">
        <f t="shared" si="71"/>
        <v>0</v>
      </c>
    </row>
    <row r="2245" spans="1:8" x14ac:dyDescent="0.3">
      <c r="A2245">
        <v>2.2440000000000002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f t="shared" si="70"/>
        <v>0</v>
      </c>
      <c r="H2245">
        <f t="shared" si="71"/>
        <v>0</v>
      </c>
    </row>
    <row r="2246" spans="1:8" x14ac:dyDescent="0.3">
      <c r="A2246">
        <v>2.2450000000000001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f t="shared" si="70"/>
        <v>0</v>
      </c>
      <c r="H2246">
        <f t="shared" si="71"/>
        <v>0</v>
      </c>
    </row>
    <row r="2247" spans="1:8" x14ac:dyDescent="0.3">
      <c r="A2247">
        <v>2.246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f t="shared" si="70"/>
        <v>0</v>
      </c>
      <c r="H2247">
        <f t="shared" si="71"/>
        <v>0</v>
      </c>
    </row>
    <row r="2248" spans="1:8" x14ac:dyDescent="0.3">
      <c r="A2248">
        <v>2.2469999999999999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f t="shared" si="70"/>
        <v>0</v>
      </c>
      <c r="H2248">
        <f t="shared" si="71"/>
        <v>0</v>
      </c>
    </row>
    <row r="2249" spans="1:8" x14ac:dyDescent="0.3">
      <c r="A2249">
        <v>2.2480000000000002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f t="shared" si="70"/>
        <v>0</v>
      </c>
      <c r="H2249">
        <f t="shared" si="71"/>
        <v>0</v>
      </c>
    </row>
    <row r="2250" spans="1:8" x14ac:dyDescent="0.3">
      <c r="A2250">
        <v>2.2490000000000001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f t="shared" si="70"/>
        <v>0</v>
      </c>
      <c r="H2250">
        <f t="shared" si="71"/>
        <v>0</v>
      </c>
    </row>
    <row r="2251" spans="1:8" x14ac:dyDescent="0.3">
      <c r="A2251">
        <v>2.25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f t="shared" si="70"/>
        <v>0</v>
      </c>
      <c r="H2251">
        <f t="shared" si="71"/>
        <v>0</v>
      </c>
    </row>
    <row r="2252" spans="1:8" x14ac:dyDescent="0.3">
      <c r="A2252">
        <v>2.2509999999999999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f t="shared" si="70"/>
        <v>0</v>
      </c>
      <c r="H2252">
        <f t="shared" si="71"/>
        <v>0</v>
      </c>
    </row>
    <row r="2253" spans="1:8" x14ac:dyDescent="0.3">
      <c r="A2253">
        <v>2.2519999999999998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f t="shared" si="70"/>
        <v>0</v>
      </c>
      <c r="H2253">
        <f t="shared" si="71"/>
        <v>0</v>
      </c>
    </row>
    <row r="2254" spans="1:8" x14ac:dyDescent="0.3">
      <c r="A2254">
        <v>2.2530000000000001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f t="shared" si="70"/>
        <v>0</v>
      </c>
      <c r="H2254">
        <f t="shared" si="71"/>
        <v>0</v>
      </c>
    </row>
    <row r="2255" spans="1:8" x14ac:dyDescent="0.3">
      <c r="A2255">
        <v>2.254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f t="shared" si="70"/>
        <v>0</v>
      </c>
      <c r="H2255">
        <f t="shared" si="71"/>
        <v>0</v>
      </c>
    </row>
    <row r="2256" spans="1:8" x14ac:dyDescent="0.3">
      <c r="A2256">
        <v>2.2549999999999999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f t="shared" si="70"/>
        <v>0</v>
      </c>
      <c r="H2256">
        <f t="shared" si="71"/>
        <v>0</v>
      </c>
    </row>
    <row r="2257" spans="1:8" x14ac:dyDescent="0.3">
      <c r="A2257">
        <v>2.2559999999999998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f t="shared" si="70"/>
        <v>0</v>
      </c>
      <c r="H2257">
        <f t="shared" si="71"/>
        <v>0</v>
      </c>
    </row>
    <row r="2258" spans="1:8" x14ac:dyDescent="0.3">
      <c r="A2258">
        <v>2.2570000000000001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f t="shared" si="70"/>
        <v>0</v>
      </c>
      <c r="H2258">
        <f t="shared" si="71"/>
        <v>0</v>
      </c>
    </row>
    <row r="2259" spans="1:8" x14ac:dyDescent="0.3">
      <c r="A2259">
        <v>2.258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f t="shared" si="70"/>
        <v>0</v>
      </c>
      <c r="H2259">
        <f t="shared" si="71"/>
        <v>0</v>
      </c>
    </row>
    <row r="2260" spans="1:8" x14ac:dyDescent="0.3">
      <c r="A2260">
        <v>2.2589999999999999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f t="shared" si="70"/>
        <v>0</v>
      </c>
      <c r="H2260">
        <f t="shared" si="71"/>
        <v>0</v>
      </c>
    </row>
    <row r="2261" spans="1:8" x14ac:dyDescent="0.3">
      <c r="A2261">
        <v>2.2599999999999998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f t="shared" si="70"/>
        <v>0</v>
      </c>
      <c r="H2261">
        <f t="shared" si="71"/>
        <v>0</v>
      </c>
    </row>
    <row r="2262" spans="1:8" x14ac:dyDescent="0.3">
      <c r="A2262">
        <v>2.2610000000000001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f t="shared" si="70"/>
        <v>0</v>
      </c>
      <c r="H2262">
        <f t="shared" si="71"/>
        <v>0</v>
      </c>
    </row>
    <row r="2263" spans="1:8" x14ac:dyDescent="0.3">
      <c r="A2263">
        <v>2.262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f t="shared" si="70"/>
        <v>0</v>
      </c>
      <c r="H2263">
        <f t="shared" si="71"/>
        <v>0</v>
      </c>
    </row>
    <row r="2264" spans="1:8" x14ac:dyDescent="0.3">
      <c r="A2264">
        <v>2.2629999999999999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f t="shared" si="70"/>
        <v>0</v>
      </c>
      <c r="H2264">
        <f t="shared" si="71"/>
        <v>0</v>
      </c>
    </row>
    <row r="2265" spans="1:8" x14ac:dyDescent="0.3">
      <c r="A2265">
        <v>2.2639999999999998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f t="shared" si="70"/>
        <v>0</v>
      </c>
      <c r="H2265">
        <f t="shared" si="71"/>
        <v>0</v>
      </c>
    </row>
    <row r="2266" spans="1:8" x14ac:dyDescent="0.3">
      <c r="A2266">
        <v>2.2650000000000001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f t="shared" si="70"/>
        <v>0</v>
      </c>
      <c r="H2266">
        <f t="shared" si="71"/>
        <v>0</v>
      </c>
    </row>
    <row r="2267" spans="1:8" x14ac:dyDescent="0.3">
      <c r="A2267">
        <v>2.266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f t="shared" si="70"/>
        <v>0</v>
      </c>
      <c r="H2267">
        <f t="shared" si="71"/>
        <v>0</v>
      </c>
    </row>
    <row r="2268" spans="1:8" x14ac:dyDescent="0.3">
      <c r="A2268">
        <v>2.2669999999999999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f t="shared" si="70"/>
        <v>0</v>
      </c>
      <c r="H2268">
        <f t="shared" si="71"/>
        <v>0</v>
      </c>
    </row>
    <row r="2269" spans="1:8" x14ac:dyDescent="0.3">
      <c r="A2269">
        <v>2.2679999999999998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f t="shared" si="70"/>
        <v>0</v>
      </c>
      <c r="H2269">
        <f t="shared" si="71"/>
        <v>0</v>
      </c>
    </row>
    <row r="2270" spans="1:8" x14ac:dyDescent="0.3">
      <c r="A2270">
        <v>2.2690000000000001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f t="shared" si="70"/>
        <v>0</v>
      </c>
      <c r="H2270">
        <f t="shared" si="71"/>
        <v>0</v>
      </c>
    </row>
    <row r="2271" spans="1:8" x14ac:dyDescent="0.3">
      <c r="A2271">
        <v>2.27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f t="shared" si="70"/>
        <v>0</v>
      </c>
      <c r="H2271">
        <f t="shared" si="71"/>
        <v>0</v>
      </c>
    </row>
    <row r="2272" spans="1:8" x14ac:dyDescent="0.3">
      <c r="A2272">
        <v>2.2709999999999999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f t="shared" si="70"/>
        <v>0</v>
      </c>
      <c r="H2272">
        <f t="shared" si="71"/>
        <v>0</v>
      </c>
    </row>
    <row r="2273" spans="1:8" x14ac:dyDescent="0.3">
      <c r="A2273">
        <v>2.2719999999999998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f t="shared" si="70"/>
        <v>0</v>
      </c>
      <c r="H2273">
        <f t="shared" si="71"/>
        <v>0</v>
      </c>
    </row>
    <row r="2274" spans="1:8" x14ac:dyDescent="0.3">
      <c r="A2274">
        <v>2.2730000000000001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f t="shared" si="70"/>
        <v>0</v>
      </c>
      <c r="H2274">
        <f t="shared" si="71"/>
        <v>0</v>
      </c>
    </row>
    <row r="2275" spans="1:8" x14ac:dyDescent="0.3">
      <c r="A2275">
        <v>2.274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f t="shared" si="70"/>
        <v>0</v>
      </c>
      <c r="H2275">
        <f t="shared" si="71"/>
        <v>0</v>
      </c>
    </row>
    <row r="2276" spans="1:8" x14ac:dyDescent="0.3">
      <c r="A2276">
        <v>2.2749999999999999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f t="shared" si="70"/>
        <v>0</v>
      </c>
      <c r="H2276">
        <f t="shared" si="71"/>
        <v>0</v>
      </c>
    </row>
    <row r="2277" spans="1:8" x14ac:dyDescent="0.3">
      <c r="A2277">
        <v>2.2759999999999998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f t="shared" si="70"/>
        <v>0</v>
      </c>
      <c r="H2277">
        <f t="shared" si="71"/>
        <v>0</v>
      </c>
    </row>
    <row r="2278" spans="1:8" x14ac:dyDescent="0.3">
      <c r="A2278">
        <v>2.2770000000000001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f t="shared" si="70"/>
        <v>0</v>
      </c>
      <c r="H2278">
        <f t="shared" si="71"/>
        <v>0</v>
      </c>
    </row>
    <row r="2279" spans="1:8" x14ac:dyDescent="0.3">
      <c r="A2279">
        <v>2.278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f t="shared" si="70"/>
        <v>0</v>
      </c>
      <c r="H2279">
        <f t="shared" si="71"/>
        <v>0</v>
      </c>
    </row>
    <row r="2280" spans="1:8" x14ac:dyDescent="0.3">
      <c r="A2280">
        <v>2.2789999999999999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f t="shared" si="70"/>
        <v>0</v>
      </c>
      <c r="H2280">
        <f t="shared" si="71"/>
        <v>0</v>
      </c>
    </row>
    <row r="2281" spans="1:8" x14ac:dyDescent="0.3">
      <c r="A2281">
        <v>2.2799999999999998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f t="shared" si="70"/>
        <v>0</v>
      </c>
      <c r="H2281">
        <f t="shared" si="71"/>
        <v>0</v>
      </c>
    </row>
    <row r="2282" spans="1:8" x14ac:dyDescent="0.3">
      <c r="A2282">
        <v>2.2810000000000001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f t="shared" si="70"/>
        <v>0</v>
      </c>
      <c r="H2282">
        <f t="shared" si="71"/>
        <v>0</v>
      </c>
    </row>
    <row r="2283" spans="1:8" x14ac:dyDescent="0.3">
      <c r="A2283">
        <v>2.282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f t="shared" si="70"/>
        <v>0</v>
      </c>
      <c r="H2283">
        <f t="shared" si="71"/>
        <v>0</v>
      </c>
    </row>
    <row r="2284" spans="1:8" x14ac:dyDescent="0.3">
      <c r="A2284">
        <v>2.2829999999999999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f t="shared" si="70"/>
        <v>0</v>
      </c>
      <c r="H2284">
        <f t="shared" si="71"/>
        <v>0</v>
      </c>
    </row>
    <row r="2285" spans="1:8" x14ac:dyDescent="0.3">
      <c r="A2285">
        <v>2.2839999999999998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f t="shared" si="70"/>
        <v>0</v>
      </c>
      <c r="H2285">
        <f t="shared" si="71"/>
        <v>0</v>
      </c>
    </row>
    <row r="2286" spans="1:8" x14ac:dyDescent="0.3">
      <c r="A2286">
        <v>2.2850000000000001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f t="shared" si="70"/>
        <v>0</v>
      </c>
      <c r="H2286">
        <f t="shared" si="71"/>
        <v>0</v>
      </c>
    </row>
    <row r="2287" spans="1:8" x14ac:dyDescent="0.3">
      <c r="A2287">
        <v>2.286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f t="shared" si="70"/>
        <v>0</v>
      </c>
      <c r="H2287">
        <f t="shared" si="71"/>
        <v>0</v>
      </c>
    </row>
    <row r="2288" spans="1:8" x14ac:dyDescent="0.3">
      <c r="A2288">
        <v>2.2869999999999999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f t="shared" si="70"/>
        <v>0</v>
      </c>
      <c r="H2288">
        <f t="shared" si="71"/>
        <v>0</v>
      </c>
    </row>
    <row r="2289" spans="1:8" x14ac:dyDescent="0.3">
      <c r="A2289">
        <v>2.2879999999999998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f t="shared" si="70"/>
        <v>0</v>
      </c>
      <c r="H2289">
        <f t="shared" si="71"/>
        <v>0</v>
      </c>
    </row>
    <row r="2290" spans="1:8" x14ac:dyDescent="0.3">
      <c r="A2290">
        <v>2.2890000000000001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f t="shared" si="70"/>
        <v>0</v>
      </c>
      <c r="H2290">
        <f t="shared" si="71"/>
        <v>0</v>
      </c>
    </row>
    <row r="2291" spans="1:8" x14ac:dyDescent="0.3">
      <c r="A2291">
        <v>2.29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f t="shared" si="70"/>
        <v>0</v>
      </c>
      <c r="H2291">
        <f t="shared" si="71"/>
        <v>0</v>
      </c>
    </row>
    <row r="2292" spans="1:8" x14ac:dyDescent="0.3">
      <c r="A2292">
        <v>2.2909999999999999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f t="shared" si="70"/>
        <v>0</v>
      </c>
      <c r="H2292">
        <f t="shared" si="71"/>
        <v>0</v>
      </c>
    </row>
    <row r="2293" spans="1:8" x14ac:dyDescent="0.3">
      <c r="A2293">
        <v>2.2919999999999998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f t="shared" si="70"/>
        <v>0</v>
      </c>
      <c r="H2293">
        <f t="shared" si="71"/>
        <v>0</v>
      </c>
    </row>
    <row r="2294" spans="1:8" x14ac:dyDescent="0.3">
      <c r="A2294">
        <v>2.2930000000000001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f t="shared" si="70"/>
        <v>0</v>
      </c>
      <c r="H2294">
        <f t="shared" si="71"/>
        <v>0</v>
      </c>
    </row>
    <row r="2295" spans="1:8" x14ac:dyDescent="0.3">
      <c r="A2295">
        <v>2.294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f t="shared" si="70"/>
        <v>0</v>
      </c>
      <c r="H2295">
        <f t="shared" si="71"/>
        <v>0</v>
      </c>
    </row>
    <row r="2296" spans="1:8" x14ac:dyDescent="0.3">
      <c r="A2296">
        <v>2.2949999999999999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f t="shared" si="70"/>
        <v>0</v>
      </c>
      <c r="H2296">
        <f t="shared" si="71"/>
        <v>0</v>
      </c>
    </row>
    <row r="2297" spans="1:8" x14ac:dyDescent="0.3">
      <c r="A2297">
        <v>2.2959999999999998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f t="shared" si="70"/>
        <v>0</v>
      </c>
      <c r="H2297">
        <f t="shared" si="71"/>
        <v>0</v>
      </c>
    </row>
    <row r="2298" spans="1:8" x14ac:dyDescent="0.3">
      <c r="A2298">
        <v>2.2970000000000002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f t="shared" si="70"/>
        <v>0</v>
      </c>
      <c r="H2298">
        <f t="shared" si="71"/>
        <v>0</v>
      </c>
    </row>
    <row r="2299" spans="1:8" x14ac:dyDescent="0.3">
      <c r="A2299">
        <v>2.298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f t="shared" si="70"/>
        <v>0</v>
      </c>
      <c r="H2299">
        <f t="shared" si="71"/>
        <v>0</v>
      </c>
    </row>
    <row r="2300" spans="1:8" x14ac:dyDescent="0.3">
      <c r="A2300">
        <v>2.2989999999999999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f t="shared" si="70"/>
        <v>0</v>
      </c>
      <c r="H2300">
        <f t="shared" si="71"/>
        <v>0</v>
      </c>
    </row>
    <row r="2301" spans="1:8" x14ac:dyDescent="0.3">
      <c r="A2301">
        <v>2.2999999999999998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f t="shared" si="70"/>
        <v>0</v>
      </c>
      <c r="H2301">
        <f t="shared" si="71"/>
        <v>0</v>
      </c>
    </row>
    <row r="2302" spans="1:8" x14ac:dyDescent="0.3">
      <c r="A2302">
        <v>2.3010000000000002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f t="shared" si="70"/>
        <v>0</v>
      </c>
      <c r="H2302">
        <f t="shared" si="71"/>
        <v>0</v>
      </c>
    </row>
    <row r="2303" spans="1:8" x14ac:dyDescent="0.3">
      <c r="A2303">
        <v>2.302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f t="shared" si="70"/>
        <v>0</v>
      </c>
      <c r="H2303">
        <f t="shared" si="71"/>
        <v>0</v>
      </c>
    </row>
    <row r="2304" spans="1:8" x14ac:dyDescent="0.3">
      <c r="A2304">
        <v>2.3029999999999999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f t="shared" si="70"/>
        <v>0</v>
      </c>
      <c r="H2304">
        <f t="shared" si="71"/>
        <v>0</v>
      </c>
    </row>
    <row r="2305" spans="1:8" x14ac:dyDescent="0.3">
      <c r="A2305">
        <v>2.3039999999999998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f t="shared" si="70"/>
        <v>0</v>
      </c>
      <c r="H2305">
        <f t="shared" si="71"/>
        <v>0</v>
      </c>
    </row>
    <row r="2306" spans="1:8" x14ac:dyDescent="0.3">
      <c r="A2306">
        <v>2.3050000000000002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f t="shared" si="70"/>
        <v>0</v>
      </c>
      <c r="H2306">
        <f t="shared" si="71"/>
        <v>0</v>
      </c>
    </row>
    <row r="2307" spans="1:8" x14ac:dyDescent="0.3">
      <c r="A2307">
        <v>2.306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f t="shared" ref="G2307:G2370" si="72">B2307+F2307</f>
        <v>0</v>
      </c>
      <c r="H2307">
        <f t="shared" ref="H2307:H2370" si="73">C2307+E2307</f>
        <v>0</v>
      </c>
    </row>
    <row r="2308" spans="1:8" x14ac:dyDescent="0.3">
      <c r="A2308">
        <v>2.3069999999999999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f t="shared" si="72"/>
        <v>0</v>
      </c>
      <c r="H2308">
        <f t="shared" si="73"/>
        <v>0</v>
      </c>
    </row>
    <row r="2309" spans="1:8" x14ac:dyDescent="0.3">
      <c r="A2309">
        <v>2.3079999999999998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f t="shared" si="72"/>
        <v>0</v>
      </c>
      <c r="H2309">
        <f t="shared" si="73"/>
        <v>0</v>
      </c>
    </row>
    <row r="2310" spans="1:8" x14ac:dyDescent="0.3">
      <c r="A2310">
        <v>2.3090000000000002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f t="shared" si="72"/>
        <v>0</v>
      </c>
      <c r="H2310">
        <f t="shared" si="73"/>
        <v>0</v>
      </c>
    </row>
    <row r="2311" spans="1:8" x14ac:dyDescent="0.3">
      <c r="A2311">
        <v>2.31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f t="shared" si="72"/>
        <v>0</v>
      </c>
      <c r="H2311">
        <f t="shared" si="73"/>
        <v>0</v>
      </c>
    </row>
    <row r="2312" spans="1:8" x14ac:dyDescent="0.3">
      <c r="A2312">
        <v>2.3109999999999999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f t="shared" si="72"/>
        <v>0</v>
      </c>
      <c r="H2312">
        <f t="shared" si="73"/>
        <v>0</v>
      </c>
    </row>
    <row r="2313" spans="1:8" x14ac:dyDescent="0.3">
      <c r="A2313">
        <v>2.3119999999999998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f t="shared" si="72"/>
        <v>0</v>
      </c>
      <c r="H2313">
        <f t="shared" si="73"/>
        <v>0</v>
      </c>
    </row>
    <row r="2314" spans="1:8" x14ac:dyDescent="0.3">
      <c r="A2314">
        <v>2.3130000000000002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f t="shared" si="72"/>
        <v>0</v>
      </c>
      <c r="H2314">
        <f t="shared" si="73"/>
        <v>0</v>
      </c>
    </row>
    <row r="2315" spans="1:8" x14ac:dyDescent="0.3">
      <c r="A2315">
        <v>2.3140000000000001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f t="shared" si="72"/>
        <v>0</v>
      </c>
      <c r="H2315">
        <f t="shared" si="73"/>
        <v>0</v>
      </c>
    </row>
    <row r="2316" spans="1:8" x14ac:dyDescent="0.3">
      <c r="A2316">
        <v>2.3149999999999999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f t="shared" si="72"/>
        <v>0</v>
      </c>
      <c r="H2316">
        <f t="shared" si="73"/>
        <v>0</v>
      </c>
    </row>
    <row r="2317" spans="1:8" x14ac:dyDescent="0.3">
      <c r="A2317">
        <v>2.3159999999999998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f t="shared" si="72"/>
        <v>0</v>
      </c>
      <c r="H2317">
        <f t="shared" si="73"/>
        <v>0</v>
      </c>
    </row>
    <row r="2318" spans="1:8" x14ac:dyDescent="0.3">
      <c r="A2318">
        <v>2.3170000000000002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f t="shared" si="72"/>
        <v>0</v>
      </c>
      <c r="H2318">
        <f t="shared" si="73"/>
        <v>0</v>
      </c>
    </row>
    <row r="2319" spans="1:8" x14ac:dyDescent="0.3">
      <c r="A2319">
        <v>2.3180000000000001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f t="shared" si="72"/>
        <v>0</v>
      </c>
      <c r="H2319">
        <f t="shared" si="73"/>
        <v>0</v>
      </c>
    </row>
    <row r="2320" spans="1:8" x14ac:dyDescent="0.3">
      <c r="A2320">
        <v>2.319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f t="shared" si="72"/>
        <v>0</v>
      </c>
      <c r="H2320">
        <f t="shared" si="73"/>
        <v>0</v>
      </c>
    </row>
    <row r="2321" spans="1:8" x14ac:dyDescent="0.3">
      <c r="A2321">
        <v>2.3199999999999998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f t="shared" si="72"/>
        <v>0</v>
      </c>
      <c r="H2321">
        <f t="shared" si="73"/>
        <v>0</v>
      </c>
    </row>
    <row r="2322" spans="1:8" x14ac:dyDescent="0.3">
      <c r="A2322">
        <v>2.3210000000000002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f t="shared" si="72"/>
        <v>0</v>
      </c>
      <c r="H2322">
        <f t="shared" si="73"/>
        <v>0</v>
      </c>
    </row>
    <row r="2323" spans="1:8" x14ac:dyDescent="0.3">
      <c r="A2323">
        <v>2.3220000000000001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f t="shared" si="72"/>
        <v>0</v>
      </c>
      <c r="H2323">
        <f t="shared" si="73"/>
        <v>0</v>
      </c>
    </row>
    <row r="2324" spans="1:8" x14ac:dyDescent="0.3">
      <c r="A2324">
        <v>2.323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f t="shared" si="72"/>
        <v>0</v>
      </c>
      <c r="H2324">
        <f t="shared" si="73"/>
        <v>0</v>
      </c>
    </row>
    <row r="2325" spans="1:8" x14ac:dyDescent="0.3">
      <c r="A2325">
        <v>2.3239999999999998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f t="shared" si="72"/>
        <v>0</v>
      </c>
      <c r="H2325">
        <f t="shared" si="73"/>
        <v>0</v>
      </c>
    </row>
    <row r="2326" spans="1:8" x14ac:dyDescent="0.3">
      <c r="A2326">
        <v>2.3250000000000002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f t="shared" si="72"/>
        <v>0</v>
      </c>
      <c r="H2326">
        <f t="shared" si="73"/>
        <v>0</v>
      </c>
    </row>
    <row r="2327" spans="1:8" x14ac:dyDescent="0.3">
      <c r="A2327">
        <v>2.3260000000000001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f t="shared" si="72"/>
        <v>0</v>
      </c>
      <c r="H2327">
        <f t="shared" si="73"/>
        <v>0</v>
      </c>
    </row>
    <row r="2328" spans="1:8" x14ac:dyDescent="0.3">
      <c r="A2328">
        <v>2.327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f t="shared" si="72"/>
        <v>0</v>
      </c>
      <c r="H2328">
        <f t="shared" si="73"/>
        <v>0</v>
      </c>
    </row>
    <row r="2329" spans="1:8" x14ac:dyDescent="0.3">
      <c r="A2329">
        <v>2.3279999999999998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f t="shared" si="72"/>
        <v>0</v>
      </c>
      <c r="H2329">
        <f t="shared" si="73"/>
        <v>0</v>
      </c>
    </row>
    <row r="2330" spans="1:8" x14ac:dyDescent="0.3">
      <c r="A2330">
        <v>2.3290000000000002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f t="shared" si="72"/>
        <v>0</v>
      </c>
      <c r="H2330">
        <f t="shared" si="73"/>
        <v>0</v>
      </c>
    </row>
    <row r="2331" spans="1:8" x14ac:dyDescent="0.3">
      <c r="A2331">
        <v>2.33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f t="shared" si="72"/>
        <v>0</v>
      </c>
      <c r="H2331">
        <f t="shared" si="73"/>
        <v>0</v>
      </c>
    </row>
    <row r="2332" spans="1:8" x14ac:dyDescent="0.3">
      <c r="A2332">
        <v>2.331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f t="shared" si="72"/>
        <v>0</v>
      </c>
      <c r="H2332">
        <f t="shared" si="73"/>
        <v>0</v>
      </c>
    </row>
    <row r="2333" spans="1:8" x14ac:dyDescent="0.3">
      <c r="A2333">
        <v>2.3319999999999999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f t="shared" si="72"/>
        <v>0</v>
      </c>
      <c r="H2333">
        <f t="shared" si="73"/>
        <v>0</v>
      </c>
    </row>
    <row r="2334" spans="1:8" x14ac:dyDescent="0.3">
      <c r="A2334">
        <v>2.3330000000000002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f t="shared" si="72"/>
        <v>0</v>
      </c>
      <c r="H2334">
        <f t="shared" si="73"/>
        <v>0</v>
      </c>
    </row>
    <row r="2335" spans="1:8" x14ac:dyDescent="0.3">
      <c r="A2335">
        <v>2.3340000000000001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f t="shared" si="72"/>
        <v>0</v>
      </c>
      <c r="H2335">
        <f t="shared" si="73"/>
        <v>0</v>
      </c>
    </row>
    <row r="2336" spans="1:8" x14ac:dyDescent="0.3">
      <c r="A2336">
        <v>2.335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f t="shared" si="72"/>
        <v>0</v>
      </c>
      <c r="H2336">
        <f t="shared" si="73"/>
        <v>0</v>
      </c>
    </row>
    <row r="2337" spans="1:8" x14ac:dyDescent="0.3">
      <c r="A2337">
        <v>2.3359999999999999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f t="shared" si="72"/>
        <v>0</v>
      </c>
      <c r="H2337">
        <f t="shared" si="73"/>
        <v>0</v>
      </c>
    </row>
    <row r="2338" spans="1:8" x14ac:dyDescent="0.3">
      <c r="A2338">
        <v>2.3370000000000002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f t="shared" si="72"/>
        <v>0</v>
      </c>
      <c r="H2338">
        <f t="shared" si="73"/>
        <v>0</v>
      </c>
    </row>
    <row r="2339" spans="1:8" x14ac:dyDescent="0.3">
      <c r="A2339">
        <v>2.3380000000000001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f t="shared" si="72"/>
        <v>0</v>
      </c>
      <c r="H2339">
        <f t="shared" si="73"/>
        <v>0</v>
      </c>
    </row>
    <row r="2340" spans="1:8" x14ac:dyDescent="0.3">
      <c r="A2340">
        <v>2.339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f t="shared" si="72"/>
        <v>0</v>
      </c>
      <c r="H2340">
        <f t="shared" si="73"/>
        <v>0</v>
      </c>
    </row>
    <row r="2341" spans="1:8" x14ac:dyDescent="0.3">
      <c r="A2341">
        <v>2.34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f t="shared" si="72"/>
        <v>0</v>
      </c>
      <c r="H2341">
        <f t="shared" si="73"/>
        <v>0</v>
      </c>
    </row>
    <row r="2342" spans="1:8" x14ac:dyDescent="0.3">
      <c r="A2342">
        <v>2.3410000000000002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f t="shared" si="72"/>
        <v>0</v>
      </c>
      <c r="H2342">
        <f t="shared" si="73"/>
        <v>0</v>
      </c>
    </row>
    <row r="2343" spans="1:8" x14ac:dyDescent="0.3">
      <c r="A2343">
        <v>2.3420000000000001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f t="shared" si="72"/>
        <v>0</v>
      </c>
      <c r="H2343">
        <f t="shared" si="73"/>
        <v>0</v>
      </c>
    </row>
    <row r="2344" spans="1:8" x14ac:dyDescent="0.3">
      <c r="A2344">
        <v>2.343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f t="shared" si="72"/>
        <v>0</v>
      </c>
      <c r="H2344">
        <f t="shared" si="73"/>
        <v>0</v>
      </c>
    </row>
    <row r="2345" spans="1:8" x14ac:dyDescent="0.3">
      <c r="A2345">
        <v>2.3439999999999999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f t="shared" si="72"/>
        <v>0</v>
      </c>
      <c r="H2345">
        <f t="shared" si="73"/>
        <v>0</v>
      </c>
    </row>
    <row r="2346" spans="1:8" x14ac:dyDescent="0.3">
      <c r="A2346">
        <v>2.3450000000000002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f t="shared" si="72"/>
        <v>0</v>
      </c>
      <c r="H2346">
        <f t="shared" si="73"/>
        <v>0</v>
      </c>
    </row>
    <row r="2347" spans="1:8" x14ac:dyDescent="0.3">
      <c r="A2347">
        <v>2.3460000000000001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f t="shared" si="72"/>
        <v>0</v>
      </c>
      <c r="H2347">
        <f t="shared" si="73"/>
        <v>0</v>
      </c>
    </row>
    <row r="2348" spans="1:8" x14ac:dyDescent="0.3">
      <c r="A2348">
        <v>2.347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f t="shared" si="72"/>
        <v>0</v>
      </c>
      <c r="H2348">
        <f t="shared" si="73"/>
        <v>0</v>
      </c>
    </row>
    <row r="2349" spans="1:8" x14ac:dyDescent="0.3">
      <c r="A2349">
        <v>2.3479999999999999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f t="shared" si="72"/>
        <v>0</v>
      </c>
      <c r="H2349">
        <f t="shared" si="73"/>
        <v>0</v>
      </c>
    </row>
    <row r="2350" spans="1:8" x14ac:dyDescent="0.3">
      <c r="A2350">
        <v>2.3490000000000002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f t="shared" si="72"/>
        <v>0</v>
      </c>
      <c r="H2350">
        <f t="shared" si="73"/>
        <v>0</v>
      </c>
    </row>
    <row r="2351" spans="1:8" x14ac:dyDescent="0.3">
      <c r="A2351">
        <v>2.35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f t="shared" si="72"/>
        <v>0</v>
      </c>
      <c r="H2351">
        <f t="shared" si="73"/>
        <v>0</v>
      </c>
    </row>
    <row r="2352" spans="1:8" x14ac:dyDescent="0.3">
      <c r="A2352">
        <v>2.351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f t="shared" si="72"/>
        <v>0</v>
      </c>
      <c r="H2352">
        <f t="shared" si="73"/>
        <v>0</v>
      </c>
    </row>
    <row r="2353" spans="1:8" x14ac:dyDescent="0.3">
      <c r="A2353">
        <v>2.3519999999999999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f t="shared" si="72"/>
        <v>0</v>
      </c>
      <c r="H2353">
        <f t="shared" si="73"/>
        <v>0</v>
      </c>
    </row>
    <row r="2354" spans="1:8" x14ac:dyDescent="0.3">
      <c r="A2354">
        <v>2.3530000000000002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f t="shared" si="72"/>
        <v>0</v>
      </c>
      <c r="H2354">
        <f t="shared" si="73"/>
        <v>0</v>
      </c>
    </row>
    <row r="2355" spans="1:8" x14ac:dyDescent="0.3">
      <c r="A2355">
        <v>2.3540000000000001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f t="shared" si="72"/>
        <v>0</v>
      </c>
      <c r="H2355">
        <f t="shared" si="73"/>
        <v>0</v>
      </c>
    </row>
    <row r="2356" spans="1:8" x14ac:dyDescent="0.3">
      <c r="A2356">
        <v>2.355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f t="shared" si="72"/>
        <v>0</v>
      </c>
      <c r="H2356">
        <f t="shared" si="73"/>
        <v>0</v>
      </c>
    </row>
    <row r="2357" spans="1:8" x14ac:dyDescent="0.3">
      <c r="A2357">
        <v>2.3559999999999999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f t="shared" si="72"/>
        <v>0</v>
      </c>
      <c r="H2357">
        <f t="shared" si="73"/>
        <v>0</v>
      </c>
    </row>
    <row r="2358" spans="1:8" x14ac:dyDescent="0.3">
      <c r="A2358">
        <v>2.3570000000000002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f t="shared" si="72"/>
        <v>0</v>
      </c>
      <c r="H2358">
        <f t="shared" si="73"/>
        <v>0</v>
      </c>
    </row>
    <row r="2359" spans="1:8" x14ac:dyDescent="0.3">
      <c r="A2359">
        <v>2.3580000000000001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f t="shared" si="72"/>
        <v>0</v>
      </c>
      <c r="H2359">
        <f t="shared" si="73"/>
        <v>0</v>
      </c>
    </row>
    <row r="2360" spans="1:8" x14ac:dyDescent="0.3">
      <c r="A2360">
        <v>2.359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f t="shared" si="72"/>
        <v>0</v>
      </c>
      <c r="H2360">
        <f t="shared" si="73"/>
        <v>0</v>
      </c>
    </row>
    <row r="2361" spans="1:8" x14ac:dyDescent="0.3">
      <c r="A2361">
        <v>2.36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f t="shared" si="72"/>
        <v>0</v>
      </c>
      <c r="H2361">
        <f t="shared" si="73"/>
        <v>0</v>
      </c>
    </row>
    <row r="2362" spans="1:8" x14ac:dyDescent="0.3">
      <c r="A2362">
        <v>2.3610000000000002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f t="shared" si="72"/>
        <v>0</v>
      </c>
      <c r="H2362">
        <f t="shared" si="73"/>
        <v>0</v>
      </c>
    </row>
    <row r="2363" spans="1:8" x14ac:dyDescent="0.3">
      <c r="A2363">
        <v>2.3620000000000001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f t="shared" si="72"/>
        <v>0</v>
      </c>
      <c r="H2363">
        <f t="shared" si="73"/>
        <v>0</v>
      </c>
    </row>
    <row r="2364" spans="1:8" x14ac:dyDescent="0.3">
      <c r="A2364">
        <v>2.363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f t="shared" si="72"/>
        <v>0</v>
      </c>
      <c r="H2364">
        <f t="shared" si="73"/>
        <v>0</v>
      </c>
    </row>
    <row r="2365" spans="1:8" x14ac:dyDescent="0.3">
      <c r="A2365">
        <v>2.3639999999999999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f t="shared" si="72"/>
        <v>0</v>
      </c>
      <c r="H2365">
        <f t="shared" si="73"/>
        <v>0</v>
      </c>
    </row>
    <row r="2366" spans="1:8" x14ac:dyDescent="0.3">
      <c r="A2366">
        <v>2.3650000000000002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f t="shared" si="72"/>
        <v>0</v>
      </c>
      <c r="H2366">
        <f t="shared" si="73"/>
        <v>0</v>
      </c>
    </row>
    <row r="2367" spans="1:8" x14ac:dyDescent="0.3">
      <c r="A2367">
        <v>2.3660000000000001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f t="shared" si="72"/>
        <v>0</v>
      </c>
      <c r="H2367">
        <f t="shared" si="73"/>
        <v>0</v>
      </c>
    </row>
    <row r="2368" spans="1:8" x14ac:dyDescent="0.3">
      <c r="A2368">
        <v>2.367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f t="shared" si="72"/>
        <v>0</v>
      </c>
      <c r="H2368">
        <f t="shared" si="73"/>
        <v>0</v>
      </c>
    </row>
    <row r="2369" spans="1:8" x14ac:dyDescent="0.3">
      <c r="A2369">
        <v>2.3679999999999999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f t="shared" si="72"/>
        <v>0</v>
      </c>
      <c r="H2369">
        <f t="shared" si="73"/>
        <v>0</v>
      </c>
    </row>
    <row r="2370" spans="1:8" x14ac:dyDescent="0.3">
      <c r="A2370">
        <v>2.3690000000000002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f t="shared" si="72"/>
        <v>0</v>
      </c>
      <c r="H2370">
        <f t="shared" si="73"/>
        <v>0</v>
      </c>
    </row>
    <row r="2371" spans="1:8" x14ac:dyDescent="0.3">
      <c r="A2371">
        <v>2.37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f t="shared" ref="G2371:G2434" si="74">B2371+F2371</f>
        <v>0</v>
      </c>
      <c r="H2371">
        <f t="shared" ref="H2371:H2434" si="75">C2371+E2371</f>
        <v>0</v>
      </c>
    </row>
    <row r="2372" spans="1:8" x14ac:dyDescent="0.3">
      <c r="A2372">
        <v>2.371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f t="shared" si="74"/>
        <v>0</v>
      </c>
      <c r="H2372">
        <f t="shared" si="75"/>
        <v>0</v>
      </c>
    </row>
    <row r="2373" spans="1:8" x14ac:dyDescent="0.3">
      <c r="A2373">
        <v>2.3719999999999999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f t="shared" si="74"/>
        <v>0</v>
      </c>
      <c r="H2373">
        <f t="shared" si="75"/>
        <v>0</v>
      </c>
    </row>
    <row r="2374" spans="1:8" x14ac:dyDescent="0.3">
      <c r="A2374">
        <v>2.3730000000000002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f t="shared" si="74"/>
        <v>0</v>
      </c>
      <c r="H2374">
        <f t="shared" si="75"/>
        <v>0</v>
      </c>
    </row>
    <row r="2375" spans="1:8" x14ac:dyDescent="0.3">
      <c r="A2375">
        <v>2.3740000000000001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f t="shared" si="74"/>
        <v>0</v>
      </c>
      <c r="H2375">
        <f t="shared" si="75"/>
        <v>0</v>
      </c>
    </row>
    <row r="2376" spans="1:8" x14ac:dyDescent="0.3">
      <c r="A2376">
        <v>2.375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f t="shared" si="74"/>
        <v>0</v>
      </c>
      <c r="H2376">
        <f t="shared" si="75"/>
        <v>0</v>
      </c>
    </row>
    <row r="2377" spans="1:8" x14ac:dyDescent="0.3">
      <c r="A2377">
        <v>2.3759999999999999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f t="shared" si="74"/>
        <v>0</v>
      </c>
      <c r="H2377">
        <f t="shared" si="75"/>
        <v>0</v>
      </c>
    </row>
    <row r="2378" spans="1:8" x14ac:dyDescent="0.3">
      <c r="A2378">
        <v>2.3769999999999998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f t="shared" si="74"/>
        <v>0</v>
      </c>
      <c r="H2378">
        <f t="shared" si="75"/>
        <v>0</v>
      </c>
    </row>
    <row r="2379" spans="1:8" x14ac:dyDescent="0.3">
      <c r="A2379">
        <v>2.3780000000000001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f t="shared" si="74"/>
        <v>0</v>
      </c>
      <c r="H2379">
        <f t="shared" si="75"/>
        <v>0</v>
      </c>
    </row>
    <row r="2380" spans="1:8" x14ac:dyDescent="0.3">
      <c r="A2380">
        <v>2.379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f t="shared" si="74"/>
        <v>0</v>
      </c>
      <c r="H2380">
        <f t="shared" si="75"/>
        <v>0</v>
      </c>
    </row>
    <row r="2381" spans="1:8" x14ac:dyDescent="0.3">
      <c r="A2381">
        <v>2.38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f t="shared" si="74"/>
        <v>0</v>
      </c>
      <c r="H2381">
        <f t="shared" si="75"/>
        <v>0</v>
      </c>
    </row>
    <row r="2382" spans="1:8" x14ac:dyDescent="0.3">
      <c r="A2382">
        <v>2.3809999999999998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f t="shared" si="74"/>
        <v>0</v>
      </c>
      <c r="H2382">
        <f t="shared" si="75"/>
        <v>0</v>
      </c>
    </row>
    <row r="2383" spans="1:8" x14ac:dyDescent="0.3">
      <c r="A2383">
        <v>2.3820000000000001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f t="shared" si="74"/>
        <v>0</v>
      </c>
      <c r="H2383">
        <f t="shared" si="75"/>
        <v>0</v>
      </c>
    </row>
    <row r="2384" spans="1:8" x14ac:dyDescent="0.3">
      <c r="A2384">
        <v>2.383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f t="shared" si="74"/>
        <v>0</v>
      </c>
      <c r="H2384">
        <f t="shared" si="75"/>
        <v>0</v>
      </c>
    </row>
    <row r="2385" spans="1:8" x14ac:dyDescent="0.3">
      <c r="A2385">
        <v>2.3839999999999999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f t="shared" si="74"/>
        <v>0</v>
      </c>
      <c r="H2385">
        <f t="shared" si="75"/>
        <v>0</v>
      </c>
    </row>
    <row r="2386" spans="1:8" x14ac:dyDescent="0.3">
      <c r="A2386">
        <v>2.3849999999999998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f t="shared" si="74"/>
        <v>0</v>
      </c>
      <c r="H2386">
        <f t="shared" si="75"/>
        <v>0</v>
      </c>
    </row>
    <row r="2387" spans="1:8" x14ac:dyDescent="0.3">
      <c r="A2387">
        <v>2.3860000000000001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f t="shared" si="74"/>
        <v>0</v>
      </c>
      <c r="H2387">
        <f t="shared" si="75"/>
        <v>0</v>
      </c>
    </row>
    <row r="2388" spans="1:8" x14ac:dyDescent="0.3">
      <c r="A2388">
        <v>2.387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f t="shared" si="74"/>
        <v>0</v>
      </c>
      <c r="H2388">
        <f t="shared" si="75"/>
        <v>0</v>
      </c>
    </row>
    <row r="2389" spans="1:8" x14ac:dyDescent="0.3">
      <c r="A2389">
        <v>2.3879999999999999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f t="shared" si="74"/>
        <v>0</v>
      </c>
      <c r="H2389">
        <f t="shared" si="75"/>
        <v>0</v>
      </c>
    </row>
    <row r="2390" spans="1:8" x14ac:dyDescent="0.3">
      <c r="A2390">
        <v>2.3889999999999998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f t="shared" si="74"/>
        <v>0</v>
      </c>
      <c r="H2390">
        <f t="shared" si="75"/>
        <v>0</v>
      </c>
    </row>
    <row r="2391" spans="1:8" x14ac:dyDescent="0.3">
      <c r="A2391">
        <v>2.39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f t="shared" si="74"/>
        <v>0</v>
      </c>
      <c r="H2391">
        <f t="shared" si="75"/>
        <v>0</v>
      </c>
    </row>
    <row r="2392" spans="1:8" x14ac:dyDescent="0.3">
      <c r="A2392">
        <v>2.391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f t="shared" si="74"/>
        <v>0</v>
      </c>
      <c r="H2392">
        <f t="shared" si="75"/>
        <v>0</v>
      </c>
    </row>
    <row r="2393" spans="1:8" x14ac:dyDescent="0.3">
      <c r="A2393">
        <v>2.3919999999999999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f t="shared" si="74"/>
        <v>0</v>
      </c>
      <c r="H2393">
        <f t="shared" si="75"/>
        <v>0</v>
      </c>
    </row>
    <row r="2394" spans="1:8" x14ac:dyDescent="0.3">
      <c r="A2394">
        <v>2.3929999999999998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f t="shared" si="74"/>
        <v>0</v>
      </c>
      <c r="H2394">
        <f t="shared" si="75"/>
        <v>0</v>
      </c>
    </row>
    <row r="2395" spans="1:8" x14ac:dyDescent="0.3">
      <c r="A2395">
        <v>2.3940000000000001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f t="shared" si="74"/>
        <v>0</v>
      </c>
      <c r="H2395">
        <f t="shared" si="75"/>
        <v>0</v>
      </c>
    </row>
    <row r="2396" spans="1:8" x14ac:dyDescent="0.3">
      <c r="A2396">
        <v>2.395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f t="shared" si="74"/>
        <v>0</v>
      </c>
      <c r="H2396">
        <f t="shared" si="75"/>
        <v>0</v>
      </c>
    </row>
    <row r="2397" spans="1:8" x14ac:dyDescent="0.3">
      <c r="A2397">
        <v>2.3959999999999999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f t="shared" si="74"/>
        <v>0</v>
      </c>
      <c r="H2397">
        <f t="shared" si="75"/>
        <v>0</v>
      </c>
    </row>
    <row r="2398" spans="1:8" x14ac:dyDescent="0.3">
      <c r="A2398">
        <v>2.3969999999999998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f t="shared" si="74"/>
        <v>0</v>
      </c>
      <c r="H2398">
        <f t="shared" si="75"/>
        <v>0</v>
      </c>
    </row>
    <row r="2399" spans="1:8" x14ac:dyDescent="0.3">
      <c r="A2399">
        <v>2.3980000000000001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f t="shared" si="74"/>
        <v>0</v>
      </c>
      <c r="H2399">
        <f t="shared" si="75"/>
        <v>0</v>
      </c>
    </row>
    <row r="2400" spans="1:8" x14ac:dyDescent="0.3">
      <c r="A2400">
        <v>2.399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f t="shared" si="74"/>
        <v>0</v>
      </c>
      <c r="H2400">
        <f t="shared" si="75"/>
        <v>0</v>
      </c>
    </row>
    <row r="2401" spans="1:8" x14ac:dyDescent="0.3">
      <c r="A2401">
        <v>2.4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f t="shared" si="74"/>
        <v>0</v>
      </c>
      <c r="H2401">
        <f t="shared" si="75"/>
        <v>0</v>
      </c>
    </row>
    <row r="2402" spans="1:8" x14ac:dyDescent="0.3">
      <c r="A2402">
        <v>2.4009999999999998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f t="shared" si="74"/>
        <v>0</v>
      </c>
      <c r="H2402">
        <f t="shared" si="75"/>
        <v>0</v>
      </c>
    </row>
    <row r="2403" spans="1:8" x14ac:dyDescent="0.3">
      <c r="A2403">
        <v>2.4020000000000001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f t="shared" si="74"/>
        <v>0</v>
      </c>
      <c r="H2403">
        <f t="shared" si="75"/>
        <v>0</v>
      </c>
    </row>
    <row r="2404" spans="1:8" x14ac:dyDescent="0.3">
      <c r="A2404">
        <v>2.403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f t="shared" si="74"/>
        <v>0</v>
      </c>
      <c r="H2404">
        <f t="shared" si="75"/>
        <v>0</v>
      </c>
    </row>
    <row r="2405" spans="1:8" x14ac:dyDescent="0.3">
      <c r="A2405">
        <v>2.4039999999999999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f t="shared" si="74"/>
        <v>0</v>
      </c>
      <c r="H2405">
        <f t="shared" si="75"/>
        <v>0</v>
      </c>
    </row>
    <row r="2406" spans="1:8" x14ac:dyDescent="0.3">
      <c r="A2406">
        <v>2.4049999999999998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f t="shared" si="74"/>
        <v>0</v>
      </c>
      <c r="H2406">
        <f t="shared" si="75"/>
        <v>0</v>
      </c>
    </row>
    <row r="2407" spans="1:8" x14ac:dyDescent="0.3">
      <c r="A2407">
        <v>2.4060000000000001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f t="shared" si="74"/>
        <v>0</v>
      </c>
      <c r="H2407">
        <f t="shared" si="75"/>
        <v>0</v>
      </c>
    </row>
    <row r="2408" spans="1:8" x14ac:dyDescent="0.3">
      <c r="A2408">
        <v>2.407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f t="shared" si="74"/>
        <v>0</v>
      </c>
      <c r="H2408">
        <f t="shared" si="75"/>
        <v>0</v>
      </c>
    </row>
    <row r="2409" spans="1:8" x14ac:dyDescent="0.3">
      <c r="A2409">
        <v>2.4079999999999999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f t="shared" si="74"/>
        <v>0</v>
      </c>
      <c r="H2409">
        <f t="shared" si="75"/>
        <v>0</v>
      </c>
    </row>
    <row r="2410" spans="1:8" x14ac:dyDescent="0.3">
      <c r="A2410">
        <v>2.4089999999999998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f t="shared" si="74"/>
        <v>0</v>
      </c>
      <c r="H2410">
        <f t="shared" si="75"/>
        <v>0</v>
      </c>
    </row>
    <row r="2411" spans="1:8" x14ac:dyDescent="0.3">
      <c r="A2411">
        <v>2.41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f t="shared" si="74"/>
        <v>0</v>
      </c>
      <c r="H2411">
        <f t="shared" si="75"/>
        <v>0</v>
      </c>
    </row>
    <row r="2412" spans="1:8" x14ac:dyDescent="0.3">
      <c r="A2412">
        <v>2.411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f t="shared" si="74"/>
        <v>0</v>
      </c>
      <c r="H2412">
        <f t="shared" si="75"/>
        <v>0</v>
      </c>
    </row>
    <row r="2413" spans="1:8" x14ac:dyDescent="0.3">
      <c r="A2413">
        <v>2.4119999999999999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f t="shared" si="74"/>
        <v>0</v>
      </c>
      <c r="H2413">
        <f t="shared" si="75"/>
        <v>0</v>
      </c>
    </row>
    <row r="2414" spans="1:8" x14ac:dyDescent="0.3">
      <c r="A2414">
        <v>2.4129999999999998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f t="shared" si="74"/>
        <v>0</v>
      </c>
      <c r="H2414">
        <f t="shared" si="75"/>
        <v>0</v>
      </c>
    </row>
    <row r="2415" spans="1:8" x14ac:dyDescent="0.3">
      <c r="A2415">
        <v>2.4140000000000001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f t="shared" si="74"/>
        <v>0</v>
      </c>
      <c r="H2415">
        <f t="shared" si="75"/>
        <v>0</v>
      </c>
    </row>
    <row r="2416" spans="1:8" x14ac:dyDescent="0.3">
      <c r="A2416">
        <v>2.415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f t="shared" si="74"/>
        <v>0</v>
      </c>
      <c r="H2416">
        <f t="shared" si="75"/>
        <v>0</v>
      </c>
    </row>
    <row r="2417" spans="1:8" x14ac:dyDescent="0.3">
      <c r="A2417">
        <v>2.4159999999999999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f t="shared" si="74"/>
        <v>0</v>
      </c>
      <c r="H2417">
        <f t="shared" si="75"/>
        <v>0</v>
      </c>
    </row>
    <row r="2418" spans="1:8" x14ac:dyDescent="0.3">
      <c r="A2418">
        <v>2.4169999999999998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f t="shared" si="74"/>
        <v>0</v>
      </c>
      <c r="H2418">
        <f t="shared" si="75"/>
        <v>0</v>
      </c>
    </row>
    <row r="2419" spans="1:8" x14ac:dyDescent="0.3">
      <c r="A2419">
        <v>2.4180000000000001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f t="shared" si="74"/>
        <v>0</v>
      </c>
      <c r="H2419">
        <f t="shared" si="75"/>
        <v>0</v>
      </c>
    </row>
    <row r="2420" spans="1:8" x14ac:dyDescent="0.3">
      <c r="A2420">
        <v>2.419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f t="shared" si="74"/>
        <v>0</v>
      </c>
      <c r="H2420">
        <f t="shared" si="75"/>
        <v>0</v>
      </c>
    </row>
    <row r="2421" spans="1:8" x14ac:dyDescent="0.3">
      <c r="A2421">
        <v>2.42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f t="shared" si="74"/>
        <v>0</v>
      </c>
      <c r="H2421">
        <f t="shared" si="75"/>
        <v>0</v>
      </c>
    </row>
    <row r="2422" spans="1:8" x14ac:dyDescent="0.3">
      <c r="A2422">
        <v>2.4209999999999998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f t="shared" si="74"/>
        <v>0</v>
      </c>
      <c r="H2422">
        <f t="shared" si="75"/>
        <v>0</v>
      </c>
    </row>
    <row r="2423" spans="1:8" x14ac:dyDescent="0.3">
      <c r="A2423">
        <v>2.4220000000000002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f t="shared" si="74"/>
        <v>0</v>
      </c>
      <c r="H2423">
        <f t="shared" si="75"/>
        <v>0</v>
      </c>
    </row>
    <row r="2424" spans="1:8" x14ac:dyDescent="0.3">
      <c r="A2424">
        <v>2.423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f t="shared" si="74"/>
        <v>0</v>
      </c>
      <c r="H2424">
        <f t="shared" si="75"/>
        <v>0</v>
      </c>
    </row>
    <row r="2425" spans="1:8" x14ac:dyDescent="0.3">
      <c r="A2425">
        <v>2.4239999999999999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f t="shared" si="74"/>
        <v>0</v>
      </c>
      <c r="H2425">
        <f t="shared" si="75"/>
        <v>0</v>
      </c>
    </row>
    <row r="2426" spans="1:8" x14ac:dyDescent="0.3">
      <c r="A2426">
        <v>2.4249999999999998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f t="shared" si="74"/>
        <v>0</v>
      </c>
      <c r="H2426">
        <f t="shared" si="75"/>
        <v>0</v>
      </c>
    </row>
    <row r="2427" spans="1:8" x14ac:dyDescent="0.3">
      <c r="A2427">
        <v>2.4260000000000002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f t="shared" si="74"/>
        <v>0</v>
      </c>
      <c r="H2427">
        <f t="shared" si="75"/>
        <v>0</v>
      </c>
    </row>
    <row r="2428" spans="1:8" x14ac:dyDescent="0.3">
      <c r="A2428">
        <v>2.427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f t="shared" si="74"/>
        <v>0</v>
      </c>
      <c r="H2428">
        <f t="shared" si="75"/>
        <v>0</v>
      </c>
    </row>
    <row r="2429" spans="1:8" x14ac:dyDescent="0.3">
      <c r="A2429">
        <v>2.4279999999999999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f t="shared" si="74"/>
        <v>0</v>
      </c>
      <c r="H2429">
        <f t="shared" si="75"/>
        <v>0</v>
      </c>
    </row>
    <row r="2430" spans="1:8" x14ac:dyDescent="0.3">
      <c r="A2430">
        <v>2.4289999999999998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f t="shared" si="74"/>
        <v>0</v>
      </c>
      <c r="H2430">
        <f t="shared" si="75"/>
        <v>0</v>
      </c>
    </row>
    <row r="2431" spans="1:8" x14ac:dyDescent="0.3">
      <c r="A2431">
        <v>2.4300000000000002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f t="shared" si="74"/>
        <v>0</v>
      </c>
      <c r="H2431">
        <f t="shared" si="75"/>
        <v>0</v>
      </c>
    </row>
    <row r="2432" spans="1:8" x14ac:dyDescent="0.3">
      <c r="A2432">
        <v>2.431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f t="shared" si="74"/>
        <v>0</v>
      </c>
      <c r="H2432">
        <f t="shared" si="75"/>
        <v>0</v>
      </c>
    </row>
    <row r="2433" spans="1:8" x14ac:dyDescent="0.3">
      <c r="A2433">
        <v>2.4319999999999999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f t="shared" si="74"/>
        <v>0</v>
      </c>
      <c r="H2433">
        <f t="shared" si="75"/>
        <v>0</v>
      </c>
    </row>
    <row r="2434" spans="1:8" x14ac:dyDescent="0.3">
      <c r="A2434">
        <v>2.4329999999999998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f t="shared" si="74"/>
        <v>0</v>
      </c>
      <c r="H2434">
        <f t="shared" si="75"/>
        <v>0</v>
      </c>
    </row>
    <row r="2435" spans="1:8" x14ac:dyDescent="0.3">
      <c r="A2435">
        <v>2.4340000000000002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f t="shared" ref="G2435:G2498" si="76">B2435+F2435</f>
        <v>0</v>
      </c>
      <c r="H2435">
        <f t="shared" ref="H2435:H2498" si="77">C2435+E2435</f>
        <v>0</v>
      </c>
    </row>
    <row r="2436" spans="1:8" x14ac:dyDescent="0.3">
      <c r="A2436">
        <v>2.4350000000000001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f t="shared" si="76"/>
        <v>0</v>
      </c>
      <c r="H2436">
        <f t="shared" si="77"/>
        <v>0</v>
      </c>
    </row>
    <row r="2437" spans="1:8" x14ac:dyDescent="0.3">
      <c r="A2437">
        <v>2.4359999999999999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f t="shared" si="76"/>
        <v>0</v>
      </c>
      <c r="H2437">
        <f t="shared" si="77"/>
        <v>0</v>
      </c>
    </row>
    <row r="2438" spans="1:8" x14ac:dyDescent="0.3">
      <c r="A2438">
        <v>2.4369999999999998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f t="shared" si="76"/>
        <v>0</v>
      </c>
      <c r="H2438">
        <f t="shared" si="77"/>
        <v>0</v>
      </c>
    </row>
    <row r="2439" spans="1:8" x14ac:dyDescent="0.3">
      <c r="A2439">
        <v>2.4380000000000002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f t="shared" si="76"/>
        <v>0</v>
      </c>
      <c r="H2439">
        <f t="shared" si="77"/>
        <v>0</v>
      </c>
    </row>
    <row r="2440" spans="1:8" x14ac:dyDescent="0.3">
      <c r="A2440">
        <v>2.4390000000000001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f t="shared" si="76"/>
        <v>0</v>
      </c>
      <c r="H2440">
        <f t="shared" si="77"/>
        <v>0</v>
      </c>
    </row>
    <row r="2441" spans="1:8" x14ac:dyDescent="0.3">
      <c r="A2441">
        <v>2.44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f t="shared" si="76"/>
        <v>0</v>
      </c>
      <c r="H2441">
        <f t="shared" si="77"/>
        <v>0</v>
      </c>
    </row>
    <row r="2442" spans="1:8" x14ac:dyDescent="0.3">
      <c r="A2442">
        <v>2.4409999999999998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f t="shared" si="76"/>
        <v>0</v>
      </c>
      <c r="H2442">
        <f t="shared" si="77"/>
        <v>0</v>
      </c>
    </row>
    <row r="2443" spans="1:8" x14ac:dyDescent="0.3">
      <c r="A2443">
        <v>2.4420000000000002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f t="shared" si="76"/>
        <v>0</v>
      </c>
      <c r="H2443">
        <f t="shared" si="77"/>
        <v>0</v>
      </c>
    </row>
    <row r="2444" spans="1:8" x14ac:dyDescent="0.3">
      <c r="A2444">
        <v>2.4430000000000001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f t="shared" si="76"/>
        <v>0</v>
      </c>
      <c r="H2444">
        <f t="shared" si="77"/>
        <v>0</v>
      </c>
    </row>
    <row r="2445" spans="1:8" x14ac:dyDescent="0.3">
      <c r="A2445">
        <v>2.444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f t="shared" si="76"/>
        <v>0</v>
      </c>
      <c r="H2445">
        <f t="shared" si="77"/>
        <v>0</v>
      </c>
    </row>
    <row r="2446" spans="1:8" x14ac:dyDescent="0.3">
      <c r="A2446">
        <v>2.4449999999999998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f t="shared" si="76"/>
        <v>0</v>
      </c>
      <c r="H2446">
        <f t="shared" si="77"/>
        <v>0</v>
      </c>
    </row>
    <row r="2447" spans="1:8" x14ac:dyDescent="0.3">
      <c r="A2447">
        <v>2.4460000000000002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f t="shared" si="76"/>
        <v>0</v>
      </c>
      <c r="H2447">
        <f t="shared" si="77"/>
        <v>0</v>
      </c>
    </row>
    <row r="2448" spans="1:8" x14ac:dyDescent="0.3">
      <c r="A2448">
        <v>2.4470000000000001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f t="shared" si="76"/>
        <v>0</v>
      </c>
      <c r="H2448">
        <f t="shared" si="77"/>
        <v>0</v>
      </c>
    </row>
    <row r="2449" spans="1:8" x14ac:dyDescent="0.3">
      <c r="A2449">
        <v>2.448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f t="shared" si="76"/>
        <v>0</v>
      </c>
      <c r="H2449">
        <f t="shared" si="77"/>
        <v>0</v>
      </c>
    </row>
    <row r="2450" spans="1:8" x14ac:dyDescent="0.3">
      <c r="A2450">
        <v>2.4489999999999998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f t="shared" si="76"/>
        <v>0</v>
      </c>
      <c r="H2450">
        <f t="shared" si="77"/>
        <v>0</v>
      </c>
    </row>
    <row r="2451" spans="1:8" x14ac:dyDescent="0.3">
      <c r="A2451">
        <v>2.4500000000000002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f t="shared" si="76"/>
        <v>0</v>
      </c>
      <c r="H2451">
        <f t="shared" si="77"/>
        <v>0</v>
      </c>
    </row>
    <row r="2452" spans="1:8" x14ac:dyDescent="0.3">
      <c r="A2452">
        <v>2.4510000000000001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f t="shared" si="76"/>
        <v>0</v>
      </c>
      <c r="H2452">
        <f t="shared" si="77"/>
        <v>0</v>
      </c>
    </row>
    <row r="2453" spans="1:8" x14ac:dyDescent="0.3">
      <c r="A2453">
        <v>2.452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f t="shared" si="76"/>
        <v>0</v>
      </c>
      <c r="H2453">
        <f t="shared" si="77"/>
        <v>0</v>
      </c>
    </row>
    <row r="2454" spans="1:8" x14ac:dyDescent="0.3">
      <c r="A2454">
        <v>2.4529999999999998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f t="shared" si="76"/>
        <v>0</v>
      </c>
      <c r="H2454">
        <f t="shared" si="77"/>
        <v>0</v>
      </c>
    </row>
    <row r="2455" spans="1:8" x14ac:dyDescent="0.3">
      <c r="A2455">
        <v>2.4540000000000002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f t="shared" si="76"/>
        <v>0</v>
      </c>
      <c r="H2455">
        <f t="shared" si="77"/>
        <v>0</v>
      </c>
    </row>
    <row r="2456" spans="1:8" x14ac:dyDescent="0.3">
      <c r="A2456">
        <v>2.4550000000000001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f t="shared" si="76"/>
        <v>0</v>
      </c>
      <c r="H2456">
        <f t="shared" si="77"/>
        <v>0</v>
      </c>
    </row>
    <row r="2457" spans="1:8" x14ac:dyDescent="0.3">
      <c r="A2457">
        <v>2.456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f t="shared" si="76"/>
        <v>0</v>
      </c>
      <c r="H2457">
        <f t="shared" si="77"/>
        <v>0</v>
      </c>
    </row>
    <row r="2458" spans="1:8" x14ac:dyDescent="0.3">
      <c r="A2458">
        <v>2.4569999999999999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f t="shared" si="76"/>
        <v>0</v>
      </c>
      <c r="H2458">
        <f t="shared" si="77"/>
        <v>0</v>
      </c>
    </row>
    <row r="2459" spans="1:8" x14ac:dyDescent="0.3">
      <c r="A2459">
        <v>2.4580000000000002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f t="shared" si="76"/>
        <v>0</v>
      </c>
      <c r="H2459">
        <f t="shared" si="77"/>
        <v>0</v>
      </c>
    </row>
    <row r="2460" spans="1:8" x14ac:dyDescent="0.3">
      <c r="A2460">
        <v>2.4590000000000001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f t="shared" si="76"/>
        <v>0</v>
      </c>
      <c r="H2460">
        <f t="shared" si="77"/>
        <v>0</v>
      </c>
    </row>
    <row r="2461" spans="1:8" x14ac:dyDescent="0.3">
      <c r="A2461">
        <v>2.46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f t="shared" si="76"/>
        <v>0</v>
      </c>
      <c r="H2461">
        <f t="shared" si="77"/>
        <v>0</v>
      </c>
    </row>
    <row r="2462" spans="1:8" x14ac:dyDescent="0.3">
      <c r="A2462">
        <v>2.4609999999999999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f t="shared" si="76"/>
        <v>0</v>
      </c>
      <c r="H2462">
        <f t="shared" si="77"/>
        <v>0</v>
      </c>
    </row>
    <row r="2463" spans="1:8" x14ac:dyDescent="0.3">
      <c r="A2463">
        <v>2.4620000000000002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f t="shared" si="76"/>
        <v>0</v>
      </c>
      <c r="H2463">
        <f t="shared" si="77"/>
        <v>0</v>
      </c>
    </row>
    <row r="2464" spans="1:8" x14ac:dyDescent="0.3">
      <c r="A2464">
        <v>2.4630000000000001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f t="shared" si="76"/>
        <v>0</v>
      </c>
      <c r="H2464">
        <f t="shared" si="77"/>
        <v>0</v>
      </c>
    </row>
    <row r="2465" spans="1:8" x14ac:dyDescent="0.3">
      <c r="A2465">
        <v>2.464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f t="shared" si="76"/>
        <v>0</v>
      </c>
      <c r="H2465">
        <f t="shared" si="77"/>
        <v>0</v>
      </c>
    </row>
    <row r="2466" spans="1:8" x14ac:dyDescent="0.3">
      <c r="A2466">
        <v>2.4649999999999999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f t="shared" si="76"/>
        <v>0</v>
      </c>
      <c r="H2466">
        <f t="shared" si="77"/>
        <v>0</v>
      </c>
    </row>
    <row r="2467" spans="1:8" x14ac:dyDescent="0.3">
      <c r="A2467">
        <v>2.4660000000000002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f t="shared" si="76"/>
        <v>0</v>
      </c>
      <c r="H2467">
        <f t="shared" si="77"/>
        <v>0</v>
      </c>
    </row>
    <row r="2468" spans="1:8" x14ac:dyDescent="0.3">
      <c r="A2468">
        <v>2.4670000000000001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f t="shared" si="76"/>
        <v>0</v>
      </c>
      <c r="H2468">
        <f t="shared" si="77"/>
        <v>0</v>
      </c>
    </row>
    <row r="2469" spans="1:8" x14ac:dyDescent="0.3">
      <c r="A2469">
        <v>2.468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f t="shared" si="76"/>
        <v>0</v>
      </c>
      <c r="H2469">
        <f t="shared" si="77"/>
        <v>0</v>
      </c>
    </row>
    <row r="2470" spans="1:8" x14ac:dyDescent="0.3">
      <c r="A2470">
        <v>2.4689999999999999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f t="shared" si="76"/>
        <v>0</v>
      </c>
      <c r="H2470">
        <f t="shared" si="77"/>
        <v>0</v>
      </c>
    </row>
    <row r="2471" spans="1:8" x14ac:dyDescent="0.3">
      <c r="A2471">
        <v>2.4700000000000002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f t="shared" si="76"/>
        <v>0</v>
      </c>
      <c r="H2471">
        <f t="shared" si="77"/>
        <v>0</v>
      </c>
    </row>
    <row r="2472" spans="1:8" x14ac:dyDescent="0.3">
      <c r="A2472">
        <v>2.4710000000000001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f t="shared" si="76"/>
        <v>0</v>
      </c>
      <c r="H2472">
        <f t="shared" si="77"/>
        <v>0</v>
      </c>
    </row>
    <row r="2473" spans="1:8" x14ac:dyDescent="0.3">
      <c r="A2473">
        <v>2.472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f t="shared" si="76"/>
        <v>0</v>
      </c>
      <c r="H2473">
        <f t="shared" si="77"/>
        <v>0</v>
      </c>
    </row>
    <row r="2474" spans="1:8" x14ac:dyDescent="0.3">
      <c r="A2474">
        <v>2.4729999999999999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f t="shared" si="76"/>
        <v>0</v>
      </c>
      <c r="H2474">
        <f t="shared" si="77"/>
        <v>0</v>
      </c>
    </row>
    <row r="2475" spans="1:8" x14ac:dyDescent="0.3">
      <c r="A2475">
        <v>2.4740000000000002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f t="shared" si="76"/>
        <v>0</v>
      </c>
      <c r="H2475">
        <f t="shared" si="77"/>
        <v>0</v>
      </c>
    </row>
    <row r="2476" spans="1:8" x14ac:dyDescent="0.3">
      <c r="A2476">
        <v>2.4750000000000001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f t="shared" si="76"/>
        <v>0</v>
      </c>
      <c r="H2476">
        <f t="shared" si="77"/>
        <v>0</v>
      </c>
    </row>
    <row r="2477" spans="1:8" x14ac:dyDescent="0.3">
      <c r="A2477">
        <v>2.476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f t="shared" si="76"/>
        <v>0</v>
      </c>
      <c r="H2477">
        <f t="shared" si="77"/>
        <v>0</v>
      </c>
    </row>
    <row r="2478" spans="1:8" x14ac:dyDescent="0.3">
      <c r="A2478">
        <v>2.4769999999999999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f t="shared" si="76"/>
        <v>0</v>
      </c>
      <c r="H2478">
        <f t="shared" si="77"/>
        <v>0</v>
      </c>
    </row>
    <row r="2479" spans="1:8" x14ac:dyDescent="0.3">
      <c r="A2479">
        <v>2.4780000000000002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f t="shared" si="76"/>
        <v>0</v>
      </c>
      <c r="H2479">
        <f t="shared" si="77"/>
        <v>0</v>
      </c>
    </row>
    <row r="2480" spans="1:8" x14ac:dyDescent="0.3">
      <c r="A2480">
        <v>2.4790000000000001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f t="shared" si="76"/>
        <v>0</v>
      </c>
      <c r="H2480">
        <f t="shared" si="77"/>
        <v>0</v>
      </c>
    </row>
    <row r="2481" spans="1:8" x14ac:dyDescent="0.3">
      <c r="A2481">
        <v>2.48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f t="shared" si="76"/>
        <v>0</v>
      </c>
      <c r="H2481">
        <f t="shared" si="77"/>
        <v>0</v>
      </c>
    </row>
    <row r="2482" spans="1:8" x14ac:dyDescent="0.3">
      <c r="A2482">
        <v>2.4809999999999999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f t="shared" si="76"/>
        <v>0</v>
      </c>
      <c r="H2482">
        <f t="shared" si="77"/>
        <v>0</v>
      </c>
    </row>
    <row r="2483" spans="1:8" x14ac:dyDescent="0.3">
      <c r="A2483">
        <v>2.4820000000000002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f t="shared" si="76"/>
        <v>0</v>
      </c>
      <c r="H2483">
        <f t="shared" si="77"/>
        <v>0</v>
      </c>
    </row>
    <row r="2484" spans="1:8" x14ac:dyDescent="0.3">
      <c r="A2484">
        <v>2.4830000000000001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f t="shared" si="76"/>
        <v>0</v>
      </c>
      <c r="H2484">
        <f t="shared" si="77"/>
        <v>0</v>
      </c>
    </row>
    <row r="2485" spans="1:8" x14ac:dyDescent="0.3">
      <c r="A2485">
        <v>2.484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f t="shared" si="76"/>
        <v>0</v>
      </c>
      <c r="H2485">
        <f t="shared" si="77"/>
        <v>0</v>
      </c>
    </row>
    <row r="2486" spans="1:8" x14ac:dyDescent="0.3">
      <c r="A2486">
        <v>2.4849999999999999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f t="shared" si="76"/>
        <v>0</v>
      </c>
      <c r="H2486">
        <f t="shared" si="77"/>
        <v>0</v>
      </c>
    </row>
    <row r="2487" spans="1:8" x14ac:dyDescent="0.3">
      <c r="A2487">
        <v>2.4860000000000002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f t="shared" si="76"/>
        <v>0</v>
      </c>
      <c r="H2487">
        <f t="shared" si="77"/>
        <v>0</v>
      </c>
    </row>
    <row r="2488" spans="1:8" x14ac:dyDescent="0.3">
      <c r="A2488">
        <v>2.4870000000000001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f t="shared" si="76"/>
        <v>0</v>
      </c>
      <c r="H2488">
        <f t="shared" si="77"/>
        <v>0</v>
      </c>
    </row>
    <row r="2489" spans="1:8" x14ac:dyDescent="0.3">
      <c r="A2489">
        <v>2.488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f t="shared" si="76"/>
        <v>0</v>
      </c>
      <c r="H2489">
        <f t="shared" si="77"/>
        <v>0</v>
      </c>
    </row>
    <row r="2490" spans="1:8" x14ac:dyDescent="0.3">
      <c r="A2490">
        <v>2.4889999999999999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f t="shared" si="76"/>
        <v>0</v>
      </c>
      <c r="H2490">
        <f t="shared" si="77"/>
        <v>0</v>
      </c>
    </row>
    <row r="2491" spans="1:8" x14ac:dyDescent="0.3">
      <c r="A2491">
        <v>2.4900000000000002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f t="shared" si="76"/>
        <v>0</v>
      </c>
      <c r="H2491">
        <f t="shared" si="77"/>
        <v>0</v>
      </c>
    </row>
    <row r="2492" spans="1:8" x14ac:dyDescent="0.3">
      <c r="A2492">
        <v>2.4910000000000001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f t="shared" si="76"/>
        <v>0</v>
      </c>
      <c r="H2492">
        <f t="shared" si="77"/>
        <v>0</v>
      </c>
    </row>
    <row r="2493" spans="1:8" x14ac:dyDescent="0.3">
      <c r="A2493">
        <v>2.492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f t="shared" si="76"/>
        <v>0</v>
      </c>
      <c r="H2493">
        <f t="shared" si="77"/>
        <v>0</v>
      </c>
    </row>
    <row r="2494" spans="1:8" x14ac:dyDescent="0.3">
      <c r="A2494">
        <v>2.4929999999999999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f t="shared" si="76"/>
        <v>0</v>
      </c>
      <c r="H2494">
        <f t="shared" si="77"/>
        <v>0</v>
      </c>
    </row>
    <row r="2495" spans="1:8" x14ac:dyDescent="0.3">
      <c r="A2495">
        <v>2.4940000000000002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f t="shared" si="76"/>
        <v>0</v>
      </c>
      <c r="H2495">
        <f t="shared" si="77"/>
        <v>0</v>
      </c>
    </row>
    <row r="2496" spans="1:8" x14ac:dyDescent="0.3">
      <c r="A2496">
        <v>2.4950000000000001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f t="shared" si="76"/>
        <v>0</v>
      </c>
      <c r="H2496">
        <f t="shared" si="77"/>
        <v>0</v>
      </c>
    </row>
    <row r="2497" spans="1:8" x14ac:dyDescent="0.3">
      <c r="A2497">
        <v>2.496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f t="shared" si="76"/>
        <v>0</v>
      </c>
      <c r="H2497">
        <f t="shared" si="77"/>
        <v>0</v>
      </c>
    </row>
    <row r="2498" spans="1:8" x14ac:dyDescent="0.3">
      <c r="A2498">
        <v>2.4969999999999999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f t="shared" si="76"/>
        <v>0</v>
      </c>
      <c r="H2498">
        <f t="shared" si="77"/>
        <v>0</v>
      </c>
    </row>
    <row r="2499" spans="1:8" x14ac:dyDescent="0.3">
      <c r="A2499">
        <v>2.4980000000000002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f t="shared" ref="G2499:G2562" si="78">B2499+F2499</f>
        <v>0</v>
      </c>
      <c r="H2499">
        <f t="shared" ref="H2499:H2562" si="79">C2499+E2499</f>
        <v>0</v>
      </c>
    </row>
    <row r="2500" spans="1:8" x14ac:dyDescent="0.3">
      <c r="A2500">
        <v>2.4990000000000001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f t="shared" si="78"/>
        <v>0</v>
      </c>
      <c r="H2500">
        <f t="shared" si="79"/>
        <v>0</v>
      </c>
    </row>
    <row r="2501" spans="1:8" x14ac:dyDescent="0.3">
      <c r="A2501">
        <v>2.5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f t="shared" si="78"/>
        <v>0</v>
      </c>
      <c r="H2501">
        <f t="shared" si="79"/>
        <v>0</v>
      </c>
    </row>
    <row r="2502" spans="1:8" x14ac:dyDescent="0.3">
      <c r="A2502">
        <v>2.5009999999999999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f t="shared" si="78"/>
        <v>0</v>
      </c>
      <c r="H2502">
        <f t="shared" si="79"/>
        <v>0</v>
      </c>
    </row>
    <row r="2503" spans="1:8" x14ac:dyDescent="0.3">
      <c r="A2503">
        <v>2.5019999999999998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f t="shared" si="78"/>
        <v>0</v>
      </c>
      <c r="H2503">
        <f t="shared" si="79"/>
        <v>0</v>
      </c>
    </row>
    <row r="2504" spans="1:8" x14ac:dyDescent="0.3">
      <c r="A2504">
        <v>2.5030000000000001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f t="shared" si="78"/>
        <v>0</v>
      </c>
      <c r="H2504">
        <f t="shared" si="79"/>
        <v>0</v>
      </c>
    </row>
    <row r="2505" spans="1:8" x14ac:dyDescent="0.3">
      <c r="A2505">
        <v>2.504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f t="shared" si="78"/>
        <v>0</v>
      </c>
      <c r="H2505">
        <f t="shared" si="79"/>
        <v>0</v>
      </c>
    </row>
    <row r="2506" spans="1:8" x14ac:dyDescent="0.3">
      <c r="A2506">
        <v>2.5049999999999999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f t="shared" si="78"/>
        <v>0</v>
      </c>
      <c r="H2506">
        <f t="shared" si="79"/>
        <v>0</v>
      </c>
    </row>
    <row r="2507" spans="1:8" x14ac:dyDescent="0.3">
      <c r="A2507">
        <v>2.5059999999999998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f t="shared" si="78"/>
        <v>0</v>
      </c>
      <c r="H2507">
        <f t="shared" si="79"/>
        <v>0</v>
      </c>
    </row>
    <row r="2508" spans="1:8" x14ac:dyDescent="0.3">
      <c r="A2508">
        <v>2.5070000000000001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f t="shared" si="78"/>
        <v>0</v>
      </c>
      <c r="H2508">
        <f t="shared" si="79"/>
        <v>0</v>
      </c>
    </row>
    <row r="2509" spans="1:8" x14ac:dyDescent="0.3">
      <c r="A2509">
        <v>2.508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f t="shared" si="78"/>
        <v>0</v>
      </c>
      <c r="H2509">
        <f t="shared" si="79"/>
        <v>0</v>
      </c>
    </row>
    <row r="2510" spans="1:8" x14ac:dyDescent="0.3">
      <c r="A2510">
        <v>2.5089999999999999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f t="shared" si="78"/>
        <v>0</v>
      </c>
      <c r="H2510">
        <f t="shared" si="79"/>
        <v>0</v>
      </c>
    </row>
    <row r="2511" spans="1:8" x14ac:dyDescent="0.3">
      <c r="A2511">
        <v>2.5099999999999998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f t="shared" si="78"/>
        <v>0</v>
      </c>
      <c r="H2511">
        <f t="shared" si="79"/>
        <v>0</v>
      </c>
    </row>
    <row r="2512" spans="1:8" x14ac:dyDescent="0.3">
      <c r="A2512">
        <v>2.5110000000000001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f t="shared" si="78"/>
        <v>0</v>
      </c>
      <c r="H2512">
        <f t="shared" si="79"/>
        <v>0</v>
      </c>
    </row>
    <row r="2513" spans="1:8" x14ac:dyDescent="0.3">
      <c r="A2513">
        <v>2.512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f t="shared" si="78"/>
        <v>0</v>
      </c>
      <c r="H2513">
        <f t="shared" si="79"/>
        <v>0</v>
      </c>
    </row>
    <row r="2514" spans="1:8" x14ac:dyDescent="0.3">
      <c r="A2514">
        <v>2.5129999999999999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f t="shared" si="78"/>
        <v>0</v>
      </c>
      <c r="H2514">
        <f t="shared" si="79"/>
        <v>0</v>
      </c>
    </row>
    <row r="2515" spans="1:8" x14ac:dyDescent="0.3">
      <c r="A2515">
        <v>2.5139999999999998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f t="shared" si="78"/>
        <v>0</v>
      </c>
      <c r="H2515">
        <f t="shared" si="79"/>
        <v>0</v>
      </c>
    </row>
    <row r="2516" spans="1:8" x14ac:dyDescent="0.3">
      <c r="A2516">
        <v>2.5150000000000001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f t="shared" si="78"/>
        <v>0</v>
      </c>
      <c r="H2516">
        <f t="shared" si="79"/>
        <v>0</v>
      </c>
    </row>
    <row r="2517" spans="1:8" x14ac:dyDescent="0.3">
      <c r="A2517">
        <v>2.516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f t="shared" si="78"/>
        <v>0</v>
      </c>
      <c r="H2517">
        <f t="shared" si="79"/>
        <v>0</v>
      </c>
    </row>
    <row r="2518" spans="1:8" x14ac:dyDescent="0.3">
      <c r="A2518">
        <v>2.5169999999999999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f t="shared" si="78"/>
        <v>0</v>
      </c>
      <c r="H2518">
        <f t="shared" si="79"/>
        <v>0</v>
      </c>
    </row>
    <row r="2519" spans="1:8" x14ac:dyDescent="0.3">
      <c r="A2519">
        <v>2.5179999999999998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f t="shared" si="78"/>
        <v>0</v>
      </c>
      <c r="H2519">
        <f t="shared" si="79"/>
        <v>0</v>
      </c>
    </row>
    <row r="2520" spans="1:8" x14ac:dyDescent="0.3">
      <c r="A2520">
        <v>2.5190000000000001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f t="shared" si="78"/>
        <v>0</v>
      </c>
      <c r="H2520">
        <f t="shared" si="79"/>
        <v>0</v>
      </c>
    </row>
    <row r="2521" spans="1:8" x14ac:dyDescent="0.3">
      <c r="A2521">
        <v>2.52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f t="shared" si="78"/>
        <v>0</v>
      </c>
      <c r="H2521">
        <f t="shared" si="79"/>
        <v>0</v>
      </c>
    </row>
    <row r="2522" spans="1:8" x14ac:dyDescent="0.3">
      <c r="A2522">
        <v>2.5209999999999999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f t="shared" si="78"/>
        <v>0</v>
      </c>
      <c r="H2522">
        <f t="shared" si="79"/>
        <v>0</v>
      </c>
    </row>
    <row r="2523" spans="1:8" x14ac:dyDescent="0.3">
      <c r="A2523">
        <v>2.5219999999999998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f t="shared" si="78"/>
        <v>0</v>
      </c>
      <c r="H2523">
        <f t="shared" si="79"/>
        <v>0</v>
      </c>
    </row>
    <row r="2524" spans="1:8" x14ac:dyDescent="0.3">
      <c r="A2524">
        <v>2.5230000000000001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f t="shared" si="78"/>
        <v>0</v>
      </c>
      <c r="H2524">
        <f t="shared" si="79"/>
        <v>0</v>
      </c>
    </row>
    <row r="2525" spans="1:8" x14ac:dyDescent="0.3">
      <c r="A2525">
        <v>2.524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f t="shared" si="78"/>
        <v>0</v>
      </c>
      <c r="H2525">
        <f t="shared" si="79"/>
        <v>0</v>
      </c>
    </row>
    <row r="2526" spans="1:8" x14ac:dyDescent="0.3">
      <c r="A2526">
        <v>2.5249999999999999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f t="shared" si="78"/>
        <v>0</v>
      </c>
      <c r="H2526">
        <f t="shared" si="79"/>
        <v>0</v>
      </c>
    </row>
    <row r="2527" spans="1:8" x14ac:dyDescent="0.3">
      <c r="A2527">
        <v>2.5259999999999998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f t="shared" si="78"/>
        <v>0</v>
      </c>
      <c r="H2527">
        <f t="shared" si="79"/>
        <v>0</v>
      </c>
    </row>
    <row r="2528" spans="1:8" x14ac:dyDescent="0.3">
      <c r="A2528">
        <v>2.5270000000000001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f t="shared" si="78"/>
        <v>0</v>
      </c>
      <c r="H2528">
        <f t="shared" si="79"/>
        <v>0</v>
      </c>
    </row>
    <row r="2529" spans="1:8" x14ac:dyDescent="0.3">
      <c r="A2529">
        <v>2.528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f t="shared" si="78"/>
        <v>0</v>
      </c>
      <c r="H2529">
        <f t="shared" si="79"/>
        <v>0</v>
      </c>
    </row>
    <row r="2530" spans="1:8" x14ac:dyDescent="0.3">
      <c r="A2530">
        <v>2.5289999999999999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f t="shared" si="78"/>
        <v>0</v>
      </c>
      <c r="H2530">
        <f t="shared" si="79"/>
        <v>0</v>
      </c>
    </row>
    <row r="2531" spans="1:8" x14ac:dyDescent="0.3">
      <c r="A2531">
        <v>2.5299999999999998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f t="shared" si="78"/>
        <v>0</v>
      </c>
      <c r="H2531">
        <f t="shared" si="79"/>
        <v>0</v>
      </c>
    </row>
    <row r="2532" spans="1:8" x14ac:dyDescent="0.3">
      <c r="A2532">
        <v>2.5310000000000001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f t="shared" si="78"/>
        <v>0</v>
      </c>
      <c r="H2532">
        <f t="shared" si="79"/>
        <v>0</v>
      </c>
    </row>
    <row r="2533" spans="1:8" x14ac:dyDescent="0.3">
      <c r="A2533">
        <v>2.532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f t="shared" si="78"/>
        <v>0</v>
      </c>
      <c r="H2533">
        <f t="shared" si="79"/>
        <v>0</v>
      </c>
    </row>
    <row r="2534" spans="1:8" x14ac:dyDescent="0.3">
      <c r="A2534">
        <v>2.5329999999999999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f t="shared" si="78"/>
        <v>0</v>
      </c>
      <c r="H2534">
        <f t="shared" si="79"/>
        <v>0</v>
      </c>
    </row>
    <row r="2535" spans="1:8" x14ac:dyDescent="0.3">
      <c r="A2535">
        <v>2.5339999999999998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f t="shared" si="78"/>
        <v>0</v>
      </c>
      <c r="H2535">
        <f t="shared" si="79"/>
        <v>0</v>
      </c>
    </row>
    <row r="2536" spans="1:8" x14ac:dyDescent="0.3">
      <c r="A2536">
        <v>2.5350000000000001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f t="shared" si="78"/>
        <v>0</v>
      </c>
      <c r="H2536">
        <f t="shared" si="79"/>
        <v>0</v>
      </c>
    </row>
    <row r="2537" spans="1:8" x14ac:dyDescent="0.3">
      <c r="A2537">
        <v>2.536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f t="shared" si="78"/>
        <v>0</v>
      </c>
      <c r="H2537">
        <f t="shared" si="79"/>
        <v>0</v>
      </c>
    </row>
    <row r="2538" spans="1:8" x14ac:dyDescent="0.3">
      <c r="A2538">
        <v>2.5369999999999999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f t="shared" si="78"/>
        <v>0</v>
      </c>
      <c r="H2538">
        <f t="shared" si="79"/>
        <v>0</v>
      </c>
    </row>
    <row r="2539" spans="1:8" x14ac:dyDescent="0.3">
      <c r="A2539">
        <v>2.5379999999999998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f t="shared" si="78"/>
        <v>0</v>
      </c>
      <c r="H2539">
        <f t="shared" si="79"/>
        <v>0</v>
      </c>
    </row>
    <row r="2540" spans="1:8" x14ac:dyDescent="0.3">
      <c r="A2540">
        <v>2.5390000000000001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f t="shared" si="78"/>
        <v>0</v>
      </c>
      <c r="H2540">
        <f t="shared" si="79"/>
        <v>0</v>
      </c>
    </row>
    <row r="2541" spans="1:8" x14ac:dyDescent="0.3">
      <c r="A2541">
        <v>2.54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f t="shared" si="78"/>
        <v>0</v>
      </c>
      <c r="H2541">
        <f t="shared" si="79"/>
        <v>0</v>
      </c>
    </row>
    <row r="2542" spans="1:8" x14ac:dyDescent="0.3">
      <c r="A2542">
        <v>2.5409999999999999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f t="shared" si="78"/>
        <v>0</v>
      </c>
      <c r="H2542">
        <f t="shared" si="79"/>
        <v>0</v>
      </c>
    </row>
    <row r="2543" spans="1:8" x14ac:dyDescent="0.3">
      <c r="A2543">
        <v>2.5419999999999998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f t="shared" si="78"/>
        <v>0</v>
      </c>
      <c r="H2543">
        <f t="shared" si="79"/>
        <v>0</v>
      </c>
    </row>
    <row r="2544" spans="1:8" x14ac:dyDescent="0.3">
      <c r="A2544">
        <v>2.5430000000000001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f t="shared" si="78"/>
        <v>0</v>
      </c>
      <c r="H2544">
        <f t="shared" si="79"/>
        <v>0</v>
      </c>
    </row>
    <row r="2545" spans="1:8" x14ac:dyDescent="0.3">
      <c r="A2545">
        <v>2.544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f t="shared" si="78"/>
        <v>0</v>
      </c>
      <c r="H2545">
        <f t="shared" si="79"/>
        <v>0</v>
      </c>
    </row>
    <row r="2546" spans="1:8" x14ac:dyDescent="0.3">
      <c r="A2546">
        <v>2.5449999999999999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f t="shared" si="78"/>
        <v>0</v>
      </c>
      <c r="H2546">
        <f t="shared" si="79"/>
        <v>0</v>
      </c>
    </row>
    <row r="2547" spans="1:8" x14ac:dyDescent="0.3">
      <c r="A2547">
        <v>2.5459999999999998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f t="shared" si="78"/>
        <v>0</v>
      </c>
      <c r="H2547">
        <f t="shared" si="79"/>
        <v>0</v>
      </c>
    </row>
    <row r="2548" spans="1:8" x14ac:dyDescent="0.3">
      <c r="A2548">
        <v>2.5470000000000002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f t="shared" si="78"/>
        <v>0</v>
      </c>
      <c r="H2548">
        <f t="shared" si="79"/>
        <v>0</v>
      </c>
    </row>
    <row r="2549" spans="1:8" x14ac:dyDescent="0.3">
      <c r="A2549">
        <v>2.548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f t="shared" si="78"/>
        <v>0</v>
      </c>
      <c r="H2549">
        <f t="shared" si="79"/>
        <v>0</v>
      </c>
    </row>
    <row r="2550" spans="1:8" x14ac:dyDescent="0.3">
      <c r="A2550">
        <v>2.5489999999999999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f t="shared" si="78"/>
        <v>0</v>
      </c>
      <c r="H2550">
        <f t="shared" si="79"/>
        <v>0</v>
      </c>
    </row>
    <row r="2551" spans="1:8" x14ac:dyDescent="0.3">
      <c r="A2551">
        <v>2.5499999999999998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f t="shared" si="78"/>
        <v>0</v>
      </c>
      <c r="H2551">
        <f t="shared" si="79"/>
        <v>0</v>
      </c>
    </row>
    <row r="2552" spans="1:8" x14ac:dyDescent="0.3">
      <c r="A2552">
        <v>2.5510000000000002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f t="shared" si="78"/>
        <v>0</v>
      </c>
      <c r="H2552">
        <f t="shared" si="79"/>
        <v>0</v>
      </c>
    </row>
    <row r="2553" spans="1:8" x14ac:dyDescent="0.3">
      <c r="A2553">
        <v>2.552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f t="shared" si="78"/>
        <v>0</v>
      </c>
      <c r="H2553">
        <f t="shared" si="79"/>
        <v>0</v>
      </c>
    </row>
    <row r="2554" spans="1:8" x14ac:dyDescent="0.3">
      <c r="A2554">
        <v>2.5529999999999999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f t="shared" si="78"/>
        <v>0</v>
      </c>
      <c r="H2554">
        <f t="shared" si="79"/>
        <v>0</v>
      </c>
    </row>
    <row r="2555" spans="1:8" x14ac:dyDescent="0.3">
      <c r="A2555">
        <v>2.5539999999999998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f t="shared" si="78"/>
        <v>0</v>
      </c>
      <c r="H2555">
        <f t="shared" si="79"/>
        <v>0</v>
      </c>
    </row>
    <row r="2556" spans="1:8" x14ac:dyDescent="0.3">
      <c r="A2556">
        <v>2.5550000000000002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f t="shared" si="78"/>
        <v>0</v>
      </c>
      <c r="H2556">
        <f t="shared" si="79"/>
        <v>0</v>
      </c>
    </row>
    <row r="2557" spans="1:8" x14ac:dyDescent="0.3">
      <c r="A2557">
        <v>2.556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f t="shared" si="78"/>
        <v>0</v>
      </c>
      <c r="H2557">
        <f t="shared" si="79"/>
        <v>0</v>
      </c>
    </row>
    <row r="2558" spans="1:8" x14ac:dyDescent="0.3">
      <c r="A2558">
        <v>2.5569999999999999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f t="shared" si="78"/>
        <v>0</v>
      </c>
      <c r="H2558">
        <f t="shared" si="79"/>
        <v>0</v>
      </c>
    </row>
    <row r="2559" spans="1:8" x14ac:dyDescent="0.3">
      <c r="A2559">
        <v>2.5579999999999998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f t="shared" si="78"/>
        <v>0</v>
      </c>
      <c r="H2559">
        <f t="shared" si="79"/>
        <v>0</v>
      </c>
    </row>
    <row r="2560" spans="1:8" x14ac:dyDescent="0.3">
      <c r="A2560">
        <v>2.5590000000000002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f t="shared" si="78"/>
        <v>0</v>
      </c>
      <c r="H2560">
        <f t="shared" si="79"/>
        <v>0</v>
      </c>
    </row>
    <row r="2561" spans="1:8" x14ac:dyDescent="0.3">
      <c r="A2561">
        <v>2.56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f t="shared" si="78"/>
        <v>0</v>
      </c>
      <c r="H2561">
        <f t="shared" si="79"/>
        <v>0</v>
      </c>
    </row>
    <row r="2562" spans="1:8" x14ac:dyDescent="0.3">
      <c r="A2562">
        <v>2.5609999999999999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f t="shared" si="78"/>
        <v>0</v>
      </c>
      <c r="H2562">
        <f t="shared" si="79"/>
        <v>0</v>
      </c>
    </row>
    <row r="2563" spans="1:8" x14ac:dyDescent="0.3">
      <c r="A2563">
        <v>2.5619999999999998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f t="shared" ref="G2563:G2626" si="80">B2563+F2563</f>
        <v>0</v>
      </c>
      <c r="H2563">
        <f t="shared" ref="H2563:H2626" si="81">C2563+E2563</f>
        <v>0</v>
      </c>
    </row>
    <row r="2564" spans="1:8" x14ac:dyDescent="0.3">
      <c r="A2564">
        <v>2.5630000000000002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f t="shared" si="80"/>
        <v>0</v>
      </c>
      <c r="H2564">
        <f t="shared" si="81"/>
        <v>0</v>
      </c>
    </row>
    <row r="2565" spans="1:8" x14ac:dyDescent="0.3">
      <c r="A2565">
        <v>2.5640000000000001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f t="shared" si="80"/>
        <v>0</v>
      </c>
      <c r="H2565">
        <f t="shared" si="81"/>
        <v>0</v>
      </c>
    </row>
    <row r="2566" spans="1:8" x14ac:dyDescent="0.3">
      <c r="A2566">
        <v>2.5649999999999999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f t="shared" si="80"/>
        <v>0</v>
      </c>
      <c r="H2566">
        <f t="shared" si="81"/>
        <v>0</v>
      </c>
    </row>
    <row r="2567" spans="1:8" x14ac:dyDescent="0.3">
      <c r="A2567">
        <v>2.5659999999999998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f t="shared" si="80"/>
        <v>0</v>
      </c>
      <c r="H2567">
        <f t="shared" si="81"/>
        <v>0</v>
      </c>
    </row>
    <row r="2568" spans="1:8" x14ac:dyDescent="0.3">
      <c r="A2568">
        <v>2.5670000000000002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f t="shared" si="80"/>
        <v>0</v>
      </c>
      <c r="H2568">
        <f t="shared" si="81"/>
        <v>0</v>
      </c>
    </row>
    <row r="2569" spans="1:8" x14ac:dyDescent="0.3">
      <c r="A2569">
        <v>2.5680000000000001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f t="shared" si="80"/>
        <v>0</v>
      </c>
      <c r="H2569">
        <f t="shared" si="81"/>
        <v>0</v>
      </c>
    </row>
    <row r="2570" spans="1:8" x14ac:dyDescent="0.3">
      <c r="A2570">
        <v>2.569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f t="shared" si="80"/>
        <v>0</v>
      </c>
      <c r="H2570">
        <f t="shared" si="81"/>
        <v>0</v>
      </c>
    </row>
    <row r="2571" spans="1:8" x14ac:dyDescent="0.3">
      <c r="A2571">
        <v>2.57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f t="shared" si="80"/>
        <v>0</v>
      </c>
      <c r="H2571">
        <f t="shared" si="81"/>
        <v>0</v>
      </c>
    </row>
    <row r="2572" spans="1:8" x14ac:dyDescent="0.3">
      <c r="A2572">
        <v>2.5710000000000002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f t="shared" si="80"/>
        <v>0</v>
      </c>
      <c r="H2572">
        <f t="shared" si="81"/>
        <v>0</v>
      </c>
    </row>
    <row r="2573" spans="1:8" x14ac:dyDescent="0.3">
      <c r="A2573">
        <v>2.5720000000000001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f t="shared" si="80"/>
        <v>0</v>
      </c>
      <c r="H2573">
        <f t="shared" si="81"/>
        <v>0</v>
      </c>
    </row>
    <row r="2574" spans="1:8" x14ac:dyDescent="0.3">
      <c r="A2574">
        <v>2.573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f t="shared" si="80"/>
        <v>0</v>
      </c>
      <c r="H2574">
        <f t="shared" si="81"/>
        <v>0</v>
      </c>
    </row>
    <row r="2575" spans="1:8" x14ac:dyDescent="0.3">
      <c r="A2575">
        <v>2.5739999999999998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f t="shared" si="80"/>
        <v>0</v>
      </c>
      <c r="H2575">
        <f t="shared" si="81"/>
        <v>0</v>
      </c>
    </row>
    <row r="2576" spans="1:8" x14ac:dyDescent="0.3">
      <c r="A2576">
        <v>2.5750000000000002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f t="shared" si="80"/>
        <v>0</v>
      </c>
      <c r="H2576">
        <f t="shared" si="81"/>
        <v>0</v>
      </c>
    </row>
    <row r="2577" spans="1:8" x14ac:dyDescent="0.3">
      <c r="A2577">
        <v>2.5760000000000001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f t="shared" si="80"/>
        <v>0</v>
      </c>
      <c r="H2577">
        <f t="shared" si="81"/>
        <v>0</v>
      </c>
    </row>
    <row r="2578" spans="1:8" x14ac:dyDescent="0.3">
      <c r="A2578">
        <v>2.577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f t="shared" si="80"/>
        <v>0</v>
      </c>
      <c r="H2578">
        <f t="shared" si="81"/>
        <v>0</v>
      </c>
    </row>
    <row r="2579" spans="1:8" x14ac:dyDescent="0.3">
      <c r="A2579">
        <v>2.5779999999999998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f t="shared" si="80"/>
        <v>0</v>
      </c>
      <c r="H2579">
        <f t="shared" si="81"/>
        <v>0</v>
      </c>
    </row>
    <row r="2580" spans="1:8" x14ac:dyDescent="0.3">
      <c r="A2580">
        <v>2.5790000000000002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f t="shared" si="80"/>
        <v>0</v>
      </c>
      <c r="H2580">
        <f t="shared" si="81"/>
        <v>0</v>
      </c>
    </row>
    <row r="2581" spans="1:8" x14ac:dyDescent="0.3">
      <c r="A2581">
        <v>2.58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f t="shared" si="80"/>
        <v>0</v>
      </c>
      <c r="H2581">
        <f t="shared" si="81"/>
        <v>0</v>
      </c>
    </row>
    <row r="2582" spans="1:8" x14ac:dyDescent="0.3">
      <c r="A2582">
        <v>2.581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f t="shared" si="80"/>
        <v>0</v>
      </c>
      <c r="H2582">
        <f t="shared" si="81"/>
        <v>0</v>
      </c>
    </row>
    <row r="2583" spans="1:8" x14ac:dyDescent="0.3">
      <c r="A2583">
        <v>2.5819999999999999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f t="shared" si="80"/>
        <v>0</v>
      </c>
      <c r="H2583">
        <f t="shared" si="81"/>
        <v>0</v>
      </c>
    </row>
    <row r="2584" spans="1:8" x14ac:dyDescent="0.3">
      <c r="A2584">
        <v>2.5830000000000002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f t="shared" si="80"/>
        <v>0</v>
      </c>
      <c r="H2584">
        <f t="shared" si="81"/>
        <v>0</v>
      </c>
    </row>
    <row r="2585" spans="1:8" x14ac:dyDescent="0.3">
      <c r="A2585">
        <v>2.5840000000000001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f t="shared" si="80"/>
        <v>0</v>
      </c>
      <c r="H2585">
        <f t="shared" si="81"/>
        <v>0</v>
      </c>
    </row>
    <row r="2586" spans="1:8" x14ac:dyDescent="0.3">
      <c r="A2586">
        <v>2.585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f t="shared" si="80"/>
        <v>0</v>
      </c>
      <c r="H2586">
        <f t="shared" si="81"/>
        <v>0</v>
      </c>
    </row>
    <row r="2587" spans="1:8" x14ac:dyDescent="0.3">
      <c r="A2587">
        <v>2.5859999999999999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f t="shared" si="80"/>
        <v>0</v>
      </c>
      <c r="H2587">
        <f t="shared" si="81"/>
        <v>0</v>
      </c>
    </row>
    <row r="2588" spans="1:8" x14ac:dyDescent="0.3">
      <c r="A2588">
        <v>2.5870000000000002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f t="shared" si="80"/>
        <v>0</v>
      </c>
      <c r="H2588">
        <f t="shared" si="81"/>
        <v>0</v>
      </c>
    </row>
    <row r="2589" spans="1:8" x14ac:dyDescent="0.3">
      <c r="A2589">
        <v>2.5880000000000001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f t="shared" si="80"/>
        <v>0</v>
      </c>
      <c r="H2589">
        <f t="shared" si="81"/>
        <v>0</v>
      </c>
    </row>
    <row r="2590" spans="1:8" x14ac:dyDescent="0.3">
      <c r="A2590">
        <v>2.589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f t="shared" si="80"/>
        <v>0</v>
      </c>
      <c r="H2590">
        <f t="shared" si="81"/>
        <v>0</v>
      </c>
    </row>
    <row r="2591" spans="1:8" x14ac:dyDescent="0.3">
      <c r="A2591">
        <v>2.59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f t="shared" si="80"/>
        <v>0</v>
      </c>
      <c r="H2591">
        <f t="shared" si="81"/>
        <v>0</v>
      </c>
    </row>
    <row r="2592" spans="1:8" x14ac:dyDescent="0.3">
      <c r="A2592">
        <v>2.5910000000000002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f t="shared" si="80"/>
        <v>0</v>
      </c>
      <c r="H2592">
        <f t="shared" si="81"/>
        <v>0</v>
      </c>
    </row>
    <row r="2593" spans="1:8" x14ac:dyDescent="0.3">
      <c r="A2593">
        <v>2.5920000000000001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f t="shared" si="80"/>
        <v>0</v>
      </c>
      <c r="H2593">
        <f t="shared" si="81"/>
        <v>0</v>
      </c>
    </row>
    <row r="2594" spans="1:8" x14ac:dyDescent="0.3">
      <c r="A2594">
        <v>2.593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f t="shared" si="80"/>
        <v>0</v>
      </c>
      <c r="H2594">
        <f t="shared" si="81"/>
        <v>0</v>
      </c>
    </row>
    <row r="2595" spans="1:8" x14ac:dyDescent="0.3">
      <c r="A2595">
        <v>2.5939999999999999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f t="shared" si="80"/>
        <v>0</v>
      </c>
      <c r="H2595">
        <f t="shared" si="81"/>
        <v>0</v>
      </c>
    </row>
    <row r="2596" spans="1:8" x14ac:dyDescent="0.3">
      <c r="A2596">
        <v>2.5950000000000002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f t="shared" si="80"/>
        <v>0</v>
      </c>
      <c r="H2596">
        <f t="shared" si="81"/>
        <v>0</v>
      </c>
    </row>
    <row r="2597" spans="1:8" x14ac:dyDescent="0.3">
      <c r="A2597">
        <v>2.5960000000000001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f t="shared" si="80"/>
        <v>0</v>
      </c>
      <c r="H2597">
        <f t="shared" si="81"/>
        <v>0</v>
      </c>
    </row>
    <row r="2598" spans="1:8" x14ac:dyDescent="0.3">
      <c r="A2598">
        <v>2.597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f t="shared" si="80"/>
        <v>0</v>
      </c>
      <c r="H2598">
        <f t="shared" si="81"/>
        <v>0</v>
      </c>
    </row>
    <row r="2599" spans="1:8" x14ac:dyDescent="0.3">
      <c r="A2599">
        <v>2.5979999999999999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f t="shared" si="80"/>
        <v>0</v>
      </c>
      <c r="H2599">
        <f t="shared" si="81"/>
        <v>0</v>
      </c>
    </row>
    <row r="2600" spans="1:8" x14ac:dyDescent="0.3">
      <c r="A2600">
        <v>2.5990000000000002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f t="shared" si="80"/>
        <v>0</v>
      </c>
      <c r="H2600">
        <f t="shared" si="81"/>
        <v>0</v>
      </c>
    </row>
    <row r="2601" spans="1:8" x14ac:dyDescent="0.3">
      <c r="A2601">
        <v>2.6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f t="shared" si="80"/>
        <v>0</v>
      </c>
      <c r="H2601">
        <f t="shared" si="81"/>
        <v>0</v>
      </c>
    </row>
    <row r="2602" spans="1:8" x14ac:dyDescent="0.3">
      <c r="A2602">
        <v>2.601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f t="shared" si="80"/>
        <v>0</v>
      </c>
      <c r="H2602">
        <f t="shared" si="81"/>
        <v>0</v>
      </c>
    </row>
    <row r="2603" spans="1:8" x14ac:dyDescent="0.3">
      <c r="A2603">
        <v>2.6019999999999999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f t="shared" si="80"/>
        <v>0</v>
      </c>
      <c r="H2603">
        <f t="shared" si="81"/>
        <v>0</v>
      </c>
    </row>
    <row r="2604" spans="1:8" x14ac:dyDescent="0.3">
      <c r="A2604">
        <v>2.6030000000000002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f t="shared" si="80"/>
        <v>0</v>
      </c>
      <c r="H2604">
        <f t="shared" si="81"/>
        <v>0</v>
      </c>
    </row>
    <row r="2605" spans="1:8" x14ac:dyDescent="0.3">
      <c r="A2605">
        <v>2.6040000000000001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f t="shared" si="80"/>
        <v>0</v>
      </c>
      <c r="H2605">
        <f t="shared" si="81"/>
        <v>0</v>
      </c>
    </row>
    <row r="2606" spans="1:8" x14ac:dyDescent="0.3">
      <c r="A2606">
        <v>2.605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f t="shared" si="80"/>
        <v>0</v>
      </c>
      <c r="H2606">
        <f t="shared" si="81"/>
        <v>0</v>
      </c>
    </row>
    <row r="2607" spans="1:8" x14ac:dyDescent="0.3">
      <c r="A2607">
        <v>2.6059999999999999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f t="shared" si="80"/>
        <v>0</v>
      </c>
      <c r="H2607">
        <f t="shared" si="81"/>
        <v>0</v>
      </c>
    </row>
    <row r="2608" spans="1:8" x14ac:dyDescent="0.3">
      <c r="A2608">
        <v>2.6070000000000002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f t="shared" si="80"/>
        <v>0</v>
      </c>
      <c r="H2608">
        <f t="shared" si="81"/>
        <v>0</v>
      </c>
    </row>
    <row r="2609" spans="1:8" x14ac:dyDescent="0.3">
      <c r="A2609">
        <v>2.6080000000000001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f t="shared" si="80"/>
        <v>0</v>
      </c>
      <c r="H2609">
        <f t="shared" si="81"/>
        <v>0</v>
      </c>
    </row>
    <row r="2610" spans="1:8" x14ac:dyDescent="0.3">
      <c r="A2610">
        <v>2.609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f t="shared" si="80"/>
        <v>0</v>
      </c>
      <c r="H2610">
        <f t="shared" si="81"/>
        <v>0</v>
      </c>
    </row>
    <row r="2611" spans="1:8" x14ac:dyDescent="0.3">
      <c r="A2611">
        <v>2.61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f t="shared" si="80"/>
        <v>0</v>
      </c>
      <c r="H2611">
        <f t="shared" si="81"/>
        <v>0</v>
      </c>
    </row>
    <row r="2612" spans="1:8" x14ac:dyDescent="0.3">
      <c r="A2612">
        <v>2.6110000000000002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f t="shared" si="80"/>
        <v>0</v>
      </c>
      <c r="H2612">
        <f t="shared" si="81"/>
        <v>0</v>
      </c>
    </row>
    <row r="2613" spans="1:8" x14ac:dyDescent="0.3">
      <c r="A2613">
        <v>2.6120000000000001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f t="shared" si="80"/>
        <v>0</v>
      </c>
      <c r="H2613">
        <f t="shared" si="81"/>
        <v>0</v>
      </c>
    </row>
    <row r="2614" spans="1:8" x14ac:dyDescent="0.3">
      <c r="A2614">
        <v>2.613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f t="shared" si="80"/>
        <v>0</v>
      </c>
      <c r="H2614">
        <f t="shared" si="81"/>
        <v>0</v>
      </c>
    </row>
    <row r="2615" spans="1:8" x14ac:dyDescent="0.3">
      <c r="A2615">
        <v>2.6139999999999999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f t="shared" si="80"/>
        <v>0</v>
      </c>
      <c r="H2615">
        <f t="shared" si="81"/>
        <v>0</v>
      </c>
    </row>
    <row r="2616" spans="1:8" x14ac:dyDescent="0.3">
      <c r="A2616">
        <v>2.6150000000000002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f t="shared" si="80"/>
        <v>0</v>
      </c>
      <c r="H2616">
        <f t="shared" si="81"/>
        <v>0</v>
      </c>
    </row>
    <row r="2617" spans="1:8" x14ac:dyDescent="0.3">
      <c r="A2617">
        <v>2.6160000000000001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f t="shared" si="80"/>
        <v>0</v>
      </c>
      <c r="H2617">
        <f t="shared" si="81"/>
        <v>0</v>
      </c>
    </row>
    <row r="2618" spans="1:8" x14ac:dyDescent="0.3">
      <c r="A2618">
        <v>2.617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f t="shared" si="80"/>
        <v>0</v>
      </c>
      <c r="H2618">
        <f t="shared" si="81"/>
        <v>0</v>
      </c>
    </row>
    <row r="2619" spans="1:8" x14ac:dyDescent="0.3">
      <c r="A2619">
        <v>2.6179999999999999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f t="shared" si="80"/>
        <v>0</v>
      </c>
      <c r="H2619">
        <f t="shared" si="81"/>
        <v>0</v>
      </c>
    </row>
    <row r="2620" spans="1:8" x14ac:dyDescent="0.3">
      <c r="A2620">
        <v>2.6190000000000002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f t="shared" si="80"/>
        <v>0</v>
      </c>
      <c r="H2620">
        <f t="shared" si="81"/>
        <v>0</v>
      </c>
    </row>
    <row r="2621" spans="1:8" x14ac:dyDescent="0.3">
      <c r="A2621">
        <v>2.62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f t="shared" si="80"/>
        <v>0</v>
      </c>
      <c r="H2621">
        <f t="shared" si="81"/>
        <v>0</v>
      </c>
    </row>
    <row r="2622" spans="1:8" x14ac:dyDescent="0.3">
      <c r="A2622">
        <v>2.621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f t="shared" si="80"/>
        <v>0</v>
      </c>
      <c r="H2622">
        <f t="shared" si="81"/>
        <v>0</v>
      </c>
    </row>
    <row r="2623" spans="1:8" x14ac:dyDescent="0.3">
      <c r="A2623">
        <v>2.6219999999999999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f t="shared" si="80"/>
        <v>0</v>
      </c>
      <c r="H2623">
        <f t="shared" si="81"/>
        <v>0</v>
      </c>
    </row>
    <row r="2624" spans="1:8" x14ac:dyDescent="0.3">
      <c r="A2624">
        <v>2.6230000000000002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f t="shared" si="80"/>
        <v>0</v>
      </c>
      <c r="H2624">
        <f t="shared" si="81"/>
        <v>0</v>
      </c>
    </row>
    <row r="2625" spans="1:8" x14ac:dyDescent="0.3">
      <c r="A2625">
        <v>2.6240000000000001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f t="shared" si="80"/>
        <v>0</v>
      </c>
      <c r="H2625">
        <f t="shared" si="81"/>
        <v>0</v>
      </c>
    </row>
    <row r="2626" spans="1:8" x14ac:dyDescent="0.3">
      <c r="A2626">
        <v>2.625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f t="shared" si="80"/>
        <v>0</v>
      </c>
      <c r="H2626">
        <f t="shared" si="81"/>
        <v>0</v>
      </c>
    </row>
    <row r="2627" spans="1:8" x14ac:dyDescent="0.3">
      <c r="A2627">
        <v>2.6259999999999999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f t="shared" ref="G2627:G2690" si="82">B2627+F2627</f>
        <v>0</v>
      </c>
      <c r="H2627">
        <f t="shared" ref="H2627:H2690" si="83">C2627+E2627</f>
        <v>0</v>
      </c>
    </row>
    <row r="2628" spans="1:8" x14ac:dyDescent="0.3">
      <c r="A2628">
        <v>2.6269999999999998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f t="shared" si="82"/>
        <v>0</v>
      </c>
      <c r="H2628">
        <f t="shared" si="83"/>
        <v>0</v>
      </c>
    </row>
    <row r="2629" spans="1:8" x14ac:dyDescent="0.3">
      <c r="A2629">
        <v>2.6280000000000001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f t="shared" si="82"/>
        <v>0</v>
      </c>
      <c r="H2629">
        <f t="shared" si="83"/>
        <v>0</v>
      </c>
    </row>
    <row r="2630" spans="1:8" x14ac:dyDescent="0.3">
      <c r="A2630">
        <v>2.629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f t="shared" si="82"/>
        <v>0</v>
      </c>
      <c r="H2630">
        <f t="shared" si="83"/>
        <v>0</v>
      </c>
    </row>
    <row r="2631" spans="1:8" x14ac:dyDescent="0.3">
      <c r="A2631">
        <v>2.63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f t="shared" si="82"/>
        <v>0</v>
      </c>
      <c r="H2631">
        <f t="shared" si="83"/>
        <v>0</v>
      </c>
    </row>
    <row r="2632" spans="1:8" x14ac:dyDescent="0.3">
      <c r="A2632">
        <v>2.6309999999999998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f t="shared" si="82"/>
        <v>0</v>
      </c>
      <c r="H2632">
        <f t="shared" si="83"/>
        <v>0</v>
      </c>
    </row>
    <row r="2633" spans="1:8" x14ac:dyDescent="0.3">
      <c r="A2633">
        <v>2.6320000000000001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f t="shared" si="82"/>
        <v>0</v>
      </c>
      <c r="H2633">
        <f t="shared" si="83"/>
        <v>0</v>
      </c>
    </row>
    <row r="2634" spans="1:8" x14ac:dyDescent="0.3">
      <c r="A2634">
        <v>2.633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f t="shared" si="82"/>
        <v>0</v>
      </c>
      <c r="H2634">
        <f t="shared" si="83"/>
        <v>0</v>
      </c>
    </row>
    <row r="2635" spans="1:8" x14ac:dyDescent="0.3">
      <c r="A2635">
        <v>2.6339999999999999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f t="shared" si="82"/>
        <v>0</v>
      </c>
      <c r="H2635">
        <f t="shared" si="83"/>
        <v>0</v>
      </c>
    </row>
    <row r="2636" spans="1:8" x14ac:dyDescent="0.3">
      <c r="A2636">
        <v>2.6349999999999998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f t="shared" si="82"/>
        <v>0</v>
      </c>
      <c r="H2636">
        <f t="shared" si="83"/>
        <v>0</v>
      </c>
    </row>
    <row r="2637" spans="1:8" x14ac:dyDescent="0.3">
      <c r="A2637">
        <v>2.6360000000000001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f t="shared" si="82"/>
        <v>0</v>
      </c>
      <c r="H2637">
        <f t="shared" si="83"/>
        <v>0</v>
      </c>
    </row>
    <row r="2638" spans="1:8" x14ac:dyDescent="0.3">
      <c r="A2638">
        <v>2.637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f t="shared" si="82"/>
        <v>0</v>
      </c>
      <c r="H2638">
        <f t="shared" si="83"/>
        <v>0</v>
      </c>
    </row>
    <row r="2639" spans="1:8" x14ac:dyDescent="0.3">
      <c r="A2639">
        <v>2.6379999999999999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f t="shared" si="82"/>
        <v>0</v>
      </c>
      <c r="H2639">
        <f t="shared" si="83"/>
        <v>0</v>
      </c>
    </row>
    <row r="2640" spans="1:8" x14ac:dyDescent="0.3">
      <c r="A2640">
        <v>2.6389999999999998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f t="shared" si="82"/>
        <v>0</v>
      </c>
      <c r="H2640">
        <f t="shared" si="83"/>
        <v>0</v>
      </c>
    </row>
    <row r="2641" spans="1:8" x14ac:dyDescent="0.3">
      <c r="A2641">
        <v>2.64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f t="shared" si="82"/>
        <v>0</v>
      </c>
      <c r="H2641">
        <f t="shared" si="83"/>
        <v>0</v>
      </c>
    </row>
    <row r="2642" spans="1:8" x14ac:dyDescent="0.3">
      <c r="A2642">
        <v>2.641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f t="shared" si="82"/>
        <v>0</v>
      </c>
      <c r="H2642">
        <f t="shared" si="83"/>
        <v>0</v>
      </c>
    </row>
    <row r="2643" spans="1:8" x14ac:dyDescent="0.3">
      <c r="A2643">
        <v>2.6419999999999999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f t="shared" si="82"/>
        <v>0</v>
      </c>
      <c r="H2643">
        <f t="shared" si="83"/>
        <v>0</v>
      </c>
    </row>
    <row r="2644" spans="1:8" x14ac:dyDescent="0.3">
      <c r="A2644">
        <v>2.6429999999999998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f t="shared" si="82"/>
        <v>0</v>
      </c>
      <c r="H2644">
        <f t="shared" si="83"/>
        <v>0</v>
      </c>
    </row>
    <row r="2645" spans="1:8" x14ac:dyDescent="0.3">
      <c r="A2645">
        <v>2.6440000000000001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f t="shared" si="82"/>
        <v>0</v>
      </c>
      <c r="H2645">
        <f t="shared" si="83"/>
        <v>0</v>
      </c>
    </row>
    <row r="2646" spans="1:8" x14ac:dyDescent="0.3">
      <c r="A2646">
        <v>2.645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f t="shared" si="82"/>
        <v>0</v>
      </c>
      <c r="H2646">
        <f t="shared" si="83"/>
        <v>0</v>
      </c>
    </row>
    <row r="2647" spans="1:8" x14ac:dyDescent="0.3">
      <c r="A2647">
        <v>2.6459999999999999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f t="shared" si="82"/>
        <v>0</v>
      </c>
      <c r="H2647">
        <f t="shared" si="83"/>
        <v>0</v>
      </c>
    </row>
    <row r="2648" spans="1:8" x14ac:dyDescent="0.3">
      <c r="A2648">
        <v>2.6469999999999998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f t="shared" si="82"/>
        <v>0</v>
      </c>
      <c r="H2648">
        <f t="shared" si="83"/>
        <v>0</v>
      </c>
    </row>
    <row r="2649" spans="1:8" x14ac:dyDescent="0.3">
      <c r="A2649">
        <v>2.6480000000000001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f t="shared" si="82"/>
        <v>0</v>
      </c>
      <c r="H2649">
        <f t="shared" si="83"/>
        <v>0</v>
      </c>
    </row>
    <row r="2650" spans="1:8" x14ac:dyDescent="0.3">
      <c r="A2650">
        <v>2.649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f t="shared" si="82"/>
        <v>0</v>
      </c>
      <c r="H2650">
        <f t="shared" si="83"/>
        <v>0</v>
      </c>
    </row>
    <row r="2651" spans="1:8" x14ac:dyDescent="0.3">
      <c r="A2651">
        <v>2.65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f t="shared" si="82"/>
        <v>0</v>
      </c>
      <c r="H2651">
        <f t="shared" si="83"/>
        <v>0</v>
      </c>
    </row>
    <row r="2652" spans="1:8" x14ac:dyDescent="0.3">
      <c r="A2652">
        <v>2.6509999999999998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f t="shared" si="82"/>
        <v>0</v>
      </c>
      <c r="H2652">
        <f t="shared" si="83"/>
        <v>0</v>
      </c>
    </row>
    <row r="2653" spans="1:8" x14ac:dyDescent="0.3">
      <c r="A2653">
        <v>2.6520000000000001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f t="shared" si="82"/>
        <v>0</v>
      </c>
      <c r="H2653">
        <f t="shared" si="83"/>
        <v>0</v>
      </c>
    </row>
    <row r="2654" spans="1:8" x14ac:dyDescent="0.3">
      <c r="A2654">
        <v>2.653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f t="shared" si="82"/>
        <v>0</v>
      </c>
      <c r="H2654">
        <f t="shared" si="83"/>
        <v>0</v>
      </c>
    </row>
    <row r="2655" spans="1:8" x14ac:dyDescent="0.3">
      <c r="A2655">
        <v>2.6539999999999999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f t="shared" si="82"/>
        <v>0</v>
      </c>
      <c r="H2655">
        <f t="shared" si="83"/>
        <v>0</v>
      </c>
    </row>
    <row r="2656" spans="1:8" x14ac:dyDescent="0.3">
      <c r="A2656">
        <v>2.6549999999999998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f t="shared" si="82"/>
        <v>0</v>
      </c>
      <c r="H2656">
        <f t="shared" si="83"/>
        <v>0</v>
      </c>
    </row>
    <row r="2657" spans="1:8" x14ac:dyDescent="0.3">
      <c r="A2657">
        <v>2.6560000000000001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f t="shared" si="82"/>
        <v>0</v>
      </c>
      <c r="H2657">
        <f t="shared" si="83"/>
        <v>0</v>
      </c>
    </row>
    <row r="2658" spans="1:8" x14ac:dyDescent="0.3">
      <c r="A2658">
        <v>2.657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f t="shared" si="82"/>
        <v>0</v>
      </c>
      <c r="H2658">
        <f t="shared" si="83"/>
        <v>0</v>
      </c>
    </row>
    <row r="2659" spans="1:8" x14ac:dyDescent="0.3">
      <c r="A2659">
        <v>2.6579999999999999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f t="shared" si="82"/>
        <v>0</v>
      </c>
      <c r="H2659">
        <f t="shared" si="83"/>
        <v>0</v>
      </c>
    </row>
    <row r="2660" spans="1:8" x14ac:dyDescent="0.3">
      <c r="A2660">
        <v>2.6589999999999998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f t="shared" si="82"/>
        <v>0</v>
      </c>
      <c r="H2660">
        <f t="shared" si="83"/>
        <v>0</v>
      </c>
    </row>
    <row r="2661" spans="1:8" x14ac:dyDescent="0.3">
      <c r="A2661">
        <v>2.66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f t="shared" si="82"/>
        <v>0</v>
      </c>
      <c r="H2661">
        <f t="shared" si="83"/>
        <v>0</v>
      </c>
    </row>
    <row r="2662" spans="1:8" x14ac:dyDescent="0.3">
      <c r="A2662">
        <v>2.661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f t="shared" si="82"/>
        <v>0</v>
      </c>
      <c r="H2662">
        <f t="shared" si="83"/>
        <v>0</v>
      </c>
    </row>
    <row r="2663" spans="1:8" x14ac:dyDescent="0.3">
      <c r="A2663">
        <v>2.6619999999999999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f t="shared" si="82"/>
        <v>0</v>
      </c>
      <c r="H2663">
        <f t="shared" si="83"/>
        <v>0</v>
      </c>
    </row>
    <row r="2664" spans="1:8" x14ac:dyDescent="0.3">
      <c r="A2664">
        <v>2.6629999999999998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f t="shared" si="82"/>
        <v>0</v>
      </c>
      <c r="H2664">
        <f t="shared" si="83"/>
        <v>0</v>
      </c>
    </row>
    <row r="2665" spans="1:8" x14ac:dyDescent="0.3">
      <c r="A2665">
        <v>2.6640000000000001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f t="shared" si="82"/>
        <v>0</v>
      </c>
      <c r="H2665">
        <f t="shared" si="83"/>
        <v>0</v>
      </c>
    </row>
    <row r="2666" spans="1:8" x14ac:dyDescent="0.3">
      <c r="A2666">
        <v>2.665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f t="shared" si="82"/>
        <v>0</v>
      </c>
      <c r="H2666">
        <f t="shared" si="83"/>
        <v>0</v>
      </c>
    </row>
    <row r="2667" spans="1:8" x14ac:dyDescent="0.3">
      <c r="A2667">
        <v>2.6659999999999999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f t="shared" si="82"/>
        <v>0</v>
      </c>
      <c r="H2667">
        <f t="shared" si="83"/>
        <v>0</v>
      </c>
    </row>
    <row r="2668" spans="1:8" x14ac:dyDescent="0.3">
      <c r="A2668">
        <v>2.6669999999999998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f t="shared" si="82"/>
        <v>0</v>
      </c>
      <c r="H2668">
        <f t="shared" si="83"/>
        <v>0</v>
      </c>
    </row>
    <row r="2669" spans="1:8" x14ac:dyDescent="0.3">
      <c r="A2669">
        <v>2.6680000000000001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f t="shared" si="82"/>
        <v>0</v>
      </c>
      <c r="H2669">
        <f t="shared" si="83"/>
        <v>0</v>
      </c>
    </row>
    <row r="2670" spans="1:8" x14ac:dyDescent="0.3">
      <c r="A2670">
        <v>2.669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f t="shared" si="82"/>
        <v>0</v>
      </c>
      <c r="H2670">
        <f t="shared" si="83"/>
        <v>0</v>
      </c>
    </row>
    <row r="2671" spans="1:8" x14ac:dyDescent="0.3">
      <c r="A2671">
        <v>2.67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f t="shared" si="82"/>
        <v>0</v>
      </c>
      <c r="H2671">
        <f t="shared" si="83"/>
        <v>0</v>
      </c>
    </row>
    <row r="2672" spans="1:8" x14ac:dyDescent="0.3">
      <c r="A2672">
        <v>2.6709999999999998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f t="shared" si="82"/>
        <v>0</v>
      </c>
      <c r="H2672">
        <f t="shared" si="83"/>
        <v>0</v>
      </c>
    </row>
    <row r="2673" spans="1:8" x14ac:dyDescent="0.3">
      <c r="A2673">
        <v>2.6720000000000002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f t="shared" si="82"/>
        <v>0</v>
      </c>
      <c r="H2673">
        <f t="shared" si="83"/>
        <v>0</v>
      </c>
    </row>
    <row r="2674" spans="1:8" x14ac:dyDescent="0.3">
      <c r="A2674">
        <v>2.673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f t="shared" si="82"/>
        <v>0</v>
      </c>
      <c r="H2674">
        <f t="shared" si="83"/>
        <v>0</v>
      </c>
    </row>
    <row r="2675" spans="1:8" x14ac:dyDescent="0.3">
      <c r="A2675">
        <v>2.6739999999999999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f t="shared" si="82"/>
        <v>0</v>
      </c>
      <c r="H2675">
        <f t="shared" si="83"/>
        <v>0</v>
      </c>
    </row>
    <row r="2676" spans="1:8" x14ac:dyDescent="0.3">
      <c r="A2676">
        <v>2.6749999999999998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f t="shared" si="82"/>
        <v>0</v>
      </c>
      <c r="H2676">
        <f t="shared" si="83"/>
        <v>0</v>
      </c>
    </row>
    <row r="2677" spans="1:8" x14ac:dyDescent="0.3">
      <c r="A2677">
        <v>2.6760000000000002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f t="shared" si="82"/>
        <v>0</v>
      </c>
      <c r="H2677">
        <f t="shared" si="83"/>
        <v>0</v>
      </c>
    </row>
    <row r="2678" spans="1:8" x14ac:dyDescent="0.3">
      <c r="A2678">
        <v>2.677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f t="shared" si="82"/>
        <v>0</v>
      </c>
      <c r="H2678">
        <f t="shared" si="83"/>
        <v>0</v>
      </c>
    </row>
    <row r="2679" spans="1:8" x14ac:dyDescent="0.3">
      <c r="A2679">
        <v>2.6779999999999999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f t="shared" si="82"/>
        <v>0</v>
      </c>
      <c r="H2679">
        <f t="shared" si="83"/>
        <v>0</v>
      </c>
    </row>
    <row r="2680" spans="1:8" x14ac:dyDescent="0.3">
      <c r="A2680">
        <v>2.6789999999999998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f t="shared" si="82"/>
        <v>0</v>
      </c>
      <c r="H2680">
        <f t="shared" si="83"/>
        <v>0</v>
      </c>
    </row>
    <row r="2681" spans="1:8" x14ac:dyDescent="0.3">
      <c r="A2681">
        <v>2.68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f t="shared" si="82"/>
        <v>0</v>
      </c>
      <c r="H2681">
        <f t="shared" si="83"/>
        <v>0</v>
      </c>
    </row>
    <row r="2682" spans="1:8" x14ac:dyDescent="0.3">
      <c r="A2682">
        <v>2.681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f t="shared" si="82"/>
        <v>0</v>
      </c>
      <c r="H2682">
        <f t="shared" si="83"/>
        <v>0</v>
      </c>
    </row>
    <row r="2683" spans="1:8" x14ac:dyDescent="0.3">
      <c r="A2683">
        <v>2.6819999999999999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f t="shared" si="82"/>
        <v>0</v>
      </c>
      <c r="H2683">
        <f t="shared" si="83"/>
        <v>0</v>
      </c>
    </row>
    <row r="2684" spans="1:8" x14ac:dyDescent="0.3">
      <c r="A2684">
        <v>2.6829999999999998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f t="shared" si="82"/>
        <v>0</v>
      </c>
      <c r="H2684">
        <f t="shared" si="83"/>
        <v>0</v>
      </c>
    </row>
    <row r="2685" spans="1:8" x14ac:dyDescent="0.3">
      <c r="A2685">
        <v>2.6840000000000002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f t="shared" si="82"/>
        <v>0</v>
      </c>
      <c r="H2685">
        <f t="shared" si="83"/>
        <v>0</v>
      </c>
    </row>
    <row r="2686" spans="1:8" x14ac:dyDescent="0.3">
      <c r="A2686">
        <v>2.6850000000000001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f t="shared" si="82"/>
        <v>0</v>
      </c>
      <c r="H2686">
        <f t="shared" si="83"/>
        <v>0</v>
      </c>
    </row>
    <row r="2687" spans="1:8" x14ac:dyDescent="0.3">
      <c r="A2687">
        <v>2.6859999999999999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f t="shared" si="82"/>
        <v>0</v>
      </c>
      <c r="H2687">
        <f t="shared" si="83"/>
        <v>0</v>
      </c>
    </row>
    <row r="2688" spans="1:8" x14ac:dyDescent="0.3">
      <c r="A2688">
        <v>2.6869999999999998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f t="shared" si="82"/>
        <v>0</v>
      </c>
      <c r="H2688">
        <f t="shared" si="83"/>
        <v>0</v>
      </c>
    </row>
    <row r="2689" spans="1:8" x14ac:dyDescent="0.3">
      <c r="A2689">
        <v>2.6880000000000002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f t="shared" si="82"/>
        <v>0</v>
      </c>
      <c r="H2689">
        <f t="shared" si="83"/>
        <v>0</v>
      </c>
    </row>
    <row r="2690" spans="1:8" x14ac:dyDescent="0.3">
      <c r="A2690">
        <v>2.6890000000000001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f t="shared" si="82"/>
        <v>0</v>
      </c>
      <c r="H2690">
        <f t="shared" si="83"/>
        <v>0</v>
      </c>
    </row>
    <row r="2691" spans="1:8" x14ac:dyDescent="0.3">
      <c r="A2691">
        <v>2.69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f t="shared" ref="G2691:G2754" si="84">B2691+F2691</f>
        <v>0</v>
      </c>
      <c r="H2691">
        <f t="shared" ref="H2691:H2754" si="85">C2691+E2691</f>
        <v>0</v>
      </c>
    </row>
    <row r="2692" spans="1:8" x14ac:dyDescent="0.3">
      <c r="A2692">
        <v>2.6909999999999998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f t="shared" si="84"/>
        <v>0</v>
      </c>
      <c r="H2692">
        <f t="shared" si="85"/>
        <v>0</v>
      </c>
    </row>
    <row r="2693" spans="1:8" x14ac:dyDescent="0.3">
      <c r="A2693">
        <v>2.6920000000000002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f t="shared" si="84"/>
        <v>0</v>
      </c>
      <c r="H2693">
        <f t="shared" si="85"/>
        <v>0</v>
      </c>
    </row>
    <row r="2694" spans="1:8" x14ac:dyDescent="0.3">
      <c r="A2694">
        <v>2.6930000000000001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f t="shared" si="84"/>
        <v>0</v>
      </c>
      <c r="H2694">
        <f t="shared" si="85"/>
        <v>0</v>
      </c>
    </row>
    <row r="2695" spans="1:8" x14ac:dyDescent="0.3">
      <c r="A2695">
        <v>2.694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f t="shared" si="84"/>
        <v>0</v>
      </c>
      <c r="H2695">
        <f t="shared" si="85"/>
        <v>0</v>
      </c>
    </row>
    <row r="2696" spans="1:8" x14ac:dyDescent="0.3">
      <c r="A2696">
        <v>2.6949999999999998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f t="shared" si="84"/>
        <v>0</v>
      </c>
      <c r="H2696">
        <f t="shared" si="85"/>
        <v>0</v>
      </c>
    </row>
    <row r="2697" spans="1:8" x14ac:dyDescent="0.3">
      <c r="A2697">
        <v>2.6960000000000002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f t="shared" si="84"/>
        <v>0</v>
      </c>
      <c r="H2697">
        <f t="shared" si="85"/>
        <v>0</v>
      </c>
    </row>
    <row r="2698" spans="1:8" x14ac:dyDescent="0.3">
      <c r="A2698">
        <v>2.6970000000000001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f t="shared" si="84"/>
        <v>0</v>
      </c>
      <c r="H2698">
        <f t="shared" si="85"/>
        <v>0</v>
      </c>
    </row>
    <row r="2699" spans="1:8" x14ac:dyDescent="0.3">
      <c r="A2699">
        <v>2.698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f t="shared" si="84"/>
        <v>0</v>
      </c>
      <c r="H2699">
        <f t="shared" si="85"/>
        <v>0</v>
      </c>
    </row>
    <row r="2700" spans="1:8" x14ac:dyDescent="0.3">
      <c r="A2700">
        <v>2.6989999999999998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f t="shared" si="84"/>
        <v>0</v>
      </c>
      <c r="H2700">
        <f t="shared" si="85"/>
        <v>0</v>
      </c>
    </row>
    <row r="2701" spans="1:8" x14ac:dyDescent="0.3">
      <c r="A2701">
        <v>2.7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f t="shared" si="84"/>
        <v>0</v>
      </c>
      <c r="H2701">
        <f t="shared" si="85"/>
        <v>0</v>
      </c>
    </row>
    <row r="2702" spans="1:8" x14ac:dyDescent="0.3">
      <c r="A2702">
        <v>2.7010000000000001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f t="shared" si="84"/>
        <v>0</v>
      </c>
      <c r="H2702">
        <f t="shared" si="85"/>
        <v>0</v>
      </c>
    </row>
    <row r="2703" spans="1:8" x14ac:dyDescent="0.3">
      <c r="A2703">
        <v>2.702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f t="shared" si="84"/>
        <v>0</v>
      </c>
      <c r="H2703">
        <f t="shared" si="85"/>
        <v>0</v>
      </c>
    </row>
    <row r="2704" spans="1:8" x14ac:dyDescent="0.3">
      <c r="A2704">
        <v>2.7029999999999998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f t="shared" si="84"/>
        <v>0</v>
      </c>
      <c r="H2704">
        <f t="shared" si="85"/>
        <v>0</v>
      </c>
    </row>
    <row r="2705" spans="1:8" x14ac:dyDescent="0.3">
      <c r="A2705">
        <v>2.7040000000000002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f t="shared" si="84"/>
        <v>0</v>
      </c>
      <c r="H2705">
        <f t="shared" si="85"/>
        <v>0</v>
      </c>
    </row>
    <row r="2706" spans="1:8" x14ac:dyDescent="0.3">
      <c r="A2706">
        <v>2.7050000000000001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f t="shared" si="84"/>
        <v>0</v>
      </c>
      <c r="H2706">
        <f t="shared" si="85"/>
        <v>0</v>
      </c>
    </row>
    <row r="2707" spans="1:8" x14ac:dyDescent="0.3">
      <c r="A2707">
        <v>2.706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f t="shared" si="84"/>
        <v>0</v>
      </c>
      <c r="H2707">
        <f t="shared" si="85"/>
        <v>0</v>
      </c>
    </row>
    <row r="2708" spans="1:8" x14ac:dyDescent="0.3">
      <c r="A2708">
        <v>2.7069999999999999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f t="shared" si="84"/>
        <v>0</v>
      </c>
      <c r="H2708">
        <f t="shared" si="85"/>
        <v>0</v>
      </c>
    </row>
    <row r="2709" spans="1:8" x14ac:dyDescent="0.3">
      <c r="A2709">
        <v>2.7080000000000002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f t="shared" si="84"/>
        <v>0</v>
      </c>
      <c r="H2709">
        <f t="shared" si="85"/>
        <v>0</v>
      </c>
    </row>
    <row r="2710" spans="1:8" x14ac:dyDescent="0.3">
      <c r="A2710">
        <v>2.7090000000000001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f t="shared" si="84"/>
        <v>0</v>
      </c>
      <c r="H2710">
        <f t="shared" si="85"/>
        <v>0</v>
      </c>
    </row>
    <row r="2711" spans="1:8" x14ac:dyDescent="0.3">
      <c r="A2711">
        <v>2.71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f t="shared" si="84"/>
        <v>0</v>
      </c>
      <c r="H2711">
        <f t="shared" si="85"/>
        <v>0</v>
      </c>
    </row>
    <row r="2712" spans="1:8" x14ac:dyDescent="0.3">
      <c r="A2712">
        <v>2.7109999999999999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f t="shared" si="84"/>
        <v>0</v>
      </c>
      <c r="H2712">
        <f t="shared" si="85"/>
        <v>0</v>
      </c>
    </row>
    <row r="2713" spans="1:8" x14ac:dyDescent="0.3">
      <c r="A2713">
        <v>2.7120000000000002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f t="shared" si="84"/>
        <v>0</v>
      </c>
      <c r="H2713">
        <f t="shared" si="85"/>
        <v>0</v>
      </c>
    </row>
    <row r="2714" spans="1:8" x14ac:dyDescent="0.3">
      <c r="A2714">
        <v>2.7130000000000001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f t="shared" si="84"/>
        <v>0</v>
      </c>
      <c r="H2714">
        <f t="shared" si="85"/>
        <v>0</v>
      </c>
    </row>
    <row r="2715" spans="1:8" x14ac:dyDescent="0.3">
      <c r="A2715">
        <v>2.714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f t="shared" si="84"/>
        <v>0</v>
      </c>
      <c r="H2715">
        <f t="shared" si="85"/>
        <v>0</v>
      </c>
    </row>
    <row r="2716" spans="1:8" x14ac:dyDescent="0.3">
      <c r="A2716">
        <v>2.7149999999999999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f t="shared" si="84"/>
        <v>0</v>
      </c>
      <c r="H2716">
        <f t="shared" si="85"/>
        <v>0</v>
      </c>
    </row>
    <row r="2717" spans="1:8" x14ac:dyDescent="0.3">
      <c r="A2717">
        <v>2.7160000000000002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f t="shared" si="84"/>
        <v>0</v>
      </c>
      <c r="H2717">
        <f t="shared" si="85"/>
        <v>0</v>
      </c>
    </row>
    <row r="2718" spans="1:8" x14ac:dyDescent="0.3">
      <c r="A2718">
        <v>2.7170000000000001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f t="shared" si="84"/>
        <v>0</v>
      </c>
      <c r="H2718">
        <f t="shared" si="85"/>
        <v>0</v>
      </c>
    </row>
    <row r="2719" spans="1:8" x14ac:dyDescent="0.3">
      <c r="A2719">
        <v>2.718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f t="shared" si="84"/>
        <v>0</v>
      </c>
      <c r="H2719">
        <f t="shared" si="85"/>
        <v>0</v>
      </c>
    </row>
    <row r="2720" spans="1:8" x14ac:dyDescent="0.3">
      <c r="A2720">
        <v>2.7189999999999999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f t="shared" si="84"/>
        <v>0</v>
      </c>
      <c r="H2720">
        <f t="shared" si="85"/>
        <v>0</v>
      </c>
    </row>
    <row r="2721" spans="1:8" x14ac:dyDescent="0.3">
      <c r="A2721">
        <v>2.72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f t="shared" si="84"/>
        <v>0</v>
      </c>
      <c r="H2721">
        <f t="shared" si="85"/>
        <v>0</v>
      </c>
    </row>
    <row r="2722" spans="1:8" x14ac:dyDescent="0.3">
      <c r="A2722">
        <v>2.7210000000000001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f t="shared" si="84"/>
        <v>0</v>
      </c>
      <c r="H2722">
        <f t="shared" si="85"/>
        <v>0</v>
      </c>
    </row>
    <row r="2723" spans="1:8" x14ac:dyDescent="0.3">
      <c r="A2723">
        <v>2.722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f t="shared" si="84"/>
        <v>0</v>
      </c>
      <c r="H2723">
        <f t="shared" si="85"/>
        <v>0</v>
      </c>
    </row>
    <row r="2724" spans="1:8" x14ac:dyDescent="0.3">
      <c r="A2724">
        <v>2.7229999999999999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f t="shared" si="84"/>
        <v>0</v>
      </c>
      <c r="H2724">
        <f t="shared" si="85"/>
        <v>0</v>
      </c>
    </row>
    <row r="2725" spans="1:8" x14ac:dyDescent="0.3">
      <c r="A2725">
        <v>2.7240000000000002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f t="shared" si="84"/>
        <v>0</v>
      </c>
      <c r="H2725">
        <f t="shared" si="85"/>
        <v>0</v>
      </c>
    </row>
    <row r="2726" spans="1:8" x14ac:dyDescent="0.3">
      <c r="A2726">
        <v>2.7250000000000001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f t="shared" si="84"/>
        <v>0</v>
      </c>
      <c r="H2726">
        <f t="shared" si="85"/>
        <v>0</v>
      </c>
    </row>
    <row r="2727" spans="1:8" x14ac:dyDescent="0.3">
      <c r="A2727">
        <v>2.726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f t="shared" si="84"/>
        <v>0</v>
      </c>
      <c r="H2727">
        <f t="shared" si="85"/>
        <v>0</v>
      </c>
    </row>
    <row r="2728" spans="1:8" x14ac:dyDescent="0.3">
      <c r="A2728">
        <v>2.7269999999999999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f t="shared" si="84"/>
        <v>0</v>
      </c>
      <c r="H2728">
        <f t="shared" si="85"/>
        <v>0</v>
      </c>
    </row>
    <row r="2729" spans="1:8" x14ac:dyDescent="0.3">
      <c r="A2729">
        <v>2.7280000000000002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f t="shared" si="84"/>
        <v>0</v>
      </c>
      <c r="H2729">
        <f t="shared" si="85"/>
        <v>0</v>
      </c>
    </row>
    <row r="2730" spans="1:8" x14ac:dyDescent="0.3">
      <c r="A2730">
        <v>2.7290000000000001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f t="shared" si="84"/>
        <v>0</v>
      </c>
      <c r="H2730">
        <f t="shared" si="85"/>
        <v>0</v>
      </c>
    </row>
    <row r="2731" spans="1:8" x14ac:dyDescent="0.3">
      <c r="A2731">
        <v>2.73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f t="shared" si="84"/>
        <v>0</v>
      </c>
      <c r="H2731">
        <f t="shared" si="85"/>
        <v>0</v>
      </c>
    </row>
    <row r="2732" spans="1:8" x14ac:dyDescent="0.3">
      <c r="A2732">
        <v>2.7309999999999999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f t="shared" si="84"/>
        <v>0</v>
      </c>
      <c r="H2732">
        <f t="shared" si="85"/>
        <v>0</v>
      </c>
    </row>
    <row r="2733" spans="1:8" x14ac:dyDescent="0.3">
      <c r="A2733">
        <v>2.7320000000000002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f t="shared" si="84"/>
        <v>0</v>
      </c>
      <c r="H2733">
        <f t="shared" si="85"/>
        <v>0</v>
      </c>
    </row>
    <row r="2734" spans="1:8" x14ac:dyDescent="0.3">
      <c r="A2734">
        <v>2.7330000000000001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f t="shared" si="84"/>
        <v>0</v>
      </c>
      <c r="H2734">
        <f t="shared" si="85"/>
        <v>0</v>
      </c>
    </row>
    <row r="2735" spans="1:8" x14ac:dyDescent="0.3">
      <c r="A2735">
        <v>2.734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f t="shared" si="84"/>
        <v>0</v>
      </c>
      <c r="H2735">
        <f t="shared" si="85"/>
        <v>0</v>
      </c>
    </row>
    <row r="2736" spans="1:8" x14ac:dyDescent="0.3">
      <c r="A2736">
        <v>2.7349999999999999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f t="shared" si="84"/>
        <v>0</v>
      </c>
      <c r="H2736">
        <f t="shared" si="85"/>
        <v>0</v>
      </c>
    </row>
    <row r="2737" spans="1:8" x14ac:dyDescent="0.3">
      <c r="A2737">
        <v>2.7360000000000002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f t="shared" si="84"/>
        <v>0</v>
      </c>
      <c r="H2737">
        <f t="shared" si="85"/>
        <v>0</v>
      </c>
    </row>
    <row r="2738" spans="1:8" x14ac:dyDescent="0.3">
      <c r="A2738">
        <v>2.7370000000000001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f t="shared" si="84"/>
        <v>0</v>
      </c>
      <c r="H2738">
        <f t="shared" si="85"/>
        <v>0</v>
      </c>
    </row>
    <row r="2739" spans="1:8" x14ac:dyDescent="0.3">
      <c r="A2739">
        <v>2.738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f t="shared" si="84"/>
        <v>0</v>
      </c>
      <c r="H2739">
        <f t="shared" si="85"/>
        <v>0</v>
      </c>
    </row>
    <row r="2740" spans="1:8" x14ac:dyDescent="0.3">
      <c r="A2740">
        <v>2.7389999999999999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f t="shared" si="84"/>
        <v>0</v>
      </c>
      <c r="H2740">
        <f t="shared" si="85"/>
        <v>0</v>
      </c>
    </row>
    <row r="2741" spans="1:8" x14ac:dyDescent="0.3">
      <c r="A2741">
        <v>2.74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f t="shared" si="84"/>
        <v>0</v>
      </c>
      <c r="H2741">
        <f t="shared" si="85"/>
        <v>0</v>
      </c>
    </row>
    <row r="2742" spans="1:8" x14ac:dyDescent="0.3">
      <c r="A2742">
        <v>2.7410000000000001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f t="shared" si="84"/>
        <v>0</v>
      </c>
      <c r="H2742">
        <f t="shared" si="85"/>
        <v>0</v>
      </c>
    </row>
    <row r="2743" spans="1:8" x14ac:dyDescent="0.3">
      <c r="A2743">
        <v>2.742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f t="shared" si="84"/>
        <v>0</v>
      </c>
      <c r="H2743">
        <f t="shared" si="85"/>
        <v>0</v>
      </c>
    </row>
    <row r="2744" spans="1:8" x14ac:dyDescent="0.3">
      <c r="A2744">
        <v>2.7429999999999999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f t="shared" si="84"/>
        <v>0</v>
      </c>
      <c r="H2744">
        <f t="shared" si="85"/>
        <v>0</v>
      </c>
    </row>
    <row r="2745" spans="1:8" x14ac:dyDescent="0.3">
      <c r="A2745">
        <v>2.7440000000000002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f t="shared" si="84"/>
        <v>0</v>
      </c>
      <c r="H2745">
        <f t="shared" si="85"/>
        <v>0</v>
      </c>
    </row>
    <row r="2746" spans="1:8" x14ac:dyDescent="0.3">
      <c r="A2746">
        <v>2.7450000000000001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f t="shared" si="84"/>
        <v>0</v>
      </c>
      <c r="H2746">
        <f t="shared" si="85"/>
        <v>0</v>
      </c>
    </row>
    <row r="2747" spans="1:8" x14ac:dyDescent="0.3">
      <c r="A2747">
        <v>2.746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f t="shared" si="84"/>
        <v>0</v>
      </c>
      <c r="H2747">
        <f t="shared" si="85"/>
        <v>0</v>
      </c>
    </row>
    <row r="2748" spans="1:8" x14ac:dyDescent="0.3">
      <c r="A2748">
        <v>2.7469999999999999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f t="shared" si="84"/>
        <v>0</v>
      </c>
      <c r="H2748">
        <f t="shared" si="85"/>
        <v>0</v>
      </c>
    </row>
    <row r="2749" spans="1:8" x14ac:dyDescent="0.3">
      <c r="A2749">
        <v>2.7480000000000002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f t="shared" si="84"/>
        <v>0</v>
      </c>
      <c r="H2749">
        <f t="shared" si="85"/>
        <v>0</v>
      </c>
    </row>
    <row r="2750" spans="1:8" x14ac:dyDescent="0.3">
      <c r="A2750">
        <v>2.7490000000000001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f t="shared" si="84"/>
        <v>0</v>
      </c>
      <c r="H2750">
        <f t="shared" si="85"/>
        <v>0</v>
      </c>
    </row>
    <row r="2751" spans="1:8" x14ac:dyDescent="0.3">
      <c r="A2751">
        <v>2.75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f t="shared" si="84"/>
        <v>0</v>
      </c>
      <c r="H2751">
        <f t="shared" si="85"/>
        <v>0</v>
      </c>
    </row>
    <row r="2752" spans="1:8" x14ac:dyDescent="0.3">
      <c r="A2752">
        <v>2.7509999999999999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f t="shared" si="84"/>
        <v>0</v>
      </c>
      <c r="H2752">
        <f t="shared" si="85"/>
        <v>0</v>
      </c>
    </row>
    <row r="2753" spans="1:8" x14ac:dyDescent="0.3">
      <c r="A2753">
        <v>2.7519999999999998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f t="shared" si="84"/>
        <v>0</v>
      </c>
      <c r="H2753">
        <f t="shared" si="85"/>
        <v>0</v>
      </c>
    </row>
    <row r="2754" spans="1:8" x14ac:dyDescent="0.3">
      <c r="A2754">
        <v>2.7530000000000001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f t="shared" si="84"/>
        <v>0</v>
      </c>
      <c r="H2754">
        <f t="shared" si="85"/>
        <v>0</v>
      </c>
    </row>
    <row r="2755" spans="1:8" x14ac:dyDescent="0.3">
      <c r="A2755">
        <v>2.754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f t="shared" ref="G2755:G2818" si="86">B2755+F2755</f>
        <v>0</v>
      </c>
      <c r="H2755">
        <f t="shared" ref="H2755:H2818" si="87">C2755+E2755</f>
        <v>0</v>
      </c>
    </row>
    <row r="2756" spans="1:8" x14ac:dyDescent="0.3">
      <c r="A2756">
        <v>2.7549999999999999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f t="shared" si="86"/>
        <v>0</v>
      </c>
      <c r="H2756">
        <f t="shared" si="87"/>
        <v>0</v>
      </c>
    </row>
    <row r="2757" spans="1:8" x14ac:dyDescent="0.3">
      <c r="A2757">
        <v>2.7559999999999998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f t="shared" si="86"/>
        <v>0</v>
      </c>
      <c r="H2757">
        <f t="shared" si="87"/>
        <v>0</v>
      </c>
    </row>
    <row r="2758" spans="1:8" x14ac:dyDescent="0.3">
      <c r="A2758">
        <v>2.7570000000000001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f t="shared" si="86"/>
        <v>0</v>
      </c>
      <c r="H2758">
        <f t="shared" si="87"/>
        <v>0</v>
      </c>
    </row>
    <row r="2759" spans="1:8" x14ac:dyDescent="0.3">
      <c r="A2759">
        <v>2.758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f t="shared" si="86"/>
        <v>0</v>
      </c>
      <c r="H2759">
        <f t="shared" si="87"/>
        <v>0</v>
      </c>
    </row>
    <row r="2760" spans="1:8" x14ac:dyDescent="0.3">
      <c r="A2760">
        <v>2.7589999999999999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f t="shared" si="86"/>
        <v>0</v>
      </c>
      <c r="H2760">
        <f t="shared" si="87"/>
        <v>0</v>
      </c>
    </row>
    <row r="2761" spans="1:8" x14ac:dyDescent="0.3">
      <c r="A2761">
        <v>2.76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f t="shared" si="86"/>
        <v>0</v>
      </c>
      <c r="H2761">
        <f t="shared" si="87"/>
        <v>0</v>
      </c>
    </row>
    <row r="2762" spans="1:8" x14ac:dyDescent="0.3">
      <c r="A2762">
        <v>2.7610000000000001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f t="shared" si="86"/>
        <v>0</v>
      </c>
      <c r="H2762">
        <f t="shared" si="87"/>
        <v>0</v>
      </c>
    </row>
    <row r="2763" spans="1:8" x14ac:dyDescent="0.3">
      <c r="A2763">
        <v>2.762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f t="shared" si="86"/>
        <v>0</v>
      </c>
      <c r="H2763">
        <f t="shared" si="87"/>
        <v>0</v>
      </c>
    </row>
    <row r="2764" spans="1:8" x14ac:dyDescent="0.3">
      <c r="A2764">
        <v>2.7629999999999999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f t="shared" si="86"/>
        <v>0</v>
      </c>
      <c r="H2764">
        <f t="shared" si="87"/>
        <v>0</v>
      </c>
    </row>
    <row r="2765" spans="1:8" x14ac:dyDescent="0.3">
      <c r="A2765">
        <v>2.7639999999999998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f t="shared" si="86"/>
        <v>0</v>
      </c>
      <c r="H2765">
        <f t="shared" si="87"/>
        <v>0</v>
      </c>
    </row>
    <row r="2766" spans="1:8" x14ac:dyDescent="0.3">
      <c r="A2766">
        <v>2.7650000000000001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f t="shared" si="86"/>
        <v>0</v>
      </c>
      <c r="H2766">
        <f t="shared" si="87"/>
        <v>0</v>
      </c>
    </row>
    <row r="2767" spans="1:8" x14ac:dyDescent="0.3">
      <c r="A2767">
        <v>2.766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f t="shared" si="86"/>
        <v>0</v>
      </c>
      <c r="H2767">
        <f t="shared" si="87"/>
        <v>0</v>
      </c>
    </row>
    <row r="2768" spans="1:8" x14ac:dyDescent="0.3">
      <c r="A2768">
        <v>2.7669999999999999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f t="shared" si="86"/>
        <v>0</v>
      </c>
      <c r="H2768">
        <f t="shared" si="87"/>
        <v>0</v>
      </c>
    </row>
    <row r="2769" spans="1:8" x14ac:dyDescent="0.3">
      <c r="A2769">
        <v>2.7679999999999998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f t="shared" si="86"/>
        <v>0</v>
      </c>
      <c r="H2769">
        <f t="shared" si="87"/>
        <v>0</v>
      </c>
    </row>
    <row r="2770" spans="1:8" x14ac:dyDescent="0.3">
      <c r="A2770">
        <v>2.7690000000000001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f t="shared" si="86"/>
        <v>0</v>
      </c>
      <c r="H2770">
        <f t="shared" si="87"/>
        <v>0</v>
      </c>
    </row>
    <row r="2771" spans="1:8" x14ac:dyDescent="0.3">
      <c r="A2771">
        <v>2.77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f t="shared" si="86"/>
        <v>0</v>
      </c>
      <c r="H2771">
        <f t="shared" si="87"/>
        <v>0</v>
      </c>
    </row>
    <row r="2772" spans="1:8" x14ac:dyDescent="0.3">
      <c r="A2772">
        <v>2.7709999999999999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f t="shared" si="86"/>
        <v>0</v>
      </c>
      <c r="H2772">
        <f t="shared" si="87"/>
        <v>0</v>
      </c>
    </row>
    <row r="2773" spans="1:8" x14ac:dyDescent="0.3">
      <c r="A2773">
        <v>2.7719999999999998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f t="shared" si="86"/>
        <v>0</v>
      </c>
      <c r="H2773">
        <f t="shared" si="87"/>
        <v>0</v>
      </c>
    </row>
    <row r="2774" spans="1:8" x14ac:dyDescent="0.3">
      <c r="A2774">
        <v>2.7730000000000001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f t="shared" si="86"/>
        <v>0</v>
      </c>
      <c r="H2774">
        <f t="shared" si="87"/>
        <v>0</v>
      </c>
    </row>
    <row r="2775" spans="1:8" x14ac:dyDescent="0.3">
      <c r="A2775">
        <v>2.774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f t="shared" si="86"/>
        <v>0</v>
      </c>
      <c r="H2775">
        <f t="shared" si="87"/>
        <v>0</v>
      </c>
    </row>
    <row r="2776" spans="1:8" x14ac:dyDescent="0.3">
      <c r="A2776">
        <v>2.7749999999999999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f t="shared" si="86"/>
        <v>0</v>
      </c>
      <c r="H2776">
        <f t="shared" si="87"/>
        <v>0</v>
      </c>
    </row>
    <row r="2777" spans="1:8" x14ac:dyDescent="0.3">
      <c r="A2777">
        <v>2.7759999999999998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f t="shared" si="86"/>
        <v>0</v>
      </c>
      <c r="H2777">
        <f t="shared" si="87"/>
        <v>0</v>
      </c>
    </row>
    <row r="2778" spans="1:8" x14ac:dyDescent="0.3">
      <c r="A2778">
        <v>2.7770000000000001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f t="shared" si="86"/>
        <v>0</v>
      </c>
      <c r="H2778">
        <f t="shared" si="87"/>
        <v>0</v>
      </c>
    </row>
    <row r="2779" spans="1:8" x14ac:dyDescent="0.3">
      <c r="A2779">
        <v>2.778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f t="shared" si="86"/>
        <v>0</v>
      </c>
      <c r="H2779">
        <f t="shared" si="87"/>
        <v>0</v>
      </c>
    </row>
    <row r="2780" spans="1:8" x14ac:dyDescent="0.3">
      <c r="A2780">
        <v>2.7789999999999999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f t="shared" si="86"/>
        <v>0</v>
      </c>
      <c r="H2780">
        <f t="shared" si="87"/>
        <v>0</v>
      </c>
    </row>
    <row r="2781" spans="1:8" x14ac:dyDescent="0.3">
      <c r="A2781">
        <v>2.78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f t="shared" si="86"/>
        <v>0</v>
      </c>
      <c r="H2781">
        <f t="shared" si="87"/>
        <v>0</v>
      </c>
    </row>
    <row r="2782" spans="1:8" x14ac:dyDescent="0.3">
      <c r="A2782">
        <v>2.7810000000000001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f t="shared" si="86"/>
        <v>0</v>
      </c>
      <c r="H2782">
        <f t="shared" si="87"/>
        <v>0</v>
      </c>
    </row>
    <row r="2783" spans="1:8" x14ac:dyDescent="0.3">
      <c r="A2783">
        <v>2.782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f t="shared" si="86"/>
        <v>0</v>
      </c>
      <c r="H2783">
        <f t="shared" si="87"/>
        <v>0</v>
      </c>
    </row>
    <row r="2784" spans="1:8" x14ac:dyDescent="0.3">
      <c r="A2784">
        <v>2.7829999999999999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f t="shared" si="86"/>
        <v>0</v>
      </c>
      <c r="H2784">
        <f t="shared" si="87"/>
        <v>0</v>
      </c>
    </row>
    <row r="2785" spans="1:8" x14ac:dyDescent="0.3">
      <c r="A2785">
        <v>2.7839999999999998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f t="shared" si="86"/>
        <v>0</v>
      </c>
      <c r="H2785">
        <f t="shared" si="87"/>
        <v>0</v>
      </c>
    </row>
    <row r="2786" spans="1:8" x14ac:dyDescent="0.3">
      <c r="A2786">
        <v>2.7850000000000001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f t="shared" si="86"/>
        <v>0</v>
      </c>
      <c r="H2786">
        <f t="shared" si="87"/>
        <v>0</v>
      </c>
    </row>
    <row r="2787" spans="1:8" x14ac:dyDescent="0.3">
      <c r="A2787">
        <v>2.786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f t="shared" si="86"/>
        <v>0</v>
      </c>
      <c r="H2787">
        <f t="shared" si="87"/>
        <v>0</v>
      </c>
    </row>
    <row r="2788" spans="1:8" x14ac:dyDescent="0.3">
      <c r="A2788">
        <v>2.7869999999999999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f t="shared" si="86"/>
        <v>0</v>
      </c>
      <c r="H2788">
        <f t="shared" si="87"/>
        <v>0</v>
      </c>
    </row>
    <row r="2789" spans="1:8" x14ac:dyDescent="0.3">
      <c r="A2789">
        <v>2.7879999999999998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f t="shared" si="86"/>
        <v>0</v>
      </c>
      <c r="H2789">
        <f t="shared" si="87"/>
        <v>0</v>
      </c>
    </row>
    <row r="2790" spans="1:8" x14ac:dyDescent="0.3">
      <c r="A2790">
        <v>2.7890000000000001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f t="shared" si="86"/>
        <v>0</v>
      </c>
      <c r="H2790">
        <f t="shared" si="87"/>
        <v>0</v>
      </c>
    </row>
    <row r="2791" spans="1:8" x14ac:dyDescent="0.3">
      <c r="A2791">
        <v>2.79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f t="shared" si="86"/>
        <v>0</v>
      </c>
      <c r="H2791">
        <f t="shared" si="87"/>
        <v>0</v>
      </c>
    </row>
    <row r="2792" spans="1:8" x14ac:dyDescent="0.3">
      <c r="A2792">
        <v>2.7909999999999999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f t="shared" si="86"/>
        <v>0</v>
      </c>
      <c r="H2792">
        <f t="shared" si="87"/>
        <v>0</v>
      </c>
    </row>
    <row r="2793" spans="1:8" x14ac:dyDescent="0.3">
      <c r="A2793">
        <v>2.7919999999999998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f t="shared" si="86"/>
        <v>0</v>
      </c>
      <c r="H2793">
        <f t="shared" si="87"/>
        <v>0</v>
      </c>
    </row>
    <row r="2794" spans="1:8" x14ac:dyDescent="0.3">
      <c r="A2794">
        <v>2.7930000000000001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f t="shared" si="86"/>
        <v>0</v>
      </c>
      <c r="H2794">
        <f t="shared" si="87"/>
        <v>0</v>
      </c>
    </row>
    <row r="2795" spans="1:8" x14ac:dyDescent="0.3">
      <c r="A2795">
        <v>2.794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f t="shared" si="86"/>
        <v>0</v>
      </c>
      <c r="H2795">
        <f t="shared" si="87"/>
        <v>0</v>
      </c>
    </row>
    <row r="2796" spans="1:8" x14ac:dyDescent="0.3">
      <c r="A2796">
        <v>2.7949999999999999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f t="shared" si="86"/>
        <v>0</v>
      </c>
      <c r="H2796">
        <f t="shared" si="87"/>
        <v>0</v>
      </c>
    </row>
    <row r="2797" spans="1:8" x14ac:dyDescent="0.3">
      <c r="A2797">
        <v>2.7959999999999998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f t="shared" si="86"/>
        <v>0</v>
      </c>
      <c r="H2797">
        <f t="shared" si="87"/>
        <v>0</v>
      </c>
    </row>
    <row r="2798" spans="1:8" x14ac:dyDescent="0.3">
      <c r="A2798">
        <v>2.7970000000000002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f t="shared" si="86"/>
        <v>0</v>
      </c>
      <c r="H2798">
        <f t="shared" si="87"/>
        <v>0</v>
      </c>
    </row>
    <row r="2799" spans="1:8" x14ac:dyDescent="0.3">
      <c r="A2799">
        <v>2.798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f t="shared" si="86"/>
        <v>0</v>
      </c>
      <c r="H2799">
        <f t="shared" si="87"/>
        <v>0</v>
      </c>
    </row>
    <row r="2800" spans="1:8" x14ac:dyDescent="0.3">
      <c r="A2800">
        <v>2.7989999999999999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f t="shared" si="86"/>
        <v>0</v>
      </c>
      <c r="H2800">
        <f t="shared" si="87"/>
        <v>0</v>
      </c>
    </row>
    <row r="2801" spans="1:8" x14ac:dyDescent="0.3">
      <c r="A2801">
        <v>2.8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f t="shared" si="86"/>
        <v>0</v>
      </c>
      <c r="H2801">
        <f t="shared" si="87"/>
        <v>0</v>
      </c>
    </row>
    <row r="2802" spans="1:8" x14ac:dyDescent="0.3">
      <c r="A2802">
        <v>2.8010000000000002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f t="shared" si="86"/>
        <v>0</v>
      </c>
      <c r="H2802">
        <f t="shared" si="87"/>
        <v>0</v>
      </c>
    </row>
    <row r="2803" spans="1:8" x14ac:dyDescent="0.3">
      <c r="A2803">
        <v>2.802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f t="shared" si="86"/>
        <v>0</v>
      </c>
      <c r="H2803">
        <f t="shared" si="87"/>
        <v>0</v>
      </c>
    </row>
    <row r="2804" spans="1:8" x14ac:dyDescent="0.3">
      <c r="A2804">
        <v>2.8029999999999999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f t="shared" si="86"/>
        <v>0</v>
      </c>
      <c r="H2804">
        <f t="shared" si="87"/>
        <v>0</v>
      </c>
    </row>
    <row r="2805" spans="1:8" x14ac:dyDescent="0.3">
      <c r="A2805">
        <v>2.8039999999999998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f t="shared" si="86"/>
        <v>0</v>
      </c>
      <c r="H2805">
        <f t="shared" si="87"/>
        <v>0</v>
      </c>
    </row>
    <row r="2806" spans="1:8" x14ac:dyDescent="0.3">
      <c r="A2806">
        <v>2.8050000000000002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f t="shared" si="86"/>
        <v>0</v>
      </c>
      <c r="H2806">
        <f t="shared" si="87"/>
        <v>0</v>
      </c>
    </row>
    <row r="2807" spans="1:8" x14ac:dyDescent="0.3">
      <c r="A2807">
        <v>2.806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f t="shared" si="86"/>
        <v>0</v>
      </c>
      <c r="H2807">
        <f t="shared" si="87"/>
        <v>0</v>
      </c>
    </row>
    <row r="2808" spans="1:8" x14ac:dyDescent="0.3">
      <c r="A2808">
        <v>2.8069999999999999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f t="shared" si="86"/>
        <v>0</v>
      </c>
      <c r="H2808">
        <f t="shared" si="87"/>
        <v>0</v>
      </c>
    </row>
    <row r="2809" spans="1:8" x14ac:dyDescent="0.3">
      <c r="A2809">
        <v>2.8079999999999998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f t="shared" si="86"/>
        <v>0</v>
      </c>
      <c r="H2809">
        <f t="shared" si="87"/>
        <v>0</v>
      </c>
    </row>
    <row r="2810" spans="1:8" x14ac:dyDescent="0.3">
      <c r="A2810">
        <v>2.8090000000000002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f t="shared" si="86"/>
        <v>0</v>
      </c>
      <c r="H2810">
        <f t="shared" si="87"/>
        <v>0</v>
      </c>
    </row>
    <row r="2811" spans="1:8" x14ac:dyDescent="0.3">
      <c r="A2811">
        <v>2.81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f t="shared" si="86"/>
        <v>0</v>
      </c>
      <c r="H2811">
        <f t="shared" si="87"/>
        <v>0</v>
      </c>
    </row>
    <row r="2812" spans="1:8" x14ac:dyDescent="0.3">
      <c r="A2812">
        <v>2.8109999999999999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f t="shared" si="86"/>
        <v>0</v>
      </c>
      <c r="H2812">
        <f t="shared" si="87"/>
        <v>0</v>
      </c>
    </row>
    <row r="2813" spans="1:8" x14ac:dyDescent="0.3">
      <c r="A2813">
        <v>2.8119999999999998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f t="shared" si="86"/>
        <v>0</v>
      </c>
      <c r="H2813">
        <f t="shared" si="87"/>
        <v>0</v>
      </c>
    </row>
    <row r="2814" spans="1:8" x14ac:dyDescent="0.3">
      <c r="A2814">
        <v>2.8130000000000002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f t="shared" si="86"/>
        <v>0</v>
      </c>
      <c r="H2814">
        <f t="shared" si="87"/>
        <v>0</v>
      </c>
    </row>
    <row r="2815" spans="1:8" x14ac:dyDescent="0.3">
      <c r="A2815">
        <v>2.8140000000000001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f t="shared" si="86"/>
        <v>0</v>
      </c>
      <c r="H2815">
        <f t="shared" si="87"/>
        <v>0</v>
      </c>
    </row>
    <row r="2816" spans="1:8" x14ac:dyDescent="0.3">
      <c r="A2816">
        <v>2.8149999999999999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f t="shared" si="86"/>
        <v>0</v>
      </c>
      <c r="H2816">
        <f t="shared" si="87"/>
        <v>0</v>
      </c>
    </row>
    <row r="2817" spans="1:8" x14ac:dyDescent="0.3">
      <c r="A2817">
        <v>2.8159999999999998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f t="shared" si="86"/>
        <v>0</v>
      </c>
      <c r="H2817">
        <f t="shared" si="87"/>
        <v>0</v>
      </c>
    </row>
    <row r="2818" spans="1:8" x14ac:dyDescent="0.3">
      <c r="A2818">
        <v>2.8170000000000002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f t="shared" si="86"/>
        <v>0</v>
      </c>
      <c r="H2818">
        <f t="shared" si="87"/>
        <v>0</v>
      </c>
    </row>
    <row r="2819" spans="1:8" x14ac:dyDescent="0.3">
      <c r="A2819">
        <v>2.8180000000000001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f t="shared" ref="G2819:G2882" si="88">B2819+F2819</f>
        <v>0</v>
      </c>
      <c r="H2819">
        <f t="shared" ref="H2819:H2882" si="89">C2819+E2819</f>
        <v>0</v>
      </c>
    </row>
    <row r="2820" spans="1:8" x14ac:dyDescent="0.3">
      <c r="A2820">
        <v>2.819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f t="shared" si="88"/>
        <v>0</v>
      </c>
      <c r="H2820">
        <f t="shared" si="89"/>
        <v>0</v>
      </c>
    </row>
    <row r="2821" spans="1:8" x14ac:dyDescent="0.3">
      <c r="A2821">
        <v>2.82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f t="shared" si="88"/>
        <v>0</v>
      </c>
      <c r="H2821">
        <f t="shared" si="89"/>
        <v>0</v>
      </c>
    </row>
    <row r="2822" spans="1:8" x14ac:dyDescent="0.3">
      <c r="A2822">
        <v>2.8210000000000002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f t="shared" si="88"/>
        <v>0</v>
      </c>
      <c r="H2822">
        <f t="shared" si="89"/>
        <v>0</v>
      </c>
    </row>
    <row r="2823" spans="1:8" x14ac:dyDescent="0.3">
      <c r="A2823">
        <v>2.8220000000000001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f t="shared" si="88"/>
        <v>0</v>
      </c>
      <c r="H2823">
        <f t="shared" si="89"/>
        <v>0</v>
      </c>
    </row>
    <row r="2824" spans="1:8" x14ac:dyDescent="0.3">
      <c r="A2824">
        <v>2.823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f t="shared" si="88"/>
        <v>0</v>
      </c>
      <c r="H2824">
        <f t="shared" si="89"/>
        <v>0</v>
      </c>
    </row>
    <row r="2825" spans="1:8" x14ac:dyDescent="0.3">
      <c r="A2825">
        <v>2.8239999999999998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f t="shared" si="88"/>
        <v>0</v>
      </c>
      <c r="H2825">
        <f t="shared" si="89"/>
        <v>0</v>
      </c>
    </row>
    <row r="2826" spans="1:8" x14ac:dyDescent="0.3">
      <c r="A2826">
        <v>2.8250000000000002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f t="shared" si="88"/>
        <v>0</v>
      </c>
      <c r="H2826">
        <f t="shared" si="89"/>
        <v>0</v>
      </c>
    </row>
    <row r="2827" spans="1:8" x14ac:dyDescent="0.3">
      <c r="A2827">
        <v>2.8260000000000001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f t="shared" si="88"/>
        <v>0</v>
      </c>
      <c r="H2827">
        <f t="shared" si="89"/>
        <v>0</v>
      </c>
    </row>
    <row r="2828" spans="1:8" x14ac:dyDescent="0.3">
      <c r="A2828">
        <v>2.827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f t="shared" si="88"/>
        <v>0</v>
      </c>
      <c r="H2828">
        <f t="shared" si="89"/>
        <v>0</v>
      </c>
    </row>
    <row r="2829" spans="1:8" x14ac:dyDescent="0.3">
      <c r="A2829">
        <v>2.8279999999999998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f t="shared" si="88"/>
        <v>0</v>
      </c>
      <c r="H2829">
        <f t="shared" si="89"/>
        <v>0</v>
      </c>
    </row>
    <row r="2830" spans="1:8" x14ac:dyDescent="0.3">
      <c r="A2830">
        <v>2.8290000000000002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f t="shared" si="88"/>
        <v>0</v>
      </c>
      <c r="H2830">
        <f t="shared" si="89"/>
        <v>0</v>
      </c>
    </row>
    <row r="2831" spans="1:8" x14ac:dyDescent="0.3">
      <c r="A2831">
        <v>2.83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f t="shared" si="88"/>
        <v>0</v>
      </c>
      <c r="H2831">
        <f t="shared" si="89"/>
        <v>0</v>
      </c>
    </row>
    <row r="2832" spans="1:8" x14ac:dyDescent="0.3">
      <c r="A2832">
        <v>2.831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f t="shared" si="88"/>
        <v>0</v>
      </c>
      <c r="H2832">
        <f t="shared" si="89"/>
        <v>0</v>
      </c>
    </row>
    <row r="2833" spans="1:8" x14ac:dyDescent="0.3">
      <c r="A2833">
        <v>2.8319999999999999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f t="shared" si="88"/>
        <v>0</v>
      </c>
      <c r="H2833">
        <f t="shared" si="89"/>
        <v>0</v>
      </c>
    </row>
    <row r="2834" spans="1:8" x14ac:dyDescent="0.3">
      <c r="A2834">
        <v>2.8330000000000002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f t="shared" si="88"/>
        <v>0</v>
      </c>
      <c r="H2834">
        <f t="shared" si="89"/>
        <v>0</v>
      </c>
    </row>
    <row r="2835" spans="1:8" x14ac:dyDescent="0.3">
      <c r="A2835">
        <v>2.8340000000000001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f t="shared" si="88"/>
        <v>0</v>
      </c>
      <c r="H2835">
        <f t="shared" si="89"/>
        <v>0</v>
      </c>
    </row>
    <row r="2836" spans="1:8" x14ac:dyDescent="0.3">
      <c r="A2836">
        <v>2.835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f t="shared" si="88"/>
        <v>0</v>
      </c>
      <c r="H2836">
        <f t="shared" si="89"/>
        <v>0</v>
      </c>
    </row>
    <row r="2837" spans="1:8" x14ac:dyDescent="0.3">
      <c r="A2837">
        <v>2.8359999999999999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f t="shared" si="88"/>
        <v>0</v>
      </c>
      <c r="H2837">
        <f t="shared" si="89"/>
        <v>0</v>
      </c>
    </row>
    <row r="2838" spans="1:8" x14ac:dyDescent="0.3">
      <c r="A2838">
        <v>2.8370000000000002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f t="shared" si="88"/>
        <v>0</v>
      </c>
      <c r="H2838">
        <f t="shared" si="89"/>
        <v>0</v>
      </c>
    </row>
    <row r="2839" spans="1:8" x14ac:dyDescent="0.3">
      <c r="A2839">
        <v>2.8380000000000001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f t="shared" si="88"/>
        <v>0</v>
      </c>
      <c r="H2839">
        <f t="shared" si="89"/>
        <v>0</v>
      </c>
    </row>
    <row r="2840" spans="1:8" x14ac:dyDescent="0.3">
      <c r="A2840">
        <v>2.839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f t="shared" si="88"/>
        <v>0</v>
      </c>
      <c r="H2840">
        <f t="shared" si="89"/>
        <v>0</v>
      </c>
    </row>
    <row r="2841" spans="1:8" x14ac:dyDescent="0.3">
      <c r="A2841">
        <v>2.84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f t="shared" si="88"/>
        <v>0</v>
      </c>
      <c r="H2841">
        <f t="shared" si="89"/>
        <v>0</v>
      </c>
    </row>
    <row r="2842" spans="1:8" x14ac:dyDescent="0.3">
      <c r="A2842">
        <v>2.8410000000000002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f t="shared" si="88"/>
        <v>0</v>
      </c>
      <c r="H2842">
        <f t="shared" si="89"/>
        <v>0</v>
      </c>
    </row>
    <row r="2843" spans="1:8" x14ac:dyDescent="0.3">
      <c r="A2843">
        <v>2.8420000000000001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f t="shared" si="88"/>
        <v>0</v>
      </c>
      <c r="H2843">
        <f t="shared" si="89"/>
        <v>0</v>
      </c>
    </row>
    <row r="2844" spans="1:8" x14ac:dyDescent="0.3">
      <c r="A2844">
        <v>2.843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f t="shared" si="88"/>
        <v>0</v>
      </c>
      <c r="H2844">
        <f t="shared" si="89"/>
        <v>0</v>
      </c>
    </row>
    <row r="2845" spans="1:8" x14ac:dyDescent="0.3">
      <c r="A2845">
        <v>2.8439999999999999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f t="shared" si="88"/>
        <v>0</v>
      </c>
      <c r="H2845">
        <f t="shared" si="89"/>
        <v>0</v>
      </c>
    </row>
    <row r="2846" spans="1:8" x14ac:dyDescent="0.3">
      <c r="A2846">
        <v>2.8450000000000002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f t="shared" si="88"/>
        <v>0</v>
      </c>
      <c r="H2846">
        <f t="shared" si="89"/>
        <v>0</v>
      </c>
    </row>
    <row r="2847" spans="1:8" x14ac:dyDescent="0.3">
      <c r="A2847">
        <v>2.8460000000000001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f t="shared" si="88"/>
        <v>0</v>
      </c>
      <c r="H2847">
        <f t="shared" si="89"/>
        <v>0</v>
      </c>
    </row>
    <row r="2848" spans="1:8" x14ac:dyDescent="0.3">
      <c r="A2848">
        <v>2.847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f t="shared" si="88"/>
        <v>0</v>
      </c>
      <c r="H2848">
        <f t="shared" si="89"/>
        <v>0</v>
      </c>
    </row>
    <row r="2849" spans="1:8" x14ac:dyDescent="0.3">
      <c r="A2849">
        <v>2.8479999999999999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f t="shared" si="88"/>
        <v>0</v>
      </c>
      <c r="H2849">
        <f t="shared" si="89"/>
        <v>0</v>
      </c>
    </row>
    <row r="2850" spans="1:8" x14ac:dyDescent="0.3">
      <c r="A2850">
        <v>2.8490000000000002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f t="shared" si="88"/>
        <v>0</v>
      </c>
      <c r="H2850">
        <f t="shared" si="89"/>
        <v>0</v>
      </c>
    </row>
    <row r="2851" spans="1:8" x14ac:dyDescent="0.3">
      <c r="A2851">
        <v>2.85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f t="shared" si="88"/>
        <v>0</v>
      </c>
      <c r="H2851">
        <f t="shared" si="89"/>
        <v>0</v>
      </c>
    </row>
    <row r="2852" spans="1:8" x14ac:dyDescent="0.3">
      <c r="A2852">
        <v>2.851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f t="shared" si="88"/>
        <v>0</v>
      </c>
      <c r="H2852">
        <f t="shared" si="89"/>
        <v>0</v>
      </c>
    </row>
    <row r="2853" spans="1:8" x14ac:dyDescent="0.3">
      <c r="A2853">
        <v>2.8519999999999999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f t="shared" si="88"/>
        <v>0</v>
      </c>
      <c r="H2853">
        <f t="shared" si="89"/>
        <v>0</v>
      </c>
    </row>
    <row r="2854" spans="1:8" x14ac:dyDescent="0.3">
      <c r="A2854">
        <v>2.8530000000000002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f t="shared" si="88"/>
        <v>0</v>
      </c>
      <c r="H2854">
        <f t="shared" si="89"/>
        <v>0</v>
      </c>
    </row>
    <row r="2855" spans="1:8" x14ac:dyDescent="0.3">
      <c r="A2855">
        <v>2.8540000000000001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f t="shared" si="88"/>
        <v>0</v>
      </c>
      <c r="H2855">
        <f t="shared" si="89"/>
        <v>0</v>
      </c>
    </row>
    <row r="2856" spans="1:8" x14ac:dyDescent="0.3">
      <c r="A2856">
        <v>2.855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f t="shared" si="88"/>
        <v>0</v>
      </c>
      <c r="H2856">
        <f t="shared" si="89"/>
        <v>0</v>
      </c>
    </row>
    <row r="2857" spans="1:8" x14ac:dyDescent="0.3">
      <c r="A2857">
        <v>2.8559999999999999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f t="shared" si="88"/>
        <v>0</v>
      </c>
      <c r="H2857">
        <f t="shared" si="89"/>
        <v>0</v>
      </c>
    </row>
    <row r="2858" spans="1:8" x14ac:dyDescent="0.3">
      <c r="A2858">
        <v>2.8570000000000002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f t="shared" si="88"/>
        <v>0</v>
      </c>
      <c r="H2858">
        <f t="shared" si="89"/>
        <v>0</v>
      </c>
    </row>
    <row r="2859" spans="1:8" x14ac:dyDescent="0.3">
      <c r="A2859">
        <v>2.8580000000000001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f t="shared" si="88"/>
        <v>0</v>
      </c>
      <c r="H2859">
        <f t="shared" si="89"/>
        <v>0</v>
      </c>
    </row>
    <row r="2860" spans="1:8" x14ac:dyDescent="0.3">
      <c r="A2860">
        <v>2.859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f t="shared" si="88"/>
        <v>0</v>
      </c>
      <c r="H2860">
        <f t="shared" si="89"/>
        <v>0</v>
      </c>
    </row>
    <row r="2861" spans="1:8" x14ac:dyDescent="0.3">
      <c r="A2861">
        <v>2.86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f t="shared" si="88"/>
        <v>0</v>
      </c>
      <c r="H2861">
        <f t="shared" si="89"/>
        <v>0</v>
      </c>
    </row>
    <row r="2862" spans="1:8" x14ac:dyDescent="0.3">
      <c r="A2862">
        <v>2.8610000000000002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f t="shared" si="88"/>
        <v>0</v>
      </c>
      <c r="H2862">
        <f t="shared" si="89"/>
        <v>0</v>
      </c>
    </row>
    <row r="2863" spans="1:8" x14ac:dyDescent="0.3">
      <c r="A2863">
        <v>2.8620000000000001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f t="shared" si="88"/>
        <v>0</v>
      </c>
      <c r="H2863">
        <f t="shared" si="89"/>
        <v>0</v>
      </c>
    </row>
    <row r="2864" spans="1:8" x14ac:dyDescent="0.3">
      <c r="A2864">
        <v>2.863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f t="shared" si="88"/>
        <v>0</v>
      </c>
      <c r="H2864">
        <f t="shared" si="89"/>
        <v>0</v>
      </c>
    </row>
    <row r="2865" spans="1:8" x14ac:dyDescent="0.3">
      <c r="A2865">
        <v>2.8639999999999999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f t="shared" si="88"/>
        <v>0</v>
      </c>
      <c r="H2865">
        <f t="shared" si="89"/>
        <v>0</v>
      </c>
    </row>
    <row r="2866" spans="1:8" x14ac:dyDescent="0.3">
      <c r="A2866">
        <v>2.8650000000000002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f t="shared" si="88"/>
        <v>0</v>
      </c>
      <c r="H2866">
        <f t="shared" si="89"/>
        <v>0</v>
      </c>
    </row>
    <row r="2867" spans="1:8" x14ac:dyDescent="0.3">
      <c r="A2867">
        <v>2.8660000000000001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f t="shared" si="88"/>
        <v>0</v>
      </c>
      <c r="H2867">
        <f t="shared" si="89"/>
        <v>0</v>
      </c>
    </row>
    <row r="2868" spans="1:8" x14ac:dyDescent="0.3">
      <c r="A2868">
        <v>2.867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f t="shared" si="88"/>
        <v>0</v>
      </c>
      <c r="H2868">
        <f t="shared" si="89"/>
        <v>0</v>
      </c>
    </row>
    <row r="2869" spans="1:8" x14ac:dyDescent="0.3">
      <c r="A2869">
        <v>2.8679999999999999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f t="shared" si="88"/>
        <v>0</v>
      </c>
      <c r="H2869">
        <f t="shared" si="89"/>
        <v>0</v>
      </c>
    </row>
    <row r="2870" spans="1:8" x14ac:dyDescent="0.3">
      <c r="A2870">
        <v>2.8690000000000002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f t="shared" si="88"/>
        <v>0</v>
      </c>
      <c r="H2870">
        <f t="shared" si="89"/>
        <v>0</v>
      </c>
    </row>
    <row r="2871" spans="1:8" x14ac:dyDescent="0.3">
      <c r="A2871">
        <v>2.87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f t="shared" si="88"/>
        <v>0</v>
      </c>
      <c r="H2871">
        <f t="shared" si="89"/>
        <v>0</v>
      </c>
    </row>
    <row r="2872" spans="1:8" x14ac:dyDescent="0.3">
      <c r="A2872">
        <v>2.871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f t="shared" si="88"/>
        <v>0</v>
      </c>
      <c r="H2872">
        <f t="shared" si="89"/>
        <v>0</v>
      </c>
    </row>
    <row r="2873" spans="1:8" x14ac:dyDescent="0.3">
      <c r="A2873">
        <v>2.8719999999999999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f t="shared" si="88"/>
        <v>0</v>
      </c>
      <c r="H2873">
        <f t="shared" si="89"/>
        <v>0</v>
      </c>
    </row>
    <row r="2874" spans="1:8" x14ac:dyDescent="0.3">
      <c r="A2874">
        <v>2.8730000000000002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f t="shared" si="88"/>
        <v>0</v>
      </c>
      <c r="H2874">
        <f t="shared" si="89"/>
        <v>0</v>
      </c>
    </row>
    <row r="2875" spans="1:8" x14ac:dyDescent="0.3">
      <c r="A2875">
        <v>2.8740000000000001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f t="shared" si="88"/>
        <v>0</v>
      </c>
      <c r="H2875">
        <f t="shared" si="89"/>
        <v>0</v>
      </c>
    </row>
    <row r="2876" spans="1:8" x14ac:dyDescent="0.3">
      <c r="A2876">
        <v>2.875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f t="shared" si="88"/>
        <v>0</v>
      </c>
      <c r="H2876">
        <f t="shared" si="89"/>
        <v>0</v>
      </c>
    </row>
    <row r="2877" spans="1:8" x14ac:dyDescent="0.3">
      <c r="A2877">
        <v>2.8759999999999999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f t="shared" si="88"/>
        <v>0</v>
      </c>
      <c r="H2877">
        <f t="shared" si="89"/>
        <v>0</v>
      </c>
    </row>
    <row r="2878" spans="1:8" x14ac:dyDescent="0.3">
      <c r="A2878">
        <v>2.8769999999999998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f t="shared" si="88"/>
        <v>0</v>
      </c>
      <c r="H2878">
        <f t="shared" si="89"/>
        <v>0</v>
      </c>
    </row>
    <row r="2879" spans="1:8" x14ac:dyDescent="0.3">
      <c r="A2879">
        <v>2.8780000000000001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f t="shared" si="88"/>
        <v>0</v>
      </c>
      <c r="H2879">
        <f t="shared" si="89"/>
        <v>0</v>
      </c>
    </row>
    <row r="2880" spans="1:8" x14ac:dyDescent="0.3">
      <c r="A2880">
        <v>2.879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f t="shared" si="88"/>
        <v>0</v>
      </c>
      <c r="H2880">
        <f t="shared" si="89"/>
        <v>0</v>
      </c>
    </row>
    <row r="2881" spans="1:8" x14ac:dyDescent="0.3">
      <c r="A2881">
        <v>2.88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f t="shared" si="88"/>
        <v>0</v>
      </c>
      <c r="H2881">
        <f t="shared" si="89"/>
        <v>0</v>
      </c>
    </row>
    <row r="2882" spans="1:8" x14ac:dyDescent="0.3">
      <c r="A2882">
        <v>2.8809999999999998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f t="shared" si="88"/>
        <v>0</v>
      </c>
      <c r="H2882">
        <f t="shared" si="89"/>
        <v>0</v>
      </c>
    </row>
    <row r="2883" spans="1:8" x14ac:dyDescent="0.3">
      <c r="A2883">
        <v>2.8820000000000001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f t="shared" ref="G2883:G2946" si="90">B2883+F2883</f>
        <v>0</v>
      </c>
      <c r="H2883">
        <f t="shared" ref="H2883:H2946" si="91">C2883+E2883</f>
        <v>0</v>
      </c>
    </row>
    <row r="2884" spans="1:8" x14ac:dyDescent="0.3">
      <c r="A2884">
        <v>2.883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f t="shared" si="90"/>
        <v>0</v>
      </c>
      <c r="H2884">
        <f t="shared" si="91"/>
        <v>0</v>
      </c>
    </row>
    <row r="2885" spans="1:8" x14ac:dyDescent="0.3">
      <c r="A2885">
        <v>2.8839999999999999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f t="shared" si="90"/>
        <v>0</v>
      </c>
      <c r="H2885">
        <f t="shared" si="91"/>
        <v>0</v>
      </c>
    </row>
    <row r="2886" spans="1:8" x14ac:dyDescent="0.3">
      <c r="A2886">
        <v>2.8849999999999998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f t="shared" si="90"/>
        <v>0</v>
      </c>
      <c r="H2886">
        <f t="shared" si="91"/>
        <v>0</v>
      </c>
    </row>
    <row r="2887" spans="1:8" x14ac:dyDescent="0.3">
      <c r="A2887">
        <v>2.8860000000000001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f t="shared" si="90"/>
        <v>0</v>
      </c>
      <c r="H2887">
        <f t="shared" si="91"/>
        <v>0</v>
      </c>
    </row>
    <row r="2888" spans="1:8" x14ac:dyDescent="0.3">
      <c r="A2888">
        <v>2.887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f t="shared" si="90"/>
        <v>0</v>
      </c>
      <c r="H2888">
        <f t="shared" si="91"/>
        <v>0</v>
      </c>
    </row>
    <row r="2889" spans="1:8" x14ac:dyDescent="0.3">
      <c r="A2889">
        <v>2.8879999999999999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f t="shared" si="90"/>
        <v>0</v>
      </c>
      <c r="H2889">
        <f t="shared" si="91"/>
        <v>0</v>
      </c>
    </row>
    <row r="2890" spans="1:8" x14ac:dyDescent="0.3">
      <c r="A2890">
        <v>2.8889999999999998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f t="shared" si="90"/>
        <v>0</v>
      </c>
      <c r="H2890">
        <f t="shared" si="91"/>
        <v>0</v>
      </c>
    </row>
    <row r="2891" spans="1:8" x14ac:dyDescent="0.3">
      <c r="A2891">
        <v>2.89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f t="shared" si="90"/>
        <v>0</v>
      </c>
      <c r="H2891">
        <f t="shared" si="91"/>
        <v>0</v>
      </c>
    </row>
    <row r="2892" spans="1:8" x14ac:dyDescent="0.3">
      <c r="A2892">
        <v>2.891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f t="shared" si="90"/>
        <v>0</v>
      </c>
      <c r="H2892">
        <f t="shared" si="91"/>
        <v>0</v>
      </c>
    </row>
    <row r="2893" spans="1:8" x14ac:dyDescent="0.3">
      <c r="A2893">
        <v>2.8919999999999999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f t="shared" si="90"/>
        <v>0</v>
      </c>
      <c r="H2893">
        <f t="shared" si="91"/>
        <v>0</v>
      </c>
    </row>
    <row r="2894" spans="1:8" x14ac:dyDescent="0.3">
      <c r="A2894">
        <v>2.8929999999999998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f t="shared" si="90"/>
        <v>0</v>
      </c>
      <c r="H2894">
        <f t="shared" si="91"/>
        <v>0</v>
      </c>
    </row>
    <row r="2895" spans="1:8" x14ac:dyDescent="0.3">
      <c r="A2895">
        <v>2.8940000000000001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f t="shared" si="90"/>
        <v>0</v>
      </c>
      <c r="H2895">
        <f t="shared" si="91"/>
        <v>0</v>
      </c>
    </row>
    <row r="2896" spans="1:8" x14ac:dyDescent="0.3">
      <c r="A2896">
        <v>2.895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f t="shared" si="90"/>
        <v>0</v>
      </c>
      <c r="H2896">
        <f t="shared" si="91"/>
        <v>0</v>
      </c>
    </row>
    <row r="2897" spans="1:8" x14ac:dyDescent="0.3">
      <c r="A2897">
        <v>2.8959999999999999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f t="shared" si="90"/>
        <v>0</v>
      </c>
      <c r="H2897">
        <f t="shared" si="91"/>
        <v>0</v>
      </c>
    </row>
    <row r="2898" spans="1:8" x14ac:dyDescent="0.3">
      <c r="A2898">
        <v>2.8969999999999998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f t="shared" si="90"/>
        <v>0</v>
      </c>
      <c r="H2898">
        <f t="shared" si="91"/>
        <v>0</v>
      </c>
    </row>
    <row r="2899" spans="1:8" x14ac:dyDescent="0.3">
      <c r="A2899">
        <v>2.8980000000000001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f t="shared" si="90"/>
        <v>0</v>
      </c>
      <c r="H2899">
        <f t="shared" si="91"/>
        <v>0</v>
      </c>
    </row>
    <row r="2900" spans="1:8" x14ac:dyDescent="0.3">
      <c r="A2900">
        <v>2.899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f t="shared" si="90"/>
        <v>0</v>
      </c>
      <c r="H2900">
        <f t="shared" si="91"/>
        <v>0</v>
      </c>
    </row>
    <row r="2901" spans="1:8" x14ac:dyDescent="0.3">
      <c r="A2901">
        <v>2.9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f t="shared" si="90"/>
        <v>0</v>
      </c>
      <c r="H2901">
        <f t="shared" si="91"/>
        <v>0</v>
      </c>
    </row>
    <row r="2902" spans="1:8" x14ac:dyDescent="0.3">
      <c r="A2902">
        <v>2.9009999999999998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f t="shared" si="90"/>
        <v>0</v>
      </c>
      <c r="H2902">
        <f t="shared" si="91"/>
        <v>0</v>
      </c>
    </row>
    <row r="2903" spans="1:8" x14ac:dyDescent="0.3">
      <c r="A2903">
        <v>2.9020000000000001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f t="shared" si="90"/>
        <v>0</v>
      </c>
      <c r="H2903">
        <f t="shared" si="91"/>
        <v>0</v>
      </c>
    </row>
    <row r="2904" spans="1:8" x14ac:dyDescent="0.3">
      <c r="A2904">
        <v>2.903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f t="shared" si="90"/>
        <v>0</v>
      </c>
      <c r="H2904">
        <f t="shared" si="91"/>
        <v>0</v>
      </c>
    </row>
    <row r="2905" spans="1:8" x14ac:dyDescent="0.3">
      <c r="A2905">
        <v>2.9039999999999999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f t="shared" si="90"/>
        <v>0</v>
      </c>
      <c r="H2905">
        <f t="shared" si="91"/>
        <v>0</v>
      </c>
    </row>
    <row r="2906" spans="1:8" x14ac:dyDescent="0.3">
      <c r="A2906">
        <v>2.9049999999999998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f t="shared" si="90"/>
        <v>0</v>
      </c>
      <c r="H2906">
        <f t="shared" si="91"/>
        <v>0</v>
      </c>
    </row>
    <row r="2907" spans="1:8" x14ac:dyDescent="0.3">
      <c r="A2907">
        <v>2.9060000000000001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f t="shared" si="90"/>
        <v>0</v>
      </c>
      <c r="H2907">
        <f t="shared" si="91"/>
        <v>0</v>
      </c>
    </row>
    <row r="2908" spans="1:8" x14ac:dyDescent="0.3">
      <c r="A2908">
        <v>2.907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f t="shared" si="90"/>
        <v>0</v>
      </c>
      <c r="H2908">
        <f t="shared" si="91"/>
        <v>0</v>
      </c>
    </row>
    <row r="2909" spans="1:8" x14ac:dyDescent="0.3">
      <c r="A2909">
        <v>2.9079999999999999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f t="shared" si="90"/>
        <v>0</v>
      </c>
      <c r="H2909">
        <f t="shared" si="91"/>
        <v>0</v>
      </c>
    </row>
    <row r="2910" spans="1:8" x14ac:dyDescent="0.3">
      <c r="A2910">
        <v>2.9089999999999998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f t="shared" si="90"/>
        <v>0</v>
      </c>
      <c r="H2910">
        <f t="shared" si="91"/>
        <v>0</v>
      </c>
    </row>
    <row r="2911" spans="1:8" x14ac:dyDescent="0.3">
      <c r="A2911">
        <v>2.91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f t="shared" si="90"/>
        <v>0</v>
      </c>
      <c r="H2911">
        <f t="shared" si="91"/>
        <v>0</v>
      </c>
    </row>
    <row r="2912" spans="1:8" x14ac:dyDescent="0.3">
      <c r="A2912">
        <v>2.911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f t="shared" si="90"/>
        <v>0</v>
      </c>
      <c r="H2912">
        <f t="shared" si="91"/>
        <v>0</v>
      </c>
    </row>
    <row r="2913" spans="1:8" x14ac:dyDescent="0.3">
      <c r="A2913">
        <v>2.9119999999999999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f t="shared" si="90"/>
        <v>0</v>
      </c>
      <c r="H2913">
        <f t="shared" si="91"/>
        <v>0</v>
      </c>
    </row>
    <row r="2914" spans="1:8" x14ac:dyDescent="0.3">
      <c r="A2914">
        <v>2.9129999999999998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f t="shared" si="90"/>
        <v>0</v>
      </c>
      <c r="H2914">
        <f t="shared" si="91"/>
        <v>0</v>
      </c>
    </row>
    <row r="2915" spans="1:8" x14ac:dyDescent="0.3">
      <c r="A2915">
        <v>2.9140000000000001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f t="shared" si="90"/>
        <v>0</v>
      </c>
      <c r="H2915">
        <f t="shared" si="91"/>
        <v>0</v>
      </c>
    </row>
    <row r="2916" spans="1:8" x14ac:dyDescent="0.3">
      <c r="A2916">
        <v>2.915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f t="shared" si="90"/>
        <v>0</v>
      </c>
      <c r="H2916">
        <f t="shared" si="91"/>
        <v>0</v>
      </c>
    </row>
    <row r="2917" spans="1:8" x14ac:dyDescent="0.3">
      <c r="A2917">
        <v>2.9159999999999999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f t="shared" si="90"/>
        <v>0</v>
      </c>
      <c r="H2917">
        <f t="shared" si="91"/>
        <v>0</v>
      </c>
    </row>
    <row r="2918" spans="1:8" x14ac:dyDescent="0.3">
      <c r="A2918">
        <v>2.9169999999999998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f t="shared" si="90"/>
        <v>0</v>
      </c>
      <c r="H2918">
        <f t="shared" si="91"/>
        <v>0</v>
      </c>
    </row>
    <row r="2919" spans="1:8" x14ac:dyDescent="0.3">
      <c r="A2919">
        <v>2.9180000000000001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f t="shared" si="90"/>
        <v>0</v>
      </c>
      <c r="H2919">
        <f t="shared" si="91"/>
        <v>0</v>
      </c>
    </row>
    <row r="2920" spans="1:8" x14ac:dyDescent="0.3">
      <c r="A2920">
        <v>2.919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f t="shared" si="90"/>
        <v>0</v>
      </c>
      <c r="H2920">
        <f t="shared" si="91"/>
        <v>0</v>
      </c>
    </row>
    <row r="2921" spans="1:8" x14ac:dyDescent="0.3">
      <c r="A2921">
        <v>2.92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f t="shared" si="90"/>
        <v>0</v>
      </c>
      <c r="H2921">
        <f t="shared" si="91"/>
        <v>0</v>
      </c>
    </row>
    <row r="2922" spans="1:8" x14ac:dyDescent="0.3">
      <c r="A2922">
        <v>2.9209999999999998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f t="shared" si="90"/>
        <v>0</v>
      </c>
      <c r="H2922">
        <f t="shared" si="91"/>
        <v>0</v>
      </c>
    </row>
    <row r="2923" spans="1:8" x14ac:dyDescent="0.3">
      <c r="A2923">
        <v>2.9220000000000002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f t="shared" si="90"/>
        <v>0</v>
      </c>
      <c r="H2923">
        <f t="shared" si="91"/>
        <v>0</v>
      </c>
    </row>
    <row r="2924" spans="1:8" x14ac:dyDescent="0.3">
      <c r="A2924">
        <v>2.923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f t="shared" si="90"/>
        <v>0</v>
      </c>
      <c r="H2924">
        <f t="shared" si="91"/>
        <v>0</v>
      </c>
    </row>
    <row r="2925" spans="1:8" x14ac:dyDescent="0.3">
      <c r="A2925">
        <v>2.9239999999999999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f t="shared" si="90"/>
        <v>0</v>
      </c>
      <c r="H2925">
        <f t="shared" si="91"/>
        <v>0</v>
      </c>
    </row>
    <row r="2926" spans="1:8" x14ac:dyDescent="0.3">
      <c r="A2926">
        <v>2.9249999999999998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f t="shared" si="90"/>
        <v>0</v>
      </c>
      <c r="H2926">
        <f t="shared" si="91"/>
        <v>0</v>
      </c>
    </row>
    <row r="2927" spans="1:8" x14ac:dyDescent="0.3">
      <c r="A2927">
        <v>2.9260000000000002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f t="shared" si="90"/>
        <v>0</v>
      </c>
      <c r="H2927">
        <f t="shared" si="91"/>
        <v>0</v>
      </c>
    </row>
    <row r="2928" spans="1:8" x14ac:dyDescent="0.3">
      <c r="A2928">
        <v>2.927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f t="shared" si="90"/>
        <v>0</v>
      </c>
      <c r="H2928">
        <f t="shared" si="91"/>
        <v>0</v>
      </c>
    </row>
    <row r="2929" spans="1:8" x14ac:dyDescent="0.3">
      <c r="A2929">
        <v>2.9279999999999999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f t="shared" si="90"/>
        <v>0</v>
      </c>
      <c r="H2929">
        <f t="shared" si="91"/>
        <v>0</v>
      </c>
    </row>
    <row r="2930" spans="1:8" x14ac:dyDescent="0.3">
      <c r="A2930">
        <v>2.9289999999999998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f t="shared" si="90"/>
        <v>0</v>
      </c>
      <c r="H2930">
        <f t="shared" si="91"/>
        <v>0</v>
      </c>
    </row>
    <row r="2931" spans="1:8" x14ac:dyDescent="0.3">
      <c r="A2931">
        <v>2.93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f t="shared" si="90"/>
        <v>0</v>
      </c>
      <c r="H2931">
        <f t="shared" si="91"/>
        <v>0</v>
      </c>
    </row>
    <row r="2932" spans="1:8" x14ac:dyDescent="0.3">
      <c r="A2932">
        <v>2.931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f t="shared" si="90"/>
        <v>0</v>
      </c>
      <c r="H2932">
        <f t="shared" si="91"/>
        <v>0</v>
      </c>
    </row>
    <row r="2933" spans="1:8" x14ac:dyDescent="0.3">
      <c r="A2933">
        <v>2.9319999999999999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f t="shared" si="90"/>
        <v>0</v>
      </c>
      <c r="H2933">
        <f t="shared" si="91"/>
        <v>0</v>
      </c>
    </row>
    <row r="2934" spans="1:8" x14ac:dyDescent="0.3">
      <c r="A2934">
        <v>2.9329999999999998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f t="shared" si="90"/>
        <v>0</v>
      </c>
      <c r="H2934">
        <f t="shared" si="91"/>
        <v>0</v>
      </c>
    </row>
    <row r="2935" spans="1:8" x14ac:dyDescent="0.3">
      <c r="A2935">
        <v>2.9340000000000002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f t="shared" si="90"/>
        <v>0</v>
      </c>
      <c r="H2935">
        <f t="shared" si="91"/>
        <v>0</v>
      </c>
    </row>
    <row r="2936" spans="1:8" x14ac:dyDescent="0.3">
      <c r="A2936">
        <v>2.9350000000000001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f t="shared" si="90"/>
        <v>0</v>
      </c>
      <c r="H2936">
        <f t="shared" si="91"/>
        <v>0</v>
      </c>
    </row>
    <row r="2937" spans="1:8" x14ac:dyDescent="0.3">
      <c r="A2937">
        <v>2.9359999999999999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f t="shared" si="90"/>
        <v>0</v>
      </c>
      <c r="H2937">
        <f t="shared" si="91"/>
        <v>0</v>
      </c>
    </row>
    <row r="2938" spans="1:8" x14ac:dyDescent="0.3">
      <c r="A2938">
        <v>2.9369999999999998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f t="shared" si="90"/>
        <v>0</v>
      </c>
      <c r="H2938">
        <f t="shared" si="91"/>
        <v>0</v>
      </c>
    </row>
    <row r="2939" spans="1:8" x14ac:dyDescent="0.3">
      <c r="A2939">
        <v>2.9380000000000002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f t="shared" si="90"/>
        <v>0</v>
      </c>
      <c r="H2939">
        <f t="shared" si="91"/>
        <v>0</v>
      </c>
    </row>
    <row r="2940" spans="1:8" x14ac:dyDescent="0.3">
      <c r="A2940">
        <v>2.9390000000000001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f t="shared" si="90"/>
        <v>0</v>
      </c>
      <c r="H2940">
        <f t="shared" si="91"/>
        <v>0</v>
      </c>
    </row>
    <row r="2941" spans="1:8" x14ac:dyDescent="0.3">
      <c r="A2941">
        <v>2.94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f t="shared" si="90"/>
        <v>0</v>
      </c>
      <c r="H2941">
        <f t="shared" si="91"/>
        <v>0</v>
      </c>
    </row>
    <row r="2942" spans="1:8" x14ac:dyDescent="0.3">
      <c r="A2942">
        <v>2.9409999999999998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f t="shared" si="90"/>
        <v>0</v>
      </c>
      <c r="H2942">
        <f t="shared" si="91"/>
        <v>0</v>
      </c>
    </row>
    <row r="2943" spans="1:8" x14ac:dyDescent="0.3">
      <c r="A2943">
        <v>2.9420000000000002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f t="shared" si="90"/>
        <v>0</v>
      </c>
      <c r="H2943">
        <f t="shared" si="91"/>
        <v>0</v>
      </c>
    </row>
    <row r="2944" spans="1:8" x14ac:dyDescent="0.3">
      <c r="A2944">
        <v>2.9430000000000001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f t="shared" si="90"/>
        <v>0</v>
      </c>
      <c r="H2944">
        <f t="shared" si="91"/>
        <v>0</v>
      </c>
    </row>
    <row r="2945" spans="1:8" x14ac:dyDescent="0.3">
      <c r="A2945">
        <v>2.944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f t="shared" si="90"/>
        <v>0</v>
      </c>
      <c r="H2945">
        <f t="shared" si="91"/>
        <v>0</v>
      </c>
    </row>
    <row r="2946" spans="1:8" x14ac:dyDescent="0.3">
      <c r="A2946">
        <v>2.9449999999999998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f t="shared" si="90"/>
        <v>0</v>
      </c>
      <c r="H2946">
        <f t="shared" si="91"/>
        <v>0</v>
      </c>
    </row>
    <row r="2947" spans="1:8" x14ac:dyDescent="0.3">
      <c r="A2947">
        <v>2.9460000000000002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f t="shared" ref="G2947:G3010" si="92">B2947+F2947</f>
        <v>0</v>
      </c>
      <c r="H2947">
        <f t="shared" ref="H2947:H3010" si="93">C2947+E2947</f>
        <v>0</v>
      </c>
    </row>
    <row r="2948" spans="1:8" x14ac:dyDescent="0.3">
      <c r="A2948">
        <v>2.9470000000000001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f t="shared" si="92"/>
        <v>0</v>
      </c>
      <c r="H2948">
        <f t="shared" si="93"/>
        <v>0</v>
      </c>
    </row>
    <row r="2949" spans="1:8" x14ac:dyDescent="0.3">
      <c r="A2949">
        <v>2.948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f t="shared" si="92"/>
        <v>0</v>
      </c>
      <c r="H2949">
        <f t="shared" si="93"/>
        <v>0</v>
      </c>
    </row>
    <row r="2950" spans="1:8" x14ac:dyDescent="0.3">
      <c r="A2950">
        <v>2.9489999999999998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f t="shared" si="92"/>
        <v>0</v>
      </c>
      <c r="H2950">
        <f t="shared" si="93"/>
        <v>0</v>
      </c>
    </row>
    <row r="2951" spans="1:8" x14ac:dyDescent="0.3">
      <c r="A2951">
        <v>2.95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f t="shared" si="92"/>
        <v>0</v>
      </c>
      <c r="H2951">
        <f t="shared" si="93"/>
        <v>0</v>
      </c>
    </row>
    <row r="2952" spans="1:8" x14ac:dyDescent="0.3">
      <c r="A2952">
        <v>2.9510000000000001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f t="shared" si="92"/>
        <v>0</v>
      </c>
      <c r="H2952">
        <f t="shared" si="93"/>
        <v>0</v>
      </c>
    </row>
    <row r="2953" spans="1:8" x14ac:dyDescent="0.3">
      <c r="A2953">
        <v>2.952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f t="shared" si="92"/>
        <v>0</v>
      </c>
      <c r="H2953">
        <f t="shared" si="93"/>
        <v>0</v>
      </c>
    </row>
    <row r="2954" spans="1:8" x14ac:dyDescent="0.3">
      <c r="A2954">
        <v>2.9529999999999998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f t="shared" si="92"/>
        <v>0</v>
      </c>
      <c r="H2954">
        <f t="shared" si="93"/>
        <v>0</v>
      </c>
    </row>
    <row r="2955" spans="1:8" x14ac:dyDescent="0.3">
      <c r="A2955">
        <v>2.9540000000000002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f t="shared" si="92"/>
        <v>0</v>
      </c>
      <c r="H2955">
        <f t="shared" si="93"/>
        <v>0</v>
      </c>
    </row>
    <row r="2956" spans="1:8" x14ac:dyDescent="0.3">
      <c r="A2956">
        <v>2.9550000000000001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f t="shared" si="92"/>
        <v>0</v>
      </c>
      <c r="H2956">
        <f t="shared" si="93"/>
        <v>0</v>
      </c>
    </row>
    <row r="2957" spans="1:8" x14ac:dyDescent="0.3">
      <c r="A2957">
        <v>2.956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f t="shared" si="92"/>
        <v>0</v>
      </c>
      <c r="H2957">
        <f t="shared" si="93"/>
        <v>0</v>
      </c>
    </row>
    <row r="2958" spans="1:8" x14ac:dyDescent="0.3">
      <c r="A2958">
        <v>2.9569999999999999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f t="shared" si="92"/>
        <v>0</v>
      </c>
      <c r="H2958">
        <f t="shared" si="93"/>
        <v>0</v>
      </c>
    </row>
    <row r="2959" spans="1:8" x14ac:dyDescent="0.3">
      <c r="A2959">
        <v>2.9580000000000002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f t="shared" si="92"/>
        <v>0</v>
      </c>
      <c r="H2959">
        <f t="shared" si="93"/>
        <v>0</v>
      </c>
    </row>
    <row r="2960" spans="1:8" x14ac:dyDescent="0.3">
      <c r="A2960">
        <v>2.9590000000000001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f t="shared" si="92"/>
        <v>0</v>
      </c>
      <c r="H2960">
        <f t="shared" si="93"/>
        <v>0</v>
      </c>
    </row>
    <row r="2961" spans="1:8" x14ac:dyDescent="0.3">
      <c r="A2961">
        <v>2.96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f t="shared" si="92"/>
        <v>0</v>
      </c>
      <c r="H2961">
        <f t="shared" si="93"/>
        <v>0</v>
      </c>
    </row>
    <row r="2962" spans="1:8" x14ac:dyDescent="0.3">
      <c r="A2962">
        <v>2.9609999999999999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f t="shared" si="92"/>
        <v>0</v>
      </c>
      <c r="H2962">
        <f t="shared" si="93"/>
        <v>0</v>
      </c>
    </row>
    <row r="2963" spans="1:8" x14ac:dyDescent="0.3">
      <c r="A2963">
        <v>2.9620000000000002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f t="shared" si="92"/>
        <v>0</v>
      </c>
      <c r="H2963">
        <f t="shared" si="93"/>
        <v>0</v>
      </c>
    </row>
    <row r="2964" spans="1:8" x14ac:dyDescent="0.3">
      <c r="A2964">
        <v>2.9630000000000001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f t="shared" si="92"/>
        <v>0</v>
      </c>
      <c r="H2964">
        <f t="shared" si="93"/>
        <v>0</v>
      </c>
    </row>
    <row r="2965" spans="1:8" x14ac:dyDescent="0.3">
      <c r="A2965">
        <v>2.964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f t="shared" si="92"/>
        <v>0</v>
      </c>
      <c r="H2965">
        <f t="shared" si="93"/>
        <v>0</v>
      </c>
    </row>
    <row r="2966" spans="1:8" x14ac:dyDescent="0.3">
      <c r="A2966">
        <v>2.9649999999999999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f t="shared" si="92"/>
        <v>0</v>
      </c>
      <c r="H2966">
        <f t="shared" si="93"/>
        <v>0</v>
      </c>
    </row>
    <row r="2967" spans="1:8" x14ac:dyDescent="0.3">
      <c r="A2967">
        <v>2.9660000000000002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f t="shared" si="92"/>
        <v>0</v>
      </c>
      <c r="H2967">
        <f t="shared" si="93"/>
        <v>0</v>
      </c>
    </row>
    <row r="2968" spans="1:8" x14ac:dyDescent="0.3">
      <c r="A2968">
        <v>2.9670000000000001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f t="shared" si="92"/>
        <v>0</v>
      </c>
      <c r="H2968">
        <f t="shared" si="93"/>
        <v>0</v>
      </c>
    </row>
    <row r="2969" spans="1:8" x14ac:dyDescent="0.3">
      <c r="A2969">
        <v>2.968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f t="shared" si="92"/>
        <v>0</v>
      </c>
      <c r="H2969">
        <f t="shared" si="93"/>
        <v>0</v>
      </c>
    </row>
    <row r="2970" spans="1:8" x14ac:dyDescent="0.3">
      <c r="A2970">
        <v>2.9689999999999999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f t="shared" si="92"/>
        <v>0</v>
      </c>
      <c r="H2970">
        <f t="shared" si="93"/>
        <v>0</v>
      </c>
    </row>
    <row r="2971" spans="1:8" x14ac:dyDescent="0.3">
      <c r="A2971">
        <v>2.97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f t="shared" si="92"/>
        <v>0</v>
      </c>
      <c r="H2971">
        <f t="shared" si="93"/>
        <v>0</v>
      </c>
    </row>
    <row r="2972" spans="1:8" x14ac:dyDescent="0.3">
      <c r="A2972">
        <v>2.9710000000000001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f t="shared" si="92"/>
        <v>0</v>
      </c>
      <c r="H2972">
        <f t="shared" si="93"/>
        <v>0</v>
      </c>
    </row>
    <row r="2973" spans="1:8" x14ac:dyDescent="0.3">
      <c r="A2973">
        <v>2.972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f t="shared" si="92"/>
        <v>0</v>
      </c>
      <c r="H2973">
        <f t="shared" si="93"/>
        <v>0</v>
      </c>
    </row>
    <row r="2974" spans="1:8" x14ac:dyDescent="0.3">
      <c r="A2974">
        <v>2.9729999999999999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f t="shared" si="92"/>
        <v>0</v>
      </c>
      <c r="H2974">
        <f t="shared" si="93"/>
        <v>0</v>
      </c>
    </row>
    <row r="2975" spans="1:8" x14ac:dyDescent="0.3">
      <c r="A2975">
        <v>2.9740000000000002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f t="shared" si="92"/>
        <v>0</v>
      </c>
      <c r="H2975">
        <f t="shared" si="93"/>
        <v>0</v>
      </c>
    </row>
    <row r="2976" spans="1:8" x14ac:dyDescent="0.3">
      <c r="A2976">
        <v>2.9750000000000001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f t="shared" si="92"/>
        <v>0</v>
      </c>
      <c r="H2976">
        <f t="shared" si="93"/>
        <v>0</v>
      </c>
    </row>
    <row r="2977" spans="1:8" x14ac:dyDescent="0.3">
      <c r="A2977">
        <v>2.976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f t="shared" si="92"/>
        <v>0</v>
      </c>
      <c r="H2977">
        <f t="shared" si="93"/>
        <v>0</v>
      </c>
    </row>
    <row r="2978" spans="1:8" x14ac:dyDescent="0.3">
      <c r="A2978">
        <v>2.9769999999999999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f t="shared" si="92"/>
        <v>0</v>
      </c>
      <c r="H2978">
        <f t="shared" si="93"/>
        <v>0</v>
      </c>
    </row>
    <row r="2979" spans="1:8" x14ac:dyDescent="0.3">
      <c r="A2979">
        <v>2.9780000000000002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f t="shared" si="92"/>
        <v>0</v>
      </c>
      <c r="H2979">
        <f t="shared" si="93"/>
        <v>0</v>
      </c>
    </row>
    <row r="2980" spans="1:8" x14ac:dyDescent="0.3">
      <c r="A2980">
        <v>2.9790000000000001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f t="shared" si="92"/>
        <v>0</v>
      </c>
      <c r="H2980">
        <f t="shared" si="93"/>
        <v>0</v>
      </c>
    </row>
    <row r="2981" spans="1:8" x14ac:dyDescent="0.3">
      <c r="A2981">
        <v>2.98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f t="shared" si="92"/>
        <v>0</v>
      </c>
      <c r="H2981">
        <f t="shared" si="93"/>
        <v>0</v>
      </c>
    </row>
    <row r="2982" spans="1:8" x14ac:dyDescent="0.3">
      <c r="A2982">
        <v>2.9809999999999999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f t="shared" si="92"/>
        <v>0</v>
      </c>
      <c r="H2982">
        <f t="shared" si="93"/>
        <v>0</v>
      </c>
    </row>
    <row r="2983" spans="1:8" x14ac:dyDescent="0.3">
      <c r="A2983">
        <v>2.9820000000000002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f t="shared" si="92"/>
        <v>0</v>
      </c>
      <c r="H2983">
        <f t="shared" si="93"/>
        <v>0</v>
      </c>
    </row>
    <row r="2984" spans="1:8" x14ac:dyDescent="0.3">
      <c r="A2984">
        <v>2.9830000000000001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f t="shared" si="92"/>
        <v>0</v>
      </c>
      <c r="H2984">
        <f t="shared" si="93"/>
        <v>0</v>
      </c>
    </row>
    <row r="2985" spans="1:8" x14ac:dyDescent="0.3">
      <c r="A2985">
        <v>2.984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f t="shared" si="92"/>
        <v>0</v>
      </c>
      <c r="H2985">
        <f t="shared" si="93"/>
        <v>0</v>
      </c>
    </row>
    <row r="2986" spans="1:8" x14ac:dyDescent="0.3">
      <c r="A2986">
        <v>2.9849999999999999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f t="shared" si="92"/>
        <v>0</v>
      </c>
      <c r="H2986">
        <f t="shared" si="93"/>
        <v>0</v>
      </c>
    </row>
    <row r="2987" spans="1:8" x14ac:dyDescent="0.3">
      <c r="A2987">
        <v>2.9860000000000002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f t="shared" si="92"/>
        <v>0</v>
      </c>
      <c r="H2987">
        <f t="shared" si="93"/>
        <v>0</v>
      </c>
    </row>
    <row r="2988" spans="1:8" x14ac:dyDescent="0.3">
      <c r="A2988">
        <v>2.9870000000000001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f t="shared" si="92"/>
        <v>0</v>
      </c>
      <c r="H2988">
        <f t="shared" si="93"/>
        <v>0</v>
      </c>
    </row>
    <row r="2989" spans="1:8" x14ac:dyDescent="0.3">
      <c r="A2989">
        <v>2.988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f t="shared" si="92"/>
        <v>0</v>
      </c>
      <c r="H2989">
        <f t="shared" si="93"/>
        <v>0</v>
      </c>
    </row>
    <row r="2990" spans="1:8" x14ac:dyDescent="0.3">
      <c r="A2990">
        <v>2.9889999999999999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f t="shared" si="92"/>
        <v>0</v>
      </c>
      <c r="H2990">
        <f t="shared" si="93"/>
        <v>0</v>
      </c>
    </row>
    <row r="2991" spans="1:8" x14ac:dyDescent="0.3">
      <c r="A2991">
        <v>2.99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f t="shared" si="92"/>
        <v>0</v>
      </c>
      <c r="H2991">
        <f t="shared" si="93"/>
        <v>0</v>
      </c>
    </row>
    <row r="2992" spans="1:8" x14ac:dyDescent="0.3">
      <c r="A2992">
        <v>2.9910000000000001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f t="shared" si="92"/>
        <v>0</v>
      </c>
      <c r="H2992">
        <f t="shared" si="93"/>
        <v>0</v>
      </c>
    </row>
    <row r="2993" spans="1:8" x14ac:dyDescent="0.3">
      <c r="A2993">
        <v>2.992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f t="shared" si="92"/>
        <v>0</v>
      </c>
      <c r="H2993">
        <f t="shared" si="93"/>
        <v>0</v>
      </c>
    </row>
    <row r="2994" spans="1:8" x14ac:dyDescent="0.3">
      <c r="A2994">
        <v>2.9929999999999999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f t="shared" si="92"/>
        <v>0</v>
      </c>
      <c r="H2994">
        <f t="shared" si="93"/>
        <v>0</v>
      </c>
    </row>
    <row r="2995" spans="1:8" x14ac:dyDescent="0.3">
      <c r="A2995">
        <v>2.9940000000000002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f t="shared" si="92"/>
        <v>0</v>
      </c>
      <c r="H2995">
        <f t="shared" si="93"/>
        <v>0</v>
      </c>
    </row>
    <row r="2996" spans="1:8" x14ac:dyDescent="0.3">
      <c r="A2996">
        <v>2.9950000000000001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f t="shared" si="92"/>
        <v>0</v>
      </c>
      <c r="H2996">
        <f t="shared" si="93"/>
        <v>0</v>
      </c>
    </row>
    <row r="2997" spans="1:8" x14ac:dyDescent="0.3">
      <c r="A2997">
        <v>2.996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f t="shared" si="92"/>
        <v>0</v>
      </c>
      <c r="H2997">
        <f t="shared" si="93"/>
        <v>0</v>
      </c>
    </row>
    <row r="2998" spans="1:8" x14ac:dyDescent="0.3">
      <c r="A2998">
        <v>2.9969999999999999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f t="shared" si="92"/>
        <v>0</v>
      </c>
      <c r="H2998">
        <f t="shared" si="93"/>
        <v>0</v>
      </c>
    </row>
    <row r="2999" spans="1:8" x14ac:dyDescent="0.3">
      <c r="A2999">
        <v>2.9980000000000002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f t="shared" si="92"/>
        <v>0</v>
      </c>
      <c r="H2999">
        <f t="shared" si="93"/>
        <v>0</v>
      </c>
    </row>
    <row r="3000" spans="1:8" x14ac:dyDescent="0.3">
      <c r="A3000">
        <v>2.9990000000000001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f t="shared" si="92"/>
        <v>0</v>
      </c>
      <c r="H3000">
        <f t="shared" si="93"/>
        <v>0</v>
      </c>
    </row>
    <row r="3001" spans="1:8" x14ac:dyDescent="0.3">
      <c r="A3001">
        <v>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f t="shared" si="92"/>
        <v>0</v>
      </c>
      <c r="H3001">
        <f t="shared" si="93"/>
        <v>0</v>
      </c>
    </row>
    <row r="3002" spans="1:8" x14ac:dyDescent="0.3">
      <c r="A3002">
        <v>3.0009999999999999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f t="shared" si="92"/>
        <v>0</v>
      </c>
      <c r="H3002">
        <f t="shared" si="93"/>
        <v>0</v>
      </c>
    </row>
    <row r="3003" spans="1:8" x14ac:dyDescent="0.3">
      <c r="A3003">
        <v>3.0019999999999998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f t="shared" si="92"/>
        <v>0</v>
      </c>
      <c r="H3003">
        <f t="shared" si="93"/>
        <v>0</v>
      </c>
    </row>
    <row r="3004" spans="1:8" x14ac:dyDescent="0.3">
      <c r="A3004">
        <v>3.0030000000000001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f t="shared" si="92"/>
        <v>0</v>
      </c>
      <c r="H3004">
        <f t="shared" si="93"/>
        <v>0</v>
      </c>
    </row>
    <row r="3005" spans="1:8" x14ac:dyDescent="0.3">
      <c r="A3005">
        <v>3.004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f t="shared" si="92"/>
        <v>0</v>
      </c>
      <c r="H3005">
        <f t="shared" si="93"/>
        <v>0</v>
      </c>
    </row>
    <row r="3006" spans="1:8" x14ac:dyDescent="0.3">
      <c r="A3006">
        <v>3.0049999999999999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f t="shared" si="92"/>
        <v>0</v>
      </c>
      <c r="H3006">
        <f t="shared" si="93"/>
        <v>0</v>
      </c>
    </row>
    <row r="3007" spans="1:8" x14ac:dyDescent="0.3">
      <c r="A3007">
        <v>3.0059999999999998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f t="shared" si="92"/>
        <v>0</v>
      </c>
      <c r="H3007">
        <f t="shared" si="93"/>
        <v>0</v>
      </c>
    </row>
    <row r="3008" spans="1:8" x14ac:dyDescent="0.3">
      <c r="A3008">
        <v>3.0070000000000001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f t="shared" si="92"/>
        <v>0</v>
      </c>
      <c r="H3008">
        <f t="shared" si="93"/>
        <v>0</v>
      </c>
    </row>
    <row r="3009" spans="1:8" x14ac:dyDescent="0.3">
      <c r="A3009">
        <v>3.008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f t="shared" si="92"/>
        <v>0</v>
      </c>
      <c r="H3009">
        <f t="shared" si="93"/>
        <v>0</v>
      </c>
    </row>
    <row r="3010" spans="1:8" x14ac:dyDescent="0.3">
      <c r="A3010">
        <v>3.0089999999999999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f t="shared" si="92"/>
        <v>0</v>
      </c>
      <c r="H3010">
        <f t="shared" si="93"/>
        <v>0</v>
      </c>
    </row>
    <row r="3011" spans="1:8" x14ac:dyDescent="0.3">
      <c r="A3011">
        <v>3.01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f t="shared" ref="G3011:G3074" si="94">B3011+F3011</f>
        <v>0</v>
      </c>
      <c r="H3011">
        <f t="shared" ref="H3011:H3074" si="95">C3011+E3011</f>
        <v>0</v>
      </c>
    </row>
    <row r="3012" spans="1:8" x14ac:dyDescent="0.3">
      <c r="A3012">
        <v>3.0110000000000001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f t="shared" si="94"/>
        <v>0</v>
      </c>
      <c r="H3012">
        <f t="shared" si="95"/>
        <v>0</v>
      </c>
    </row>
    <row r="3013" spans="1:8" x14ac:dyDescent="0.3">
      <c r="A3013">
        <v>3.012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f t="shared" si="94"/>
        <v>0</v>
      </c>
      <c r="H3013">
        <f t="shared" si="95"/>
        <v>0</v>
      </c>
    </row>
    <row r="3014" spans="1:8" x14ac:dyDescent="0.3">
      <c r="A3014">
        <v>3.0129999999999999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f t="shared" si="94"/>
        <v>0</v>
      </c>
      <c r="H3014">
        <f t="shared" si="95"/>
        <v>0</v>
      </c>
    </row>
    <row r="3015" spans="1:8" x14ac:dyDescent="0.3">
      <c r="A3015">
        <v>3.0139999999999998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f t="shared" si="94"/>
        <v>0</v>
      </c>
      <c r="H3015">
        <f t="shared" si="95"/>
        <v>0</v>
      </c>
    </row>
    <row r="3016" spans="1:8" x14ac:dyDescent="0.3">
      <c r="A3016">
        <v>3.0150000000000001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f t="shared" si="94"/>
        <v>0</v>
      </c>
      <c r="H3016">
        <f t="shared" si="95"/>
        <v>0</v>
      </c>
    </row>
    <row r="3017" spans="1:8" x14ac:dyDescent="0.3">
      <c r="A3017">
        <v>3.016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f t="shared" si="94"/>
        <v>0</v>
      </c>
      <c r="H3017">
        <f t="shared" si="95"/>
        <v>0</v>
      </c>
    </row>
    <row r="3018" spans="1:8" x14ac:dyDescent="0.3">
      <c r="A3018">
        <v>3.0169999999999999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f t="shared" si="94"/>
        <v>0</v>
      </c>
      <c r="H3018">
        <f t="shared" si="95"/>
        <v>0</v>
      </c>
    </row>
    <row r="3019" spans="1:8" x14ac:dyDescent="0.3">
      <c r="A3019">
        <v>3.0179999999999998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f t="shared" si="94"/>
        <v>0</v>
      </c>
      <c r="H3019">
        <f t="shared" si="95"/>
        <v>0</v>
      </c>
    </row>
    <row r="3020" spans="1:8" x14ac:dyDescent="0.3">
      <c r="A3020">
        <v>3.0190000000000001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f t="shared" si="94"/>
        <v>0</v>
      </c>
      <c r="H3020">
        <f t="shared" si="95"/>
        <v>0</v>
      </c>
    </row>
    <row r="3021" spans="1:8" x14ac:dyDescent="0.3">
      <c r="A3021">
        <v>3.02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f t="shared" si="94"/>
        <v>0</v>
      </c>
      <c r="H3021">
        <f t="shared" si="95"/>
        <v>0</v>
      </c>
    </row>
    <row r="3022" spans="1:8" x14ac:dyDescent="0.3">
      <c r="A3022">
        <v>3.0209999999999999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f t="shared" si="94"/>
        <v>0</v>
      </c>
      <c r="H3022">
        <f t="shared" si="95"/>
        <v>0</v>
      </c>
    </row>
    <row r="3023" spans="1:8" x14ac:dyDescent="0.3">
      <c r="A3023">
        <v>3.0219999999999998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f t="shared" si="94"/>
        <v>0</v>
      </c>
      <c r="H3023">
        <f t="shared" si="95"/>
        <v>0</v>
      </c>
    </row>
    <row r="3024" spans="1:8" x14ac:dyDescent="0.3">
      <c r="A3024">
        <v>3.0230000000000001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f t="shared" si="94"/>
        <v>0</v>
      </c>
      <c r="H3024">
        <f t="shared" si="95"/>
        <v>0</v>
      </c>
    </row>
    <row r="3025" spans="1:8" x14ac:dyDescent="0.3">
      <c r="A3025">
        <v>3.024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f t="shared" si="94"/>
        <v>0</v>
      </c>
      <c r="H3025">
        <f t="shared" si="95"/>
        <v>0</v>
      </c>
    </row>
    <row r="3026" spans="1:8" x14ac:dyDescent="0.3">
      <c r="A3026">
        <v>3.0249999999999999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f t="shared" si="94"/>
        <v>0</v>
      </c>
      <c r="H3026">
        <f t="shared" si="95"/>
        <v>0</v>
      </c>
    </row>
    <row r="3027" spans="1:8" x14ac:dyDescent="0.3">
      <c r="A3027">
        <v>3.0259999999999998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f t="shared" si="94"/>
        <v>0</v>
      </c>
      <c r="H3027">
        <f t="shared" si="95"/>
        <v>0</v>
      </c>
    </row>
    <row r="3028" spans="1:8" x14ac:dyDescent="0.3">
      <c r="A3028">
        <v>3.0270000000000001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f t="shared" si="94"/>
        <v>0</v>
      </c>
      <c r="H3028">
        <f t="shared" si="95"/>
        <v>0</v>
      </c>
    </row>
    <row r="3029" spans="1:8" x14ac:dyDescent="0.3">
      <c r="A3029">
        <v>3.028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f t="shared" si="94"/>
        <v>0</v>
      </c>
      <c r="H3029">
        <f t="shared" si="95"/>
        <v>0</v>
      </c>
    </row>
    <row r="3030" spans="1:8" x14ac:dyDescent="0.3">
      <c r="A3030">
        <v>3.0289999999999999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f t="shared" si="94"/>
        <v>0</v>
      </c>
      <c r="H3030">
        <f t="shared" si="95"/>
        <v>0</v>
      </c>
    </row>
    <row r="3031" spans="1:8" x14ac:dyDescent="0.3">
      <c r="A3031">
        <v>3.03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f t="shared" si="94"/>
        <v>0</v>
      </c>
      <c r="H3031">
        <f t="shared" si="95"/>
        <v>0</v>
      </c>
    </row>
    <row r="3032" spans="1:8" x14ac:dyDescent="0.3">
      <c r="A3032">
        <v>3.0310000000000001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f t="shared" si="94"/>
        <v>0</v>
      </c>
      <c r="H3032">
        <f t="shared" si="95"/>
        <v>0</v>
      </c>
    </row>
    <row r="3033" spans="1:8" x14ac:dyDescent="0.3">
      <c r="A3033">
        <v>3.032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f t="shared" si="94"/>
        <v>0</v>
      </c>
      <c r="H3033">
        <f t="shared" si="95"/>
        <v>0</v>
      </c>
    </row>
    <row r="3034" spans="1:8" x14ac:dyDescent="0.3">
      <c r="A3034">
        <v>3.0329999999999999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f t="shared" si="94"/>
        <v>0</v>
      </c>
      <c r="H3034">
        <f t="shared" si="95"/>
        <v>0</v>
      </c>
    </row>
    <row r="3035" spans="1:8" x14ac:dyDescent="0.3">
      <c r="A3035">
        <v>3.0339999999999998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f t="shared" si="94"/>
        <v>0</v>
      </c>
      <c r="H3035">
        <f t="shared" si="95"/>
        <v>0</v>
      </c>
    </row>
    <row r="3036" spans="1:8" x14ac:dyDescent="0.3">
      <c r="A3036">
        <v>3.0350000000000001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f t="shared" si="94"/>
        <v>0</v>
      </c>
      <c r="H3036">
        <f t="shared" si="95"/>
        <v>0</v>
      </c>
    </row>
    <row r="3037" spans="1:8" x14ac:dyDescent="0.3">
      <c r="A3037">
        <v>3.036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f t="shared" si="94"/>
        <v>0</v>
      </c>
      <c r="H3037">
        <f t="shared" si="95"/>
        <v>0</v>
      </c>
    </row>
    <row r="3038" spans="1:8" x14ac:dyDescent="0.3">
      <c r="A3038">
        <v>3.0369999999999999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f t="shared" si="94"/>
        <v>0</v>
      </c>
      <c r="H3038">
        <f t="shared" si="95"/>
        <v>0</v>
      </c>
    </row>
    <row r="3039" spans="1:8" x14ac:dyDescent="0.3">
      <c r="A3039">
        <v>3.0379999999999998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f t="shared" si="94"/>
        <v>0</v>
      </c>
      <c r="H3039">
        <f t="shared" si="95"/>
        <v>0</v>
      </c>
    </row>
    <row r="3040" spans="1:8" x14ac:dyDescent="0.3">
      <c r="A3040">
        <v>3.0390000000000001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f t="shared" si="94"/>
        <v>0</v>
      </c>
      <c r="H3040">
        <f t="shared" si="95"/>
        <v>0</v>
      </c>
    </row>
    <row r="3041" spans="1:8" x14ac:dyDescent="0.3">
      <c r="A3041">
        <v>3.04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f t="shared" si="94"/>
        <v>0</v>
      </c>
      <c r="H3041">
        <f t="shared" si="95"/>
        <v>0</v>
      </c>
    </row>
    <row r="3042" spans="1:8" x14ac:dyDescent="0.3">
      <c r="A3042">
        <v>3.0409999999999999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f t="shared" si="94"/>
        <v>0</v>
      </c>
      <c r="H3042">
        <f t="shared" si="95"/>
        <v>0</v>
      </c>
    </row>
    <row r="3043" spans="1:8" x14ac:dyDescent="0.3">
      <c r="A3043">
        <v>3.0419999999999998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f t="shared" si="94"/>
        <v>0</v>
      </c>
      <c r="H3043">
        <f t="shared" si="95"/>
        <v>0</v>
      </c>
    </row>
    <row r="3044" spans="1:8" x14ac:dyDescent="0.3">
      <c r="A3044">
        <v>3.0430000000000001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f t="shared" si="94"/>
        <v>0</v>
      </c>
      <c r="H3044">
        <f t="shared" si="95"/>
        <v>0</v>
      </c>
    </row>
    <row r="3045" spans="1:8" x14ac:dyDescent="0.3">
      <c r="A3045">
        <v>3.044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f t="shared" si="94"/>
        <v>0</v>
      </c>
      <c r="H3045">
        <f t="shared" si="95"/>
        <v>0</v>
      </c>
    </row>
    <row r="3046" spans="1:8" x14ac:dyDescent="0.3">
      <c r="A3046">
        <v>3.0449999999999999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f t="shared" si="94"/>
        <v>0</v>
      </c>
      <c r="H3046">
        <f t="shared" si="95"/>
        <v>0</v>
      </c>
    </row>
    <row r="3047" spans="1:8" x14ac:dyDescent="0.3">
      <c r="A3047">
        <v>3.0459999999999998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f t="shared" si="94"/>
        <v>0</v>
      </c>
      <c r="H3047">
        <f t="shared" si="95"/>
        <v>0</v>
      </c>
    </row>
    <row r="3048" spans="1:8" x14ac:dyDescent="0.3">
      <c r="A3048">
        <v>3.0470000000000002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f t="shared" si="94"/>
        <v>0</v>
      </c>
      <c r="H3048">
        <f t="shared" si="95"/>
        <v>0</v>
      </c>
    </row>
    <row r="3049" spans="1:8" x14ac:dyDescent="0.3">
      <c r="A3049">
        <v>3.048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f t="shared" si="94"/>
        <v>0</v>
      </c>
      <c r="H3049">
        <f t="shared" si="95"/>
        <v>0</v>
      </c>
    </row>
    <row r="3050" spans="1:8" x14ac:dyDescent="0.3">
      <c r="A3050">
        <v>3.0489999999999999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f t="shared" si="94"/>
        <v>0</v>
      </c>
      <c r="H3050">
        <f t="shared" si="95"/>
        <v>0</v>
      </c>
    </row>
    <row r="3051" spans="1:8" x14ac:dyDescent="0.3">
      <c r="A3051">
        <v>3.05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f t="shared" si="94"/>
        <v>0</v>
      </c>
      <c r="H3051">
        <f t="shared" si="95"/>
        <v>0</v>
      </c>
    </row>
    <row r="3052" spans="1:8" x14ac:dyDescent="0.3">
      <c r="A3052">
        <v>3.0510000000000002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f t="shared" si="94"/>
        <v>0</v>
      </c>
      <c r="H3052">
        <f t="shared" si="95"/>
        <v>0</v>
      </c>
    </row>
    <row r="3053" spans="1:8" x14ac:dyDescent="0.3">
      <c r="A3053">
        <v>3.052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f t="shared" si="94"/>
        <v>0</v>
      </c>
      <c r="H3053">
        <f t="shared" si="95"/>
        <v>0</v>
      </c>
    </row>
    <row r="3054" spans="1:8" x14ac:dyDescent="0.3">
      <c r="A3054">
        <v>3.0529999999999999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f t="shared" si="94"/>
        <v>0</v>
      </c>
      <c r="H3054">
        <f t="shared" si="95"/>
        <v>0</v>
      </c>
    </row>
    <row r="3055" spans="1:8" x14ac:dyDescent="0.3">
      <c r="A3055">
        <v>3.0539999999999998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f t="shared" si="94"/>
        <v>0</v>
      </c>
      <c r="H3055">
        <f t="shared" si="95"/>
        <v>0</v>
      </c>
    </row>
    <row r="3056" spans="1:8" x14ac:dyDescent="0.3">
      <c r="A3056">
        <v>3.0550000000000002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f t="shared" si="94"/>
        <v>0</v>
      </c>
      <c r="H3056">
        <f t="shared" si="95"/>
        <v>0</v>
      </c>
    </row>
    <row r="3057" spans="1:8" x14ac:dyDescent="0.3">
      <c r="A3057">
        <v>3.056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f t="shared" si="94"/>
        <v>0</v>
      </c>
      <c r="H3057">
        <f t="shared" si="95"/>
        <v>0</v>
      </c>
    </row>
    <row r="3058" spans="1:8" x14ac:dyDescent="0.3">
      <c r="A3058">
        <v>3.0569999999999999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f t="shared" si="94"/>
        <v>0</v>
      </c>
      <c r="H3058">
        <f t="shared" si="95"/>
        <v>0</v>
      </c>
    </row>
    <row r="3059" spans="1:8" x14ac:dyDescent="0.3">
      <c r="A3059">
        <v>3.0579999999999998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f t="shared" si="94"/>
        <v>0</v>
      </c>
      <c r="H3059">
        <f t="shared" si="95"/>
        <v>0</v>
      </c>
    </row>
    <row r="3060" spans="1:8" x14ac:dyDescent="0.3">
      <c r="A3060">
        <v>3.0590000000000002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f t="shared" si="94"/>
        <v>0</v>
      </c>
      <c r="H3060">
        <f t="shared" si="95"/>
        <v>0</v>
      </c>
    </row>
    <row r="3061" spans="1:8" x14ac:dyDescent="0.3">
      <c r="A3061">
        <v>3.06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f t="shared" si="94"/>
        <v>0</v>
      </c>
      <c r="H3061">
        <f t="shared" si="95"/>
        <v>0</v>
      </c>
    </row>
    <row r="3062" spans="1:8" x14ac:dyDescent="0.3">
      <c r="A3062">
        <v>3.0609999999999999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f t="shared" si="94"/>
        <v>0</v>
      </c>
      <c r="H3062">
        <f t="shared" si="95"/>
        <v>0</v>
      </c>
    </row>
    <row r="3063" spans="1:8" x14ac:dyDescent="0.3">
      <c r="A3063">
        <v>3.0619999999999998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f t="shared" si="94"/>
        <v>0</v>
      </c>
      <c r="H3063">
        <f t="shared" si="95"/>
        <v>0</v>
      </c>
    </row>
    <row r="3064" spans="1:8" x14ac:dyDescent="0.3">
      <c r="A3064">
        <v>3.0630000000000002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f t="shared" si="94"/>
        <v>0</v>
      </c>
      <c r="H3064">
        <f t="shared" si="95"/>
        <v>0</v>
      </c>
    </row>
    <row r="3065" spans="1:8" x14ac:dyDescent="0.3">
      <c r="A3065">
        <v>3.0640000000000001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f t="shared" si="94"/>
        <v>0</v>
      </c>
      <c r="H3065">
        <f t="shared" si="95"/>
        <v>0</v>
      </c>
    </row>
    <row r="3066" spans="1:8" x14ac:dyDescent="0.3">
      <c r="A3066">
        <v>3.0649999999999999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f t="shared" si="94"/>
        <v>0</v>
      </c>
      <c r="H3066">
        <f t="shared" si="95"/>
        <v>0</v>
      </c>
    </row>
    <row r="3067" spans="1:8" x14ac:dyDescent="0.3">
      <c r="A3067">
        <v>3.0659999999999998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f t="shared" si="94"/>
        <v>0</v>
      </c>
      <c r="H3067">
        <f t="shared" si="95"/>
        <v>0</v>
      </c>
    </row>
    <row r="3068" spans="1:8" x14ac:dyDescent="0.3">
      <c r="A3068">
        <v>3.0670000000000002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f t="shared" si="94"/>
        <v>0</v>
      </c>
      <c r="H3068">
        <f t="shared" si="95"/>
        <v>0</v>
      </c>
    </row>
    <row r="3069" spans="1:8" x14ac:dyDescent="0.3">
      <c r="A3069">
        <v>3.0680000000000001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f t="shared" si="94"/>
        <v>0</v>
      </c>
      <c r="H3069">
        <f t="shared" si="95"/>
        <v>0</v>
      </c>
    </row>
    <row r="3070" spans="1:8" x14ac:dyDescent="0.3">
      <c r="A3070">
        <v>3.069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f t="shared" si="94"/>
        <v>0</v>
      </c>
      <c r="H3070">
        <f t="shared" si="95"/>
        <v>0</v>
      </c>
    </row>
    <row r="3071" spans="1:8" x14ac:dyDescent="0.3">
      <c r="A3071">
        <v>3.07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f t="shared" si="94"/>
        <v>0</v>
      </c>
      <c r="H3071">
        <f t="shared" si="95"/>
        <v>0</v>
      </c>
    </row>
    <row r="3072" spans="1:8" x14ac:dyDescent="0.3">
      <c r="A3072">
        <v>3.0710000000000002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f t="shared" si="94"/>
        <v>0</v>
      </c>
      <c r="H3072">
        <f t="shared" si="95"/>
        <v>0</v>
      </c>
    </row>
    <row r="3073" spans="1:8" x14ac:dyDescent="0.3">
      <c r="A3073">
        <v>3.0720000000000001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f t="shared" si="94"/>
        <v>0</v>
      </c>
      <c r="H3073">
        <f t="shared" si="95"/>
        <v>0</v>
      </c>
    </row>
    <row r="3074" spans="1:8" x14ac:dyDescent="0.3">
      <c r="A3074">
        <v>3.073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f t="shared" si="94"/>
        <v>0</v>
      </c>
      <c r="H3074">
        <f t="shared" si="95"/>
        <v>0</v>
      </c>
    </row>
    <row r="3075" spans="1:8" x14ac:dyDescent="0.3">
      <c r="A3075">
        <v>3.0739999999999998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f t="shared" ref="G3075:G3138" si="96">B3075+F3075</f>
        <v>0</v>
      </c>
      <c r="H3075">
        <f t="shared" ref="H3075:H3138" si="97">C3075+E3075</f>
        <v>0</v>
      </c>
    </row>
    <row r="3076" spans="1:8" x14ac:dyDescent="0.3">
      <c r="A3076">
        <v>3.0750000000000002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f t="shared" si="96"/>
        <v>0</v>
      </c>
      <c r="H3076">
        <f t="shared" si="97"/>
        <v>0</v>
      </c>
    </row>
    <row r="3077" spans="1:8" x14ac:dyDescent="0.3">
      <c r="A3077">
        <v>3.0760000000000001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f t="shared" si="96"/>
        <v>0</v>
      </c>
      <c r="H3077">
        <f t="shared" si="97"/>
        <v>0</v>
      </c>
    </row>
    <row r="3078" spans="1:8" x14ac:dyDescent="0.3">
      <c r="A3078">
        <v>3.077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f t="shared" si="96"/>
        <v>0</v>
      </c>
      <c r="H3078">
        <f t="shared" si="97"/>
        <v>0</v>
      </c>
    </row>
    <row r="3079" spans="1:8" x14ac:dyDescent="0.3">
      <c r="A3079">
        <v>3.0779999999999998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f t="shared" si="96"/>
        <v>0</v>
      </c>
      <c r="H3079">
        <f t="shared" si="97"/>
        <v>0</v>
      </c>
    </row>
    <row r="3080" spans="1:8" x14ac:dyDescent="0.3">
      <c r="A3080">
        <v>3.0790000000000002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f t="shared" si="96"/>
        <v>0</v>
      </c>
      <c r="H3080">
        <f t="shared" si="97"/>
        <v>0</v>
      </c>
    </row>
    <row r="3081" spans="1:8" x14ac:dyDescent="0.3">
      <c r="A3081">
        <v>3.08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f t="shared" si="96"/>
        <v>0</v>
      </c>
      <c r="H3081">
        <f t="shared" si="97"/>
        <v>0</v>
      </c>
    </row>
    <row r="3082" spans="1:8" x14ac:dyDescent="0.3">
      <c r="A3082">
        <v>3.081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f t="shared" si="96"/>
        <v>0</v>
      </c>
      <c r="H3082">
        <f t="shared" si="97"/>
        <v>0</v>
      </c>
    </row>
    <row r="3083" spans="1:8" x14ac:dyDescent="0.3">
      <c r="A3083">
        <v>3.0819999999999999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f t="shared" si="96"/>
        <v>0</v>
      </c>
      <c r="H3083">
        <f t="shared" si="97"/>
        <v>0</v>
      </c>
    </row>
    <row r="3084" spans="1:8" x14ac:dyDescent="0.3">
      <c r="A3084">
        <v>3.0830000000000002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f t="shared" si="96"/>
        <v>0</v>
      </c>
      <c r="H3084">
        <f t="shared" si="97"/>
        <v>0</v>
      </c>
    </row>
    <row r="3085" spans="1:8" x14ac:dyDescent="0.3">
      <c r="A3085">
        <v>3.0840000000000001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f t="shared" si="96"/>
        <v>0</v>
      </c>
      <c r="H3085">
        <f t="shared" si="97"/>
        <v>0</v>
      </c>
    </row>
    <row r="3086" spans="1:8" x14ac:dyDescent="0.3">
      <c r="A3086">
        <v>3.085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f t="shared" si="96"/>
        <v>0</v>
      </c>
      <c r="H3086">
        <f t="shared" si="97"/>
        <v>0</v>
      </c>
    </row>
    <row r="3087" spans="1:8" x14ac:dyDescent="0.3">
      <c r="A3087">
        <v>3.0859999999999999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f t="shared" si="96"/>
        <v>0</v>
      </c>
      <c r="H3087">
        <f t="shared" si="97"/>
        <v>0</v>
      </c>
    </row>
    <row r="3088" spans="1:8" x14ac:dyDescent="0.3">
      <c r="A3088">
        <v>3.0870000000000002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f t="shared" si="96"/>
        <v>0</v>
      </c>
      <c r="H3088">
        <f t="shared" si="97"/>
        <v>0</v>
      </c>
    </row>
    <row r="3089" spans="1:8" x14ac:dyDescent="0.3">
      <c r="A3089">
        <v>3.0880000000000001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f t="shared" si="96"/>
        <v>0</v>
      </c>
      <c r="H3089">
        <f t="shared" si="97"/>
        <v>0</v>
      </c>
    </row>
    <row r="3090" spans="1:8" x14ac:dyDescent="0.3">
      <c r="A3090">
        <v>3.089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f t="shared" si="96"/>
        <v>0</v>
      </c>
      <c r="H3090">
        <f t="shared" si="97"/>
        <v>0</v>
      </c>
    </row>
    <row r="3091" spans="1:8" x14ac:dyDescent="0.3">
      <c r="A3091">
        <v>3.09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f t="shared" si="96"/>
        <v>0</v>
      </c>
      <c r="H3091">
        <f t="shared" si="97"/>
        <v>0</v>
      </c>
    </row>
    <row r="3092" spans="1:8" x14ac:dyDescent="0.3">
      <c r="A3092">
        <v>3.0910000000000002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f t="shared" si="96"/>
        <v>0</v>
      </c>
      <c r="H3092">
        <f t="shared" si="97"/>
        <v>0</v>
      </c>
    </row>
    <row r="3093" spans="1:8" x14ac:dyDescent="0.3">
      <c r="A3093">
        <v>3.0920000000000001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f t="shared" si="96"/>
        <v>0</v>
      </c>
      <c r="H3093">
        <f t="shared" si="97"/>
        <v>0</v>
      </c>
    </row>
    <row r="3094" spans="1:8" x14ac:dyDescent="0.3">
      <c r="A3094">
        <v>3.093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f t="shared" si="96"/>
        <v>0</v>
      </c>
      <c r="H3094">
        <f t="shared" si="97"/>
        <v>0</v>
      </c>
    </row>
    <row r="3095" spans="1:8" x14ac:dyDescent="0.3">
      <c r="A3095">
        <v>3.0939999999999999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f t="shared" si="96"/>
        <v>0</v>
      </c>
      <c r="H3095">
        <f t="shared" si="97"/>
        <v>0</v>
      </c>
    </row>
    <row r="3096" spans="1:8" x14ac:dyDescent="0.3">
      <c r="A3096">
        <v>3.0950000000000002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f t="shared" si="96"/>
        <v>0</v>
      </c>
      <c r="H3096">
        <f t="shared" si="97"/>
        <v>0</v>
      </c>
    </row>
    <row r="3097" spans="1:8" x14ac:dyDescent="0.3">
      <c r="A3097">
        <v>3.0960000000000001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f t="shared" si="96"/>
        <v>0</v>
      </c>
      <c r="H3097">
        <f t="shared" si="97"/>
        <v>0</v>
      </c>
    </row>
    <row r="3098" spans="1:8" x14ac:dyDescent="0.3">
      <c r="A3098">
        <v>3.097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f t="shared" si="96"/>
        <v>0</v>
      </c>
      <c r="H3098">
        <f t="shared" si="97"/>
        <v>0</v>
      </c>
    </row>
    <row r="3099" spans="1:8" x14ac:dyDescent="0.3">
      <c r="A3099">
        <v>3.0979999999999999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f t="shared" si="96"/>
        <v>0</v>
      </c>
      <c r="H3099">
        <f t="shared" si="97"/>
        <v>0</v>
      </c>
    </row>
    <row r="3100" spans="1:8" x14ac:dyDescent="0.3">
      <c r="A3100">
        <v>3.0990000000000002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f t="shared" si="96"/>
        <v>0</v>
      </c>
      <c r="H3100">
        <f t="shared" si="97"/>
        <v>0</v>
      </c>
    </row>
    <row r="3101" spans="1:8" x14ac:dyDescent="0.3">
      <c r="A3101">
        <v>3.1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f t="shared" si="96"/>
        <v>0</v>
      </c>
      <c r="H3101">
        <f t="shared" si="97"/>
        <v>0</v>
      </c>
    </row>
    <row r="3102" spans="1:8" x14ac:dyDescent="0.3">
      <c r="A3102">
        <v>3.101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f t="shared" si="96"/>
        <v>0</v>
      </c>
      <c r="H3102">
        <f t="shared" si="97"/>
        <v>0</v>
      </c>
    </row>
    <row r="3103" spans="1:8" x14ac:dyDescent="0.3">
      <c r="A3103">
        <v>3.1019999999999999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f t="shared" si="96"/>
        <v>0</v>
      </c>
      <c r="H3103">
        <f t="shared" si="97"/>
        <v>0</v>
      </c>
    </row>
    <row r="3104" spans="1:8" x14ac:dyDescent="0.3">
      <c r="A3104">
        <v>3.1030000000000002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f t="shared" si="96"/>
        <v>0</v>
      </c>
      <c r="H3104">
        <f t="shared" si="97"/>
        <v>0</v>
      </c>
    </row>
    <row r="3105" spans="1:8" x14ac:dyDescent="0.3">
      <c r="A3105">
        <v>3.1040000000000001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f t="shared" si="96"/>
        <v>0</v>
      </c>
      <c r="H3105">
        <f t="shared" si="97"/>
        <v>0</v>
      </c>
    </row>
    <row r="3106" spans="1:8" x14ac:dyDescent="0.3">
      <c r="A3106">
        <v>3.105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f t="shared" si="96"/>
        <v>0</v>
      </c>
      <c r="H3106">
        <f t="shared" si="97"/>
        <v>0</v>
      </c>
    </row>
    <row r="3107" spans="1:8" x14ac:dyDescent="0.3">
      <c r="A3107">
        <v>3.1059999999999999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f t="shared" si="96"/>
        <v>0</v>
      </c>
      <c r="H3107">
        <f t="shared" si="97"/>
        <v>0</v>
      </c>
    </row>
    <row r="3108" spans="1:8" x14ac:dyDescent="0.3">
      <c r="A3108">
        <v>3.1070000000000002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f t="shared" si="96"/>
        <v>0</v>
      </c>
      <c r="H3108">
        <f t="shared" si="97"/>
        <v>0</v>
      </c>
    </row>
    <row r="3109" spans="1:8" x14ac:dyDescent="0.3">
      <c r="A3109">
        <v>3.1080000000000001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f t="shared" si="96"/>
        <v>0</v>
      </c>
      <c r="H3109">
        <f t="shared" si="97"/>
        <v>0</v>
      </c>
    </row>
    <row r="3110" spans="1:8" x14ac:dyDescent="0.3">
      <c r="A3110">
        <v>3.109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f t="shared" si="96"/>
        <v>0</v>
      </c>
      <c r="H3110">
        <f t="shared" si="97"/>
        <v>0</v>
      </c>
    </row>
    <row r="3111" spans="1:8" x14ac:dyDescent="0.3">
      <c r="A3111">
        <v>3.11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f t="shared" si="96"/>
        <v>0</v>
      </c>
      <c r="H3111">
        <f t="shared" si="97"/>
        <v>0</v>
      </c>
    </row>
    <row r="3112" spans="1:8" x14ac:dyDescent="0.3">
      <c r="A3112">
        <v>3.1110000000000002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f t="shared" si="96"/>
        <v>0</v>
      </c>
      <c r="H3112">
        <f t="shared" si="97"/>
        <v>0</v>
      </c>
    </row>
    <row r="3113" spans="1:8" x14ac:dyDescent="0.3">
      <c r="A3113">
        <v>3.1120000000000001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f t="shared" si="96"/>
        <v>0</v>
      </c>
      <c r="H3113">
        <f t="shared" si="97"/>
        <v>0</v>
      </c>
    </row>
    <row r="3114" spans="1:8" x14ac:dyDescent="0.3">
      <c r="A3114">
        <v>3.113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f t="shared" si="96"/>
        <v>0</v>
      </c>
      <c r="H3114">
        <f t="shared" si="97"/>
        <v>0</v>
      </c>
    </row>
    <row r="3115" spans="1:8" x14ac:dyDescent="0.3">
      <c r="A3115">
        <v>3.1139999999999999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f t="shared" si="96"/>
        <v>0</v>
      </c>
      <c r="H3115">
        <f t="shared" si="97"/>
        <v>0</v>
      </c>
    </row>
    <row r="3116" spans="1:8" x14ac:dyDescent="0.3">
      <c r="A3116">
        <v>3.1150000000000002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f t="shared" si="96"/>
        <v>0</v>
      </c>
      <c r="H3116">
        <f t="shared" si="97"/>
        <v>0</v>
      </c>
    </row>
    <row r="3117" spans="1:8" x14ac:dyDescent="0.3">
      <c r="A3117">
        <v>3.1160000000000001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f t="shared" si="96"/>
        <v>0</v>
      </c>
      <c r="H3117">
        <f t="shared" si="97"/>
        <v>0</v>
      </c>
    </row>
    <row r="3118" spans="1:8" x14ac:dyDescent="0.3">
      <c r="A3118">
        <v>3.117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f t="shared" si="96"/>
        <v>0</v>
      </c>
      <c r="H3118">
        <f t="shared" si="97"/>
        <v>0</v>
      </c>
    </row>
    <row r="3119" spans="1:8" x14ac:dyDescent="0.3">
      <c r="A3119">
        <v>3.1179999999999999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f t="shared" si="96"/>
        <v>0</v>
      </c>
      <c r="H3119">
        <f t="shared" si="97"/>
        <v>0</v>
      </c>
    </row>
    <row r="3120" spans="1:8" x14ac:dyDescent="0.3">
      <c r="A3120">
        <v>3.1190000000000002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f t="shared" si="96"/>
        <v>0</v>
      </c>
      <c r="H3120">
        <f t="shared" si="97"/>
        <v>0</v>
      </c>
    </row>
    <row r="3121" spans="1:8" x14ac:dyDescent="0.3">
      <c r="A3121">
        <v>3.12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f t="shared" si="96"/>
        <v>0</v>
      </c>
      <c r="H3121">
        <f t="shared" si="97"/>
        <v>0</v>
      </c>
    </row>
    <row r="3122" spans="1:8" x14ac:dyDescent="0.3">
      <c r="A3122">
        <v>3.121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f t="shared" si="96"/>
        <v>0</v>
      </c>
      <c r="H3122">
        <f t="shared" si="97"/>
        <v>0</v>
      </c>
    </row>
    <row r="3123" spans="1:8" x14ac:dyDescent="0.3">
      <c r="A3123">
        <v>3.1219999999999999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f t="shared" si="96"/>
        <v>0</v>
      </c>
      <c r="H3123">
        <f t="shared" si="97"/>
        <v>0</v>
      </c>
    </row>
    <row r="3124" spans="1:8" x14ac:dyDescent="0.3">
      <c r="A3124">
        <v>3.1230000000000002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f t="shared" si="96"/>
        <v>0</v>
      </c>
      <c r="H3124">
        <f t="shared" si="97"/>
        <v>0</v>
      </c>
    </row>
    <row r="3125" spans="1:8" x14ac:dyDescent="0.3">
      <c r="A3125">
        <v>3.1240000000000001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f t="shared" si="96"/>
        <v>0</v>
      </c>
      <c r="H3125">
        <f t="shared" si="97"/>
        <v>0</v>
      </c>
    </row>
    <row r="3126" spans="1:8" x14ac:dyDescent="0.3">
      <c r="A3126">
        <v>3.125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f t="shared" si="96"/>
        <v>0</v>
      </c>
      <c r="H3126">
        <f t="shared" si="97"/>
        <v>0</v>
      </c>
    </row>
    <row r="3127" spans="1:8" x14ac:dyDescent="0.3">
      <c r="A3127">
        <v>3.1259999999999999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f t="shared" si="96"/>
        <v>0</v>
      </c>
      <c r="H3127">
        <f t="shared" si="97"/>
        <v>0</v>
      </c>
    </row>
    <row r="3128" spans="1:8" x14ac:dyDescent="0.3">
      <c r="A3128">
        <v>3.1269999999999998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f t="shared" si="96"/>
        <v>0</v>
      </c>
      <c r="H3128">
        <f t="shared" si="97"/>
        <v>0</v>
      </c>
    </row>
    <row r="3129" spans="1:8" x14ac:dyDescent="0.3">
      <c r="A3129">
        <v>3.1280000000000001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f t="shared" si="96"/>
        <v>0</v>
      </c>
      <c r="H3129">
        <f t="shared" si="97"/>
        <v>0</v>
      </c>
    </row>
    <row r="3130" spans="1:8" x14ac:dyDescent="0.3">
      <c r="A3130">
        <v>3.129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f t="shared" si="96"/>
        <v>0</v>
      </c>
      <c r="H3130">
        <f t="shared" si="97"/>
        <v>0</v>
      </c>
    </row>
    <row r="3131" spans="1:8" x14ac:dyDescent="0.3">
      <c r="A3131">
        <v>3.13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f t="shared" si="96"/>
        <v>0</v>
      </c>
      <c r="H3131">
        <f t="shared" si="97"/>
        <v>0</v>
      </c>
    </row>
    <row r="3132" spans="1:8" x14ac:dyDescent="0.3">
      <c r="A3132">
        <v>3.1309999999999998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f t="shared" si="96"/>
        <v>0</v>
      </c>
      <c r="H3132">
        <f t="shared" si="97"/>
        <v>0</v>
      </c>
    </row>
    <row r="3133" spans="1:8" x14ac:dyDescent="0.3">
      <c r="A3133">
        <v>3.1320000000000001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f t="shared" si="96"/>
        <v>0</v>
      </c>
      <c r="H3133">
        <f t="shared" si="97"/>
        <v>0</v>
      </c>
    </row>
    <row r="3134" spans="1:8" x14ac:dyDescent="0.3">
      <c r="A3134">
        <v>3.133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f t="shared" si="96"/>
        <v>0</v>
      </c>
      <c r="H3134">
        <f t="shared" si="97"/>
        <v>0</v>
      </c>
    </row>
    <row r="3135" spans="1:8" x14ac:dyDescent="0.3">
      <c r="A3135">
        <v>3.1339999999999999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f t="shared" si="96"/>
        <v>0</v>
      </c>
      <c r="H3135">
        <f t="shared" si="97"/>
        <v>0</v>
      </c>
    </row>
    <row r="3136" spans="1:8" x14ac:dyDescent="0.3">
      <c r="A3136">
        <v>3.1349999999999998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f t="shared" si="96"/>
        <v>0</v>
      </c>
      <c r="H3136">
        <f t="shared" si="97"/>
        <v>0</v>
      </c>
    </row>
    <row r="3137" spans="1:8" x14ac:dyDescent="0.3">
      <c r="A3137">
        <v>3.1360000000000001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f t="shared" si="96"/>
        <v>0</v>
      </c>
      <c r="H3137">
        <f t="shared" si="97"/>
        <v>0</v>
      </c>
    </row>
    <row r="3138" spans="1:8" x14ac:dyDescent="0.3">
      <c r="A3138">
        <v>3.137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f t="shared" si="96"/>
        <v>0</v>
      </c>
      <c r="H3138">
        <f t="shared" si="97"/>
        <v>0</v>
      </c>
    </row>
    <row r="3139" spans="1:8" x14ac:dyDescent="0.3">
      <c r="A3139">
        <v>3.1379999999999999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f t="shared" ref="G3139:G3202" si="98">B3139+F3139</f>
        <v>0</v>
      </c>
      <c r="H3139">
        <f t="shared" ref="H3139:H3202" si="99">C3139+E3139</f>
        <v>0</v>
      </c>
    </row>
    <row r="3140" spans="1:8" x14ac:dyDescent="0.3">
      <c r="A3140">
        <v>3.1389999999999998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f t="shared" si="98"/>
        <v>0</v>
      </c>
      <c r="H3140">
        <f t="shared" si="99"/>
        <v>0</v>
      </c>
    </row>
    <row r="3141" spans="1:8" x14ac:dyDescent="0.3">
      <c r="A3141">
        <v>3.14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f t="shared" si="98"/>
        <v>0</v>
      </c>
      <c r="H3141">
        <f t="shared" si="99"/>
        <v>0</v>
      </c>
    </row>
    <row r="3142" spans="1:8" x14ac:dyDescent="0.3">
      <c r="A3142">
        <v>3.141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f t="shared" si="98"/>
        <v>0</v>
      </c>
      <c r="H3142">
        <f t="shared" si="99"/>
        <v>0</v>
      </c>
    </row>
    <row r="3143" spans="1:8" x14ac:dyDescent="0.3">
      <c r="A3143">
        <v>3.1419999999999999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f t="shared" si="98"/>
        <v>0</v>
      </c>
      <c r="H3143">
        <f t="shared" si="99"/>
        <v>0</v>
      </c>
    </row>
    <row r="3144" spans="1:8" x14ac:dyDescent="0.3">
      <c r="A3144">
        <v>3.1429999999999998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f t="shared" si="98"/>
        <v>0</v>
      </c>
      <c r="H3144">
        <f t="shared" si="99"/>
        <v>0</v>
      </c>
    </row>
    <row r="3145" spans="1:8" x14ac:dyDescent="0.3">
      <c r="A3145">
        <v>3.1440000000000001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f t="shared" si="98"/>
        <v>0</v>
      </c>
      <c r="H3145">
        <f t="shared" si="99"/>
        <v>0</v>
      </c>
    </row>
    <row r="3146" spans="1:8" x14ac:dyDescent="0.3">
      <c r="A3146">
        <v>3.145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f t="shared" si="98"/>
        <v>0</v>
      </c>
      <c r="H3146">
        <f t="shared" si="99"/>
        <v>0</v>
      </c>
    </row>
    <row r="3147" spans="1:8" x14ac:dyDescent="0.3">
      <c r="A3147">
        <v>3.1459999999999999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f t="shared" si="98"/>
        <v>0</v>
      </c>
      <c r="H3147">
        <f t="shared" si="99"/>
        <v>0</v>
      </c>
    </row>
    <row r="3148" spans="1:8" x14ac:dyDescent="0.3">
      <c r="A3148">
        <v>3.1469999999999998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f t="shared" si="98"/>
        <v>0</v>
      </c>
      <c r="H3148">
        <f t="shared" si="99"/>
        <v>0</v>
      </c>
    </row>
    <row r="3149" spans="1:8" x14ac:dyDescent="0.3">
      <c r="A3149">
        <v>3.1480000000000001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f t="shared" si="98"/>
        <v>0</v>
      </c>
      <c r="H3149">
        <f t="shared" si="99"/>
        <v>0</v>
      </c>
    </row>
    <row r="3150" spans="1:8" x14ac:dyDescent="0.3">
      <c r="A3150">
        <v>3.149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f t="shared" si="98"/>
        <v>0</v>
      </c>
      <c r="H3150">
        <f t="shared" si="99"/>
        <v>0</v>
      </c>
    </row>
    <row r="3151" spans="1:8" x14ac:dyDescent="0.3">
      <c r="A3151">
        <v>3.15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f t="shared" si="98"/>
        <v>0</v>
      </c>
      <c r="H3151">
        <f t="shared" si="99"/>
        <v>0</v>
      </c>
    </row>
    <row r="3152" spans="1:8" x14ac:dyDescent="0.3">
      <c r="A3152">
        <v>3.1509999999999998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f t="shared" si="98"/>
        <v>0</v>
      </c>
      <c r="H3152">
        <f t="shared" si="99"/>
        <v>0</v>
      </c>
    </row>
    <row r="3153" spans="1:8" x14ac:dyDescent="0.3">
      <c r="A3153">
        <v>3.1520000000000001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f t="shared" si="98"/>
        <v>0</v>
      </c>
      <c r="H3153">
        <f t="shared" si="99"/>
        <v>0</v>
      </c>
    </row>
    <row r="3154" spans="1:8" x14ac:dyDescent="0.3">
      <c r="A3154">
        <v>3.153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f t="shared" si="98"/>
        <v>0</v>
      </c>
      <c r="H3154">
        <f t="shared" si="99"/>
        <v>0</v>
      </c>
    </row>
    <row r="3155" spans="1:8" x14ac:dyDescent="0.3">
      <c r="A3155">
        <v>3.1539999999999999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f t="shared" si="98"/>
        <v>0</v>
      </c>
      <c r="H3155">
        <f t="shared" si="99"/>
        <v>0</v>
      </c>
    </row>
    <row r="3156" spans="1:8" x14ac:dyDescent="0.3">
      <c r="A3156">
        <v>3.1549999999999998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f t="shared" si="98"/>
        <v>0</v>
      </c>
      <c r="H3156">
        <f t="shared" si="99"/>
        <v>0</v>
      </c>
    </row>
    <row r="3157" spans="1:8" x14ac:dyDescent="0.3">
      <c r="A3157">
        <v>3.1560000000000001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f t="shared" si="98"/>
        <v>0</v>
      </c>
      <c r="H3157">
        <f t="shared" si="99"/>
        <v>0</v>
      </c>
    </row>
    <row r="3158" spans="1:8" x14ac:dyDescent="0.3">
      <c r="A3158">
        <v>3.157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f t="shared" si="98"/>
        <v>0</v>
      </c>
      <c r="H3158">
        <f t="shared" si="99"/>
        <v>0</v>
      </c>
    </row>
    <row r="3159" spans="1:8" x14ac:dyDescent="0.3">
      <c r="A3159">
        <v>3.1579999999999999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f t="shared" si="98"/>
        <v>0</v>
      </c>
      <c r="H3159">
        <f t="shared" si="99"/>
        <v>0</v>
      </c>
    </row>
    <row r="3160" spans="1:8" x14ac:dyDescent="0.3">
      <c r="A3160">
        <v>3.1589999999999998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f t="shared" si="98"/>
        <v>0</v>
      </c>
      <c r="H3160">
        <f t="shared" si="99"/>
        <v>0</v>
      </c>
    </row>
    <row r="3161" spans="1:8" x14ac:dyDescent="0.3">
      <c r="A3161">
        <v>3.16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f t="shared" si="98"/>
        <v>0</v>
      </c>
      <c r="H3161">
        <f t="shared" si="99"/>
        <v>0</v>
      </c>
    </row>
    <row r="3162" spans="1:8" x14ac:dyDescent="0.3">
      <c r="A3162">
        <v>3.161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f t="shared" si="98"/>
        <v>0</v>
      </c>
      <c r="H3162">
        <f t="shared" si="99"/>
        <v>0</v>
      </c>
    </row>
    <row r="3163" spans="1:8" x14ac:dyDescent="0.3">
      <c r="A3163">
        <v>3.1619999999999999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f t="shared" si="98"/>
        <v>0</v>
      </c>
      <c r="H3163">
        <f t="shared" si="99"/>
        <v>0</v>
      </c>
    </row>
    <row r="3164" spans="1:8" x14ac:dyDescent="0.3">
      <c r="A3164">
        <v>3.1629999999999998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f t="shared" si="98"/>
        <v>0</v>
      </c>
      <c r="H3164">
        <f t="shared" si="99"/>
        <v>0</v>
      </c>
    </row>
    <row r="3165" spans="1:8" x14ac:dyDescent="0.3">
      <c r="A3165">
        <v>3.1640000000000001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f t="shared" si="98"/>
        <v>0</v>
      </c>
      <c r="H3165">
        <f t="shared" si="99"/>
        <v>0</v>
      </c>
    </row>
    <row r="3166" spans="1:8" x14ac:dyDescent="0.3">
      <c r="A3166">
        <v>3.165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f t="shared" si="98"/>
        <v>0</v>
      </c>
      <c r="H3166">
        <f t="shared" si="99"/>
        <v>0</v>
      </c>
    </row>
    <row r="3167" spans="1:8" x14ac:dyDescent="0.3">
      <c r="A3167">
        <v>3.1659999999999999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f t="shared" si="98"/>
        <v>0</v>
      </c>
      <c r="H3167">
        <f t="shared" si="99"/>
        <v>0</v>
      </c>
    </row>
    <row r="3168" spans="1:8" x14ac:dyDescent="0.3">
      <c r="A3168">
        <v>3.1669999999999998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f t="shared" si="98"/>
        <v>0</v>
      </c>
      <c r="H3168">
        <f t="shared" si="99"/>
        <v>0</v>
      </c>
    </row>
    <row r="3169" spans="1:8" x14ac:dyDescent="0.3">
      <c r="A3169">
        <v>3.1680000000000001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f t="shared" si="98"/>
        <v>0</v>
      </c>
      <c r="H3169">
        <f t="shared" si="99"/>
        <v>0</v>
      </c>
    </row>
    <row r="3170" spans="1:8" x14ac:dyDescent="0.3">
      <c r="A3170">
        <v>3.169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f t="shared" si="98"/>
        <v>0</v>
      </c>
      <c r="H3170">
        <f t="shared" si="99"/>
        <v>0</v>
      </c>
    </row>
    <row r="3171" spans="1:8" x14ac:dyDescent="0.3">
      <c r="A3171">
        <v>3.17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f t="shared" si="98"/>
        <v>0</v>
      </c>
      <c r="H3171">
        <f t="shared" si="99"/>
        <v>0</v>
      </c>
    </row>
    <row r="3172" spans="1:8" x14ac:dyDescent="0.3">
      <c r="A3172">
        <v>3.1709999999999998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f t="shared" si="98"/>
        <v>0</v>
      </c>
      <c r="H3172">
        <f t="shared" si="99"/>
        <v>0</v>
      </c>
    </row>
    <row r="3173" spans="1:8" x14ac:dyDescent="0.3">
      <c r="A3173">
        <v>3.1720000000000002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f t="shared" si="98"/>
        <v>0</v>
      </c>
      <c r="H3173">
        <f t="shared" si="99"/>
        <v>0</v>
      </c>
    </row>
    <row r="3174" spans="1:8" x14ac:dyDescent="0.3">
      <c r="A3174">
        <v>3.173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f t="shared" si="98"/>
        <v>0</v>
      </c>
      <c r="H3174">
        <f t="shared" si="99"/>
        <v>0</v>
      </c>
    </row>
    <row r="3175" spans="1:8" x14ac:dyDescent="0.3">
      <c r="A3175">
        <v>3.1739999999999999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f t="shared" si="98"/>
        <v>0</v>
      </c>
      <c r="H3175">
        <f t="shared" si="99"/>
        <v>0</v>
      </c>
    </row>
    <row r="3176" spans="1:8" x14ac:dyDescent="0.3">
      <c r="A3176">
        <v>3.1749999999999998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f t="shared" si="98"/>
        <v>0</v>
      </c>
      <c r="H3176">
        <f t="shared" si="99"/>
        <v>0</v>
      </c>
    </row>
    <row r="3177" spans="1:8" x14ac:dyDescent="0.3">
      <c r="A3177">
        <v>3.1760000000000002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f t="shared" si="98"/>
        <v>0</v>
      </c>
      <c r="H3177">
        <f t="shared" si="99"/>
        <v>0</v>
      </c>
    </row>
    <row r="3178" spans="1:8" x14ac:dyDescent="0.3">
      <c r="A3178">
        <v>3.177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f t="shared" si="98"/>
        <v>0</v>
      </c>
      <c r="H3178">
        <f t="shared" si="99"/>
        <v>0</v>
      </c>
    </row>
    <row r="3179" spans="1:8" x14ac:dyDescent="0.3">
      <c r="A3179">
        <v>3.1779999999999999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f t="shared" si="98"/>
        <v>0</v>
      </c>
      <c r="H3179">
        <f t="shared" si="99"/>
        <v>0</v>
      </c>
    </row>
    <row r="3180" spans="1:8" x14ac:dyDescent="0.3">
      <c r="A3180">
        <v>3.1789999999999998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f t="shared" si="98"/>
        <v>0</v>
      </c>
      <c r="H3180">
        <f t="shared" si="99"/>
        <v>0</v>
      </c>
    </row>
    <row r="3181" spans="1:8" x14ac:dyDescent="0.3">
      <c r="A3181">
        <v>3.18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f t="shared" si="98"/>
        <v>0</v>
      </c>
      <c r="H3181">
        <f t="shared" si="99"/>
        <v>0</v>
      </c>
    </row>
    <row r="3182" spans="1:8" x14ac:dyDescent="0.3">
      <c r="A3182">
        <v>3.181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f t="shared" si="98"/>
        <v>0</v>
      </c>
      <c r="H3182">
        <f t="shared" si="99"/>
        <v>0</v>
      </c>
    </row>
    <row r="3183" spans="1:8" x14ac:dyDescent="0.3">
      <c r="A3183">
        <v>3.1819999999999999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f t="shared" si="98"/>
        <v>0</v>
      </c>
      <c r="H3183">
        <f t="shared" si="99"/>
        <v>0</v>
      </c>
    </row>
    <row r="3184" spans="1:8" x14ac:dyDescent="0.3">
      <c r="A3184">
        <v>3.1829999999999998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f t="shared" si="98"/>
        <v>0</v>
      </c>
      <c r="H3184">
        <f t="shared" si="99"/>
        <v>0</v>
      </c>
    </row>
    <row r="3185" spans="1:8" x14ac:dyDescent="0.3">
      <c r="A3185">
        <v>3.1840000000000002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f t="shared" si="98"/>
        <v>0</v>
      </c>
      <c r="H3185">
        <f t="shared" si="99"/>
        <v>0</v>
      </c>
    </row>
    <row r="3186" spans="1:8" x14ac:dyDescent="0.3">
      <c r="A3186">
        <v>3.1850000000000001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f t="shared" si="98"/>
        <v>0</v>
      </c>
      <c r="H3186">
        <f t="shared" si="99"/>
        <v>0</v>
      </c>
    </row>
    <row r="3187" spans="1:8" x14ac:dyDescent="0.3">
      <c r="A3187">
        <v>3.1859999999999999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f t="shared" si="98"/>
        <v>0</v>
      </c>
      <c r="H3187">
        <f t="shared" si="99"/>
        <v>0</v>
      </c>
    </row>
    <row r="3188" spans="1:8" x14ac:dyDescent="0.3">
      <c r="A3188">
        <v>3.1869999999999998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f t="shared" si="98"/>
        <v>0</v>
      </c>
      <c r="H3188">
        <f t="shared" si="99"/>
        <v>0</v>
      </c>
    </row>
    <row r="3189" spans="1:8" x14ac:dyDescent="0.3">
      <c r="A3189">
        <v>3.1880000000000002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f t="shared" si="98"/>
        <v>0</v>
      </c>
      <c r="H3189">
        <f t="shared" si="99"/>
        <v>0</v>
      </c>
    </row>
    <row r="3190" spans="1:8" x14ac:dyDescent="0.3">
      <c r="A3190">
        <v>3.1890000000000001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f t="shared" si="98"/>
        <v>0</v>
      </c>
      <c r="H3190">
        <f t="shared" si="99"/>
        <v>0</v>
      </c>
    </row>
    <row r="3191" spans="1:8" x14ac:dyDescent="0.3">
      <c r="A3191">
        <v>3.19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f t="shared" si="98"/>
        <v>0</v>
      </c>
      <c r="H3191">
        <f t="shared" si="99"/>
        <v>0</v>
      </c>
    </row>
    <row r="3192" spans="1:8" x14ac:dyDescent="0.3">
      <c r="A3192">
        <v>3.1909999999999998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f t="shared" si="98"/>
        <v>0</v>
      </c>
      <c r="H3192">
        <f t="shared" si="99"/>
        <v>0</v>
      </c>
    </row>
    <row r="3193" spans="1:8" x14ac:dyDescent="0.3">
      <c r="A3193">
        <v>3.1920000000000002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f t="shared" si="98"/>
        <v>0</v>
      </c>
      <c r="H3193">
        <f t="shared" si="99"/>
        <v>0</v>
      </c>
    </row>
    <row r="3194" spans="1:8" x14ac:dyDescent="0.3">
      <c r="A3194">
        <v>3.1930000000000001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f t="shared" si="98"/>
        <v>0</v>
      </c>
      <c r="H3194">
        <f t="shared" si="99"/>
        <v>0</v>
      </c>
    </row>
    <row r="3195" spans="1:8" x14ac:dyDescent="0.3">
      <c r="A3195">
        <v>3.194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f t="shared" si="98"/>
        <v>0</v>
      </c>
      <c r="H3195">
        <f t="shared" si="99"/>
        <v>0</v>
      </c>
    </row>
    <row r="3196" spans="1:8" x14ac:dyDescent="0.3">
      <c r="A3196">
        <v>3.1949999999999998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f t="shared" si="98"/>
        <v>0</v>
      </c>
      <c r="H3196">
        <f t="shared" si="99"/>
        <v>0</v>
      </c>
    </row>
    <row r="3197" spans="1:8" x14ac:dyDescent="0.3">
      <c r="A3197">
        <v>3.1960000000000002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f t="shared" si="98"/>
        <v>0</v>
      </c>
      <c r="H3197">
        <f t="shared" si="99"/>
        <v>0</v>
      </c>
    </row>
    <row r="3198" spans="1:8" x14ac:dyDescent="0.3">
      <c r="A3198">
        <v>3.1970000000000001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f t="shared" si="98"/>
        <v>0</v>
      </c>
      <c r="H3198">
        <f t="shared" si="99"/>
        <v>0</v>
      </c>
    </row>
    <row r="3199" spans="1:8" x14ac:dyDescent="0.3">
      <c r="A3199">
        <v>3.198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f t="shared" si="98"/>
        <v>0</v>
      </c>
      <c r="H3199">
        <f t="shared" si="99"/>
        <v>0</v>
      </c>
    </row>
    <row r="3200" spans="1:8" x14ac:dyDescent="0.3">
      <c r="A3200">
        <v>3.1989999999999998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f t="shared" si="98"/>
        <v>0</v>
      </c>
      <c r="H3200">
        <f t="shared" si="99"/>
        <v>0</v>
      </c>
    </row>
    <row r="3201" spans="1:8" x14ac:dyDescent="0.3">
      <c r="A3201">
        <v>3.2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f t="shared" si="98"/>
        <v>0</v>
      </c>
      <c r="H3201">
        <f t="shared" si="99"/>
        <v>0</v>
      </c>
    </row>
    <row r="3202" spans="1:8" x14ac:dyDescent="0.3">
      <c r="A3202">
        <v>3.2010000000000001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f t="shared" si="98"/>
        <v>0</v>
      </c>
      <c r="H3202">
        <f t="shared" si="99"/>
        <v>0</v>
      </c>
    </row>
    <row r="3203" spans="1:8" x14ac:dyDescent="0.3">
      <c r="A3203">
        <v>3.202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f t="shared" ref="G3203:G3266" si="100">B3203+F3203</f>
        <v>0</v>
      </c>
      <c r="H3203">
        <f t="shared" ref="H3203:H3266" si="101">C3203+E3203</f>
        <v>0</v>
      </c>
    </row>
    <row r="3204" spans="1:8" x14ac:dyDescent="0.3">
      <c r="A3204">
        <v>3.2029999999999998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f t="shared" si="100"/>
        <v>0</v>
      </c>
      <c r="H3204">
        <f t="shared" si="101"/>
        <v>0</v>
      </c>
    </row>
    <row r="3205" spans="1:8" x14ac:dyDescent="0.3">
      <c r="A3205">
        <v>3.2040000000000002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f t="shared" si="100"/>
        <v>0</v>
      </c>
      <c r="H3205">
        <f t="shared" si="101"/>
        <v>0</v>
      </c>
    </row>
    <row r="3206" spans="1:8" x14ac:dyDescent="0.3">
      <c r="A3206">
        <v>3.2050000000000001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f t="shared" si="100"/>
        <v>0</v>
      </c>
      <c r="H3206">
        <f t="shared" si="101"/>
        <v>0</v>
      </c>
    </row>
    <row r="3207" spans="1:8" x14ac:dyDescent="0.3">
      <c r="A3207">
        <v>3.206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f t="shared" si="100"/>
        <v>0</v>
      </c>
      <c r="H3207">
        <f t="shared" si="101"/>
        <v>0</v>
      </c>
    </row>
    <row r="3208" spans="1:8" x14ac:dyDescent="0.3">
      <c r="A3208">
        <v>3.2069999999999999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f t="shared" si="100"/>
        <v>0</v>
      </c>
      <c r="H3208">
        <f t="shared" si="101"/>
        <v>0</v>
      </c>
    </row>
    <row r="3209" spans="1:8" x14ac:dyDescent="0.3">
      <c r="A3209">
        <v>3.2080000000000002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f t="shared" si="100"/>
        <v>0</v>
      </c>
      <c r="H3209">
        <f t="shared" si="101"/>
        <v>0</v>
      </c>
    </row>
    <row r="3210" spans="1:8" x14ac:dyDescent="0.3">
      <c r="A3210">
        <v>3.2090000000000001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f t="shared" si="100"/>
        <v>0</v>
      </c>
      <c r="H3210">
        <f t="shared" si="101"/>
        <v>0</v>
      </c>
    </row>
    <row r="3211" spans="1:8" x14ac:dyDescent="0.3">
      <c r="A3211">
        <v>3.21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f t="shared" si="100"/>
        <v>0</v>
      </c>
      <c r="H3211">
        <f t="shared" si="101"/>
        <v>0</v>
      </c>
    </row>
    <row r="3212" spans="1:8" x14ac:dyDescent="0.3">
      <c r="A3212">
        <v>3.2109999999999999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f t="shared" si="100"/>
        <v>0</v>
      </c>
      <c r="H3212">
        <f t="shared" si="101"/>
        <v>0</v>
      </c>
    </row>
    <row r="3213" spans="1:8" x14ac:dyDescent="0.3">
      <c r="A3213">
        <v>3.2120000000000002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f t="shared" si="100"/>
        <v>0</v>
      </c>
      <c r="H3213">
        <f t="shared" si="101"/>
        <v>0</v>
      </c>
    </row>
    <row r="3214" spans="1:8" x14ac:dyDescent="0.3">
      <c r="A3214">
        <v>3.2130000000000001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f t="shared" si="100"/>
        <v>0</v>
      </c>
      <c r="H3214">
        <f t="shared" si="101"/>
        <v>0</v>
      </c>
    </row>
    <row r="3215" spans="1:8" x14ac:dyDescent="0.3">
      <c r="A3215">
        <v>3.214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f t="shared" si="100"/>
        <v>0</v>
      </c>
      <c r="H3215">
        <f t="shared" si="101"/>
        <v>0</v>
      </c>
    </row>
    <row r="3216" spans="1:8" x14ac:dyDescent="0.3">
      <c r="A3216">
        <v>3.2149999999999999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f t="shared" si="100"/>
        <v>0</v>
      </c>
      <c r="H3216">
        <f t="shared" si="101"/>
        <v>0</v>
      </c>
    </row>
    <row r="3217" spans="1:8" x14ac:dyDescent="0.3">
      <c r="A3217">
        <v>3.2160000000000002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f t="shared" si="100"/>
        <v>0</v>
      </c>
      <c r="H3217">
        <f t="shared" si="101"/>
        <v>0</v>
      </c>
    </row>
    <row r="3218" spans="1:8" x14ac:dyDescent="0.3">
      <c r="A3218">
        <v>3.2170000000000001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f t="shared" si="100"/>
        <v>0</v>
      </c>
      <c r="H3218">
        <f t="shared" si="101"/>
        <v>0</v>
      </c>
    </row>
    <row r="3219" spans="1:8" x14ac:dyDescent="0.3">
      <c r="A3219">
        <v>3.218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f t="shared" si="100"/>
        <v>0</v>
      </c>
      <c r="H3219">
        <f t="shared" si="101"/>
        <v>0</v>
      </c>
    </row>
    <row r="3220" spans="1:8" x14ac:dyDescent="0.3">
      <c r="A3220">
        <v>3.2189999999999999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f t="shared" si="100"/>
        <v>0</v>
      </c>
      <c r="H3220">
        <f t="shared" si="101"/>
        <v>0</v>
      </c>
    </row>
    <row r="3221" spans="1:8" x14ac:dyDescent="0.3">
      <c r="A3221">
        <v>3.22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f t="shared" si="100"/>
        <v>0</v>
      </c>
      <c r="H3221">
        <f t="shared" si="101"/>
        <v>0</v>
      </c>
    </row>
    <row r="3222" spans="1:8" x14ac:dyDescent="0.3">
      <c r="A3222">
        <v>3.2210000000000001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f t="shared" si="100"/>
        <v>0</v>
      </c>
      <c r="H3222">
        <f t="shared" si="101"/>
        <v>0</v>
      </c>
    </row>
    <row r="3223" spans="1:8" x14ac:dyDescent="0.3">
      <c r="A3223">
        <v>3.222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f t="shared" si="100"/>
        <v>0</v>
      </c>
      <c r="H3223">
        <f t="shared" si="101"/>
        <v>0</v>
      </c>
    </row>
    <row r="3224" spans="1:8" x14ac:dyDescent="0.3">
      <c r="A3224">
        <v>3.2229999999999999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f t="shared" si="100"/>
        <v>0</v>
      </c>
      <c r="H3224">
        <f t="shared" si="101"/>
        <v>0</v>
      </c>
    </row>
    <row r="3225" spans="1:8" x14ac:dyDescent="0.3">
      <c r="A3225">
        <v>3.2240000000000002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f t="shared" si="100"/>
        <v>0</v>
      </c>
      <c r="H3225">
        <f t="shared" si="101"/>
        <v>0</v>
      </c>
    </row>
    <row r="3226" spans="1:8" x14ac:dyDescent="0.3">
      <c r="A3226">
        <v>3.2250000000000001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f t="shared" si="100"/>
        <v>0</v>
      </c>
      <c r="H3226">
        <f t="shared" si="101"/>
        <v>0</v>
      </c>
    </row>
    <row r="3227" spans="1:8" x14ac:dyDescent="0.3">
      <c r="A3227">
        <v>3.226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f t="shared" si="100"/>
        <v>0</v>
      </c>
      <c r="H3227">
        <f t="shared" si="101"/>
        <v>0</v>
      </c>
    </row>
    <row r="3228" spans="1:8" x14ac:dyDescent="0.3">
      <c r="A3228">
        <v>3.2269999999999999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f t="shared" si="100"/>
        <v>0</v>
      </c>
      <c r="H3228">
        <f t="shared" si="101"/>
        <v>0</v>
      </c>
    </row>
    <row r="3229" spans="1:8" x14ac:dyDescent="0.3">
      <c r="A3229">
        <v>3.2280000000000002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f t="shared" si="100"/>
        <v>0</v>
      </c>
      <c r="H3229">
        <f t="shared" si="101"/>
        <v>0</v>
      </c>
    </row>
    <row r="3230" spans="1:8" x14ac:dyDescent="0.3">
      <c r="A3230">
        <v>3.2290000000000001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f t="shared" si="100"/>
        <v>0</v>
      </c>
      <c r="H3230">
        <f t="shared" si="101"/>
        <v>0</v>
      </c>
    </row>
    <row r="3231" spans="1:8" x14ac:dyDescent="0.3">
      <c r="A3231">
        <v>3.23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f t="shared" si="100"/>
        <v>0</v>
      </c>
      <c r="H3231">
        <f t="shared" si="101"/>
        <v>0</v>
      </c>
    </row>
    <row r="3232" spans="1:8" x14ac:dyDescent="0.3">
      <c r="A3232">
        <v>3.2309999999999999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f t="shared" si="100"/>
        <v>0</v>
      </c>
      <c r="H3232">
        <f t="shared" si="101"/>
        <v>0</v>
      </c>
    </row>
    <row r="3233" spans="1:8" x14ac:dyDescent="0.3">
      <c r="A3233">
        <v>3.2320000000000002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f t="shared" si="100"/>
        <v>0</v>
      </c>
      <c r="H3233">
        <f t="shared" si="101"/>
        <v>0</v>
      </c>
    </row>
    <row r="3234" spans="1:8" x14ac:dyDescent="0.3">
      <c r="A3234">
        <v>3.2330000000000001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f t="shared" si="100"/>
        <v>0</v>
      </c>
      <c r="H3234">
        <f t="shared" si="101"/>
        <v>0</v>
      </c>
    </row>
    <row r="3235" spans="1:8" x14ac:dyDescent="0.3">
      <c r="A3235">
        <v>3.234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f t="shared" si="100"/>
        <v>0</v>
      </c>
      <c r="H3235">
        <f t="shared" si="101"/>
        <v>0</v>
      </c>
    </row>
    <row r="3236" spans="1:8" x14ac:dyDescent="0.3">
      <c r="A3236">
        <v>3.2349999999999999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f t="shared" si="100"/>
        <v>0</v>
      </c>
      <c r="H3236">
        <f t="shared" si="101"/>
        <v>0</v>
      </c>
    </row>
    <row r="3237" spans="1:8" x14ac:dyDescent="0.3">
      <c r="A3237">
        <v>3.2360000000000002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f t="shared" si="100"/>
        <v>0</v>
      </c>
      <c r="H3237">
        <f t="shared" si="101"/>
        <v>0</v>
      </c>
    </row>
    <row r="3238" spans="1:8" x14ac:dyDescent="0.3">
      <c r="A3238">
        <v>3.2370000000000001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f t="shared" si="100"/>
        <v>0</v>
      </c>
      <c r="H3238">
        <f t="shared" si="101"/>
        <v>0</v>
      </c>
    </row>
    <row r="3239" spans="1:8" x14ac:dyDescent="0.3">
      <c r="A3239">
        <v>3.238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f t="shared" si="100"/>
        <v>0</v>
      </c>
      <c r="H3239">
        <f t="shared" si="101"/>
        <v>0</v>
      </c>
    </row>
    <row r="3240" spans="1:8" x14ac:dyDescent="0.3">
      <c r="A3240">
        <v>3.2389999999999999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f t="shared" si="100"/>
        <v>0</v>
      </c>
      <c r="H3240">
        <f t="shared" si="101"/>
        <v>0</v>
      </c>
    </row>
    <row r="3241" spans="1:8" x14ac:dyDescent="0.3">
      <c r="A3241">
        <v>3.24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f t="shared" si="100"/>
        <v>0</v>
      </c>
      <c r="H3241">
        <f t="shared" si="101"/>
        <v>0</v>
      </c>
    </row>
    <row r="3242" spans="1:8" x14ac:dyDescent="0.3">
      <c r="A3242">
        <v>3.2410000000000001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f t="shared" si="100"/>
        <v>0</v>
      </c>
      <c r="H3242">
        <f t="shared" si="101"/>
        <v>0</v>
      </c>
    </row>
    <row r="3243" spans="1:8" x14ac:dyDescent="0.3">
      <c r="A3243">
        <v>3.242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f t="shared" si="100"/>
        <v>0</v>
      </c>
      <c r="H3243">
        <f t="shared" si="101"/>
        <v>0</v>
      </c>
    </row>
    <row r="3244" spans="1:8" x14ac:dyDescent="0.3">
      <c r="A3244">
        <v>3.2429999999999999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f t="shared" si="100"/>
        <v>0</v>
      </c>
      <c r="H3244">
        <f t="shared" si="101"/>
        <v>0</v>
      </c>
    </row>
    <row r="3245" spans="1:8" x14ac:dyDescent="0.3">
      <c r="A3245">
        <v>3.2440000000000002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f t="shared" si="100"/>
        <v>0</v>
      </c>
      <c r="H3245">
        <f t="shared" si="101"/>
        <v>0</v>
      </c>
    </row>
    <row r="3246" spans="1:8" x14ac:dyDescent="0.3">
      <c r="A3246">
        <v>3.2450000000000001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f t="shared" si="100"/>
        <v>0</v>
      </c>
      <c r="H3246">
        <f t="shared" si="101"/>
        <v>0</v>
      </c>
    </row>
    <row r="3247" spans="1:8" x14ac:dyDescent="0.3">
      <c r="A3247">
        <v>3.246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f t="shared" si="100"/>
        <v>0</v>
      </c>
      <c r="H3247">
        <f t="shared" si="101"/>
        <v>0</v>
      </c>
    </row>
    <row r="3248" spans="1:8" x14ac:dyDescent="0.3">
      <c r="A3248">
        <v>3.2469999999999999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f t="shared" si="100"/>
        <v>0</v>
      </c>
      <c r="H3248">
        <f t="shared" si="101"/>
        <v>0</v>
      </c>
    </row>
    <row r="3249" spans="1:8" x14ac:dyDescent="0.3">
      <c r="A3249">
        <v>3.2480000000000002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f t="shared" si="100"/>
        <v>0</v>
      </c>
      <c r="H3249">
        <f t="shared" si="101"/>
        <v>0</v>
      </c>
    </row>
    <row r="3250" spans="1:8" x14ac:dyDescent="0.3">
      <c r="A3250">
        <v>3.2490000000000001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f t="shared" si="100"/>
        <v>0</v>
      </c>
      <c r="H3250">
        <f t="shared" si="101"/>
        <v>0</v>
      </c>
    </row>
    <row r="3251" spans="1:8" x14ac:dyDescent="0.3">
      <c r="A3251">
        <v>3.25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f t="shared" si="100"/>
        <v>0</v>
      </c>
      <c r="H3251">
        <f t="shared" si="101"/>
        <v>0</v>
      </c>
    </row>
    <row r="3252" spans="1:8" x14ac:dyDescent="0.3">
      <c r="A3252">
        <v>3.2509999999999999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f t="shared" si="100"/>
        <v>0</v>
      </c>
      <c r="H3252">
        <f t="shared" si="101"/>
        <v>0</v>
      </c>
    </row>
    <row r="3253" spans="1:8" x14ac:dyDescent="0.3">
      <c r="A3253">
        <v>3.2519999999999998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f t="shared" si="100"/>
        <v>0</v>
      </c>
      <c r="H3253">
        <f t="shared" si="101"/>
        <v>0</v>
      </c>
    </row>
    <row r="3254" spans="1:8" x14ac:dyDescent="0.3">
      <c r="A3254">
        <v>3.2530000000000001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f t="shared" si="100"/>
        <v>0</v>
      </c>
      <c r="H3254">
        <f t="shared" si="101"/>
        <v>0</v>
      </c>
    </row>
    <row r="3255" spans="1:8" x14ac:dyDescent="0.3">
      <c r="A3255">
        <v>3.254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f t="shared" si="100"/>
        <v>0</v>
      </c>
      <c r="H3255">
        <f t="shared" si="101"/>
        <v>0</v>
      </c>
    </row>
    <row r="3256" spans="1:8" x14ac:dyDescent="0.3">
      <c r="A3256">
        <v>3.2549999999999999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f t="shared" si="100"/>
        <v>0</v>
      </c>
      <c r="H3256">
        <f t="shared" si="101"/>
        <v>0</v>
      </c>
    </row>
    <row r="3257" spans="1:8" x14ac:dyDescent="0.3">
      <c r="A3257">
        <v>3.2559999999999998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f t="shared" si="100"/>
        <v>0</v>
      </c>
      <c r="H3257">
        <f t="shared" si="101"/>
        <v>0</v>
      </c>
    </row>
    <row r="3258" spans="1:8" x14ac:dyDescent="0.3">
      <c r="A3258">
        <v>3.2570000000000001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f t="shared" si="100"/>
        <v>0</v>
      </c>
      <c r="H3258">
        <f t="shared" si="101"/>
        <v>0</v>
      </c>
    </row>
    <row r="3259" spans="1:8" x14ac:dyDescent="0.3">
      <c r="A3259">
        <v>3.258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f t="shared" si="100"/>
        <v>0</v>
      </c>
      <c r="H3259">
        <f t="shared" si="101"/>
        <v>0</v>
      </c>
    </row>
    <row r="3260" spans="1:8" x14ac:dyDescent="0.3">
      <c r="A3260">
        <v>3.2589999999999999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f t="shared" si="100"/>
        <v>0</v>
      </c>
      <c r="H3260">
        <f t="shared" si="101"/>
        <v>0</v>
      </c>
    </row>
    <row r="3261" spans="1:8" x14ac:dyDescent="0.3">
      <c r="A3261">
        <v>3.26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f t="shared" si="100"/>
        <v>0</v>
      </c>
      <c r="H3261">
        <f t="shared" si="101"/>
        <v>0</v>
      </c>
    </row>
    <row r="3262" spans="1:8" x14ac:dyDescent="0.3">
      <c r="A3262">
        <v>3.2610000000000001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f t="shared" si="100"/>
        <v>0</v>
      </c>
      <c r="H3262">
        <f t="shared" si="101"/>
        <v>0</v>
      </c>
    </row>
    <row r="3263" spans="1:8" x14ac:dyDescent="0.3">
      <c r="A3263">
        <v>3.262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f t="shared" si="100"/>
        <v>0</v>
      </c>
      <c r="H3263">
        <f t="shared" si="101"/>
        <v>0</v>
      </c>
    </row>
    <row r="3264" spans="1:8" x14ac:dyDescent="0.3">
      <c r="A3264">
        <v>3.2629999999999999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f t="shared" si="100"/>
        <v>0</v>
      </c>
      <c r="H3264">
        <f t="shared" si="101"/>
        <v>0</v>
      </c>
    </row>
    <row r="3265" spans="1:8" x14ac:dyDescent="0.3">
      <c r="A3265">
        <v>3.2639999999999998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f t="shared" si="100"/>
        <v>0</v>
      </c>
      <c r="H3265">
        <f t="shared" si="101"/>
        <v>0</v>
      </c>
    </row>
    <row r="3266" spans="1:8" x14ac:dyDescent="0.3">
      <c r="A3266">
        <v>3.2650000000000001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f t="shared" si="100"/>
        <v>0</v>
      </c>
      <c r="H3266">
        <f t="shared" si="101"/>
        <v>0</v>
      </c>
    </row>
    <row r="3267" spans="1:8" x14ac:dyDescent="0.3">
      <c r="A3267">
        <v>3.266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f t="shared" ref="G3267:G3330" si="102">B3267+F3267</f>
        <v>0</v>
      </c>
      <c r="H3267">
        <f t="shared" ref="H3267:H3330" si="103">C3267+E3267</f>
        <v>0</v>
      </c>
    </row>
    <row r="3268" spans="1:8" x14ac:dyDescent="0.3">
      <c r="A3268">
        <v>3.2669999999999999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f t="shared" si="102"/>
        <v>0</v>
      </c>
      <c r="H3268">
        <f t="shared" si="103"/>
        <v>0</v>
      </c>
    </row>
    <row r="3269" spans="1:8" x14ac:dyDescent="0.3">
      <c r="A3269">
        <v>3.2679999999999998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f t="shared" si="102"/>
        <v>0</v>
      </c>
      <c r="H3269">
        <f t="shared" si="103"/>
        <v>0</v>
      </c>
    </row>
    <row r="3270" spans="1:8" x14ac:dyDescent="0.3">
      <c r="A3270">
        <v>3.2690000000000001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f t="shared" si="102"/>
        <v>0</v>
      </c>
      <c r="H3270">
        <f t="shared" si="103"/>
        <v>0</v>
      </c>
    </row>
    <row r="3271" spans="1:8" x14ac:dyDescent="0.3">
      <c r="A3271">
        <v>3.27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f t="shared" si="102"/>
        <v>0</v>
      </c>
      <c r="H3271">
        <f t="shared" si="103"/>
        <v>0</v>
      </c>
    </row>
    <row r="3272" spans="1:8" x14ac:dyDescent="0.3">
      <c r="A3272">
        <v>3.2709999999999999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f t="shared" si="102"/>
        <v>0</v>
      </c>
      <c r="H3272">
        <f t="shared" si="103"/>
        <v>0</v>
      </c>
    </row>
    <row r="3273" spans="1:8" x14ac:dyDescent="0.3">
      <c r="A3273">
        <v>3.2719999999999998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f t="shared" si="102"/>
        <v>0</v>
      </c>
      <c r="H3273">
        <f t="shared" si="103"/>
        <v>0</v>
      </c>
    </row>
    <row r="3274" spans="1:8" x14ac:dyDescent="0.3">
      <c r="A3274">
        <v>3.2730000000000001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f t="shared" si="102"/>
        <v>0</v>
      </c>
      <c r="H3274">
        <f t="shared" si="103"/>
        <v>0</v>
      </c>
    </row>
    <row r="3275" spans="1:8" x14ac:dyDescent="0.3">
      <c r="A3275">
        <v>3.274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f t="shared" si="102"/>
        <v>0</v>
      </c>
      <c r="H3275">
        <f t="shared" si="103"/>
        <v>0</v>
      </c>
    </row>
    <row r="3276" spans="1:8" x14ac:dyDescent="0.3">
      <c r="A3276">
        <v>3.2749999999999999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f t="shared" si="102"/>
        <v>0</v>
      </c>
      <c r="H3276">
        <f t="shared" si="103"/>
        <v>0</v>
      </c>
    </row>
    <row r="3277" spans="1:8" x14ac:dyDescent="0.3">
      <c r="A3277">
        <v>3.2759999999999998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f t="shared" si="102"/>
        <v>0</v>
      </c>
      <c r="H3277">
        <f t="shared" si="103"/>
        <v>0</v>
      </c>
    </row>
    <row r="3278" spans="1:8" x14ac:dyDescent="0.3">
      <c r="A3278">
        <v>3.2770000000000001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f t="shared" si="102"/>
        <v>0</v>
      </c>
      <c r="H3278">
        <f t="shared" si="103"/>
        <v>0</v>
      </c>
    </row>
    <row r="3279" spans="1:8" x14ac:dyDescent="0.3">
      <c r="A3279">
        <v>3.278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f t="shared" si="102"/>
        <v>0</v>
      </c>
      <c r="H3279">
        <f t="shared" si="103"/>
        <v>0</v>
      </c>
    </row>
    <row r="3280" spans="1:8" x14ac:dyDescent="0.3">
      <c r="A3280">
        <v>3.2789999999999999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f t="shared" si="102"/>
        <v>0</v>
      </c>
      <c r="H3280">
        <f t="shared" si="103"/>
        <v>0</v>
      </c>
    </row>
    <row r="3281" spans="1:8" x14ac:dyDescent="0.3">
      <c r="A3281">
        <v>3.28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f t="shared" si="102"/>
        <v>0</v>
      </c>
      <c r="H3281">
        <f t="shared" si="103"/>
        <v>0</v>
      </c>
    </row>
    <row r="3282" spans="1:8" x14ac:dyDescent="0.3">
      <c r="A3282">
        <v>3.2810000000000001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f t="shared" si="102"/>
        <v>0</v>
      </c>
      <c r="H3282">
        <f t="shared" si="103"/>
        <v>0</v>
      </c>
    </row>
    <row r="3283" spans="1:8" x14ac:dyDescent="0.3">
      <c r="A3283">
        <v>3.282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f t="shared" si="102"/>
        <v>0</v>
      </c>
      <c r="H3283">
        <f t="shared" si="103"/>
        <v>0</v>
      </c>
    </row>
    <row r="3284" spans="1:8" x14ac:dyDescent="0.3">
      <c r="A3284">
        <v>3.2829999999999999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f t="shared" si="102"/>
        <v>0</v>
      </c>
      <c r="H3284">
        <f t="shared" si="103"/>
        <v>0</v>
      </c>
    </row>
    <row r="3285" spans="1:8" x14ac:dyDescent="0.3">
      <c r="A3285">
        <v>3.2839999999999998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f t="shared" si="102"/>
        <v>0</v>
      </c>
      <c r="H3285">
        <f t="shared" si="103"/>
        <v>0</v>
      </c>
    </row>
    <row r="3286" spans="1:8" x14ac:dyDescent="0.3">
      <c r="A3286">
        <v>3.2850000000000001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f t="shared" si="102"/>
        <v>0</v>
      </c>
      <c r="H3286">
        <f t="shared" si="103"/>
        <v>0</v>
      </c>
    </row>
    <row r="3287" spans="1:8" x14ac:dyDescent="0.3">
      <c r="A3287">
        <v>3.286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f t="shared" si="102"/>
        <v>0</v>
      </c>
      <c r="H3287">
        <f t="shared" si="103"/>
        <v>0</v>
      </c>
    </row>
    <row r="3288" spans="1:8" x14ac:dyDescent="0.3">
      <c r="A3288">
        <v>3.2869999999999999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f t="shared" si="102"/>
        <v>0</v>
      </c>
      <c r="H3288">
        <f t="shared" si="103"/>
        <v>0</v>
      </c>
    </row>
    <row r="3289" spans="1:8" x14ac:dyDescent="0.3">
      <c r="A3289">
        <v>3.2879999999999998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f t="shared" si="102"/>
        <v>0</v>
      </c>
      <c r="H3289">
        <f t="shared" si="103"/>
        <v>0</v>
      </c>
    </row>
    <row r="3290" spans="1:8" x14ac:dyDescent="0.3">
      <c r="A3290">
        <v>3.2890000000000001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f t="shared" si="102"/>
        <v>0</v>
      </c>
      <c r="H3290">
        <f t="shared" si="103"/>
        <v>0</v>
      </c>
    </row>
    <row r="3291" spans="1:8" x14ac:dyDescent="0.3">
      <c r="A3291">
        <v>3.29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f t="shared" si="102"/>
        <v>0</v>
      </c>
      <c r="H3291">
        <f t="shared" si="103"/>
        <v>0</v>
      </c>
    </row>
    <row r="3292" spans="1:8" x14ac:dyDescent="0.3">
      <c r="A3292">
        <v>3.2909999999999999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f t="shared" si="102"/>
        <v>0</v>
      </c>
      <c r="H3292">
        <f t="shared" si="103"/>
        <v>0</v>
      </c>
    </row>
    <row r="3293" spans="1:8" x14ac:dyDescent="0.3">
      <c r="A3293">
        <v>3.2919999999999998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f t="shared" si="102"/>
        <v>0</v>
      </c>
      <c r="H3293">
        <f t="shared" si="103"/>
        <v>0</v>
      </c>
    </row>
    <row r="3294" spans="1:8" x14ac:dyDescent="0.3">
      <c r="A3294">
        <v>3.2930000000000001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f t="shared" si="102"/>
        <v>0</v>
      </c>
      <c r="H3294">
        <f t="shared" si="103"/>
        <v>0</v>
      </c>
    </row>
    <row r="3295" spans="1:8" x14ac:dyDescent="0.3">
      <c r="A3295">
        <v>3.294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f t="shared" si="102"/>
        <v>0</v>
      </c>
      <c r="H3295">
        <f t="shared" si="103"/>
        <v>0</v>
      </c>
    </row>
    <row r="3296" spans="1:8" x14ac:dyDescent="0.3">
      <c r="A3296">
        <v>3.2949999999999999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f t="shared" si="102"/>
        <v>0</v>
      </c>
      <c r="H3296">
        <f t="shared" si="103"/>
        <v>0</v>
      </c>
    </row>
    <row r="3297" spans="1:8" x14ac:dyDescent="0.3">
      <c r="A3297">
        <v>3.2959999999999998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f t="shared" si="102"/>
        <v>0</v>
      </c>
      <c r="H3297">
        <f t="shared" si="103"/>
        <v>0</v>
      </c>
    </row>
    <row r="3298" spans="1:8" x14ac:dyDescent="0.3">
      <c r="A3298">
        <v>3.2970000000000002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f t="shared" si="102"/>
        <v>0</v>
      </c>
      <c r="H3298">
        <f t="shared" si="103"/>
        <v>0</v>
      </c>
    </row>
    <row r="3299" spans="1:8" x14ac:dyDescent="0.3">
      <c r="A3299">
        <v>3.298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f t="shared" si="102"/>
        <v>0</v>
      </c>
      <c r="H3299">
        <f t="shared" si="103"/>
        <v>0</v>
      </c>
    </row>
    <row r="3300" spans="1:8" x14ac:dyDescent="0.3">
      <c r="A3300">
        <v>3.2989999999999999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f t="shared" si="102"/>
        <v>0</v>
      </c>
      <c r="H3300">
        <f t="shared" si="103"/>
        <v>0</v>
      </c>
    </row>
    <row r="3301" spans="1:8" x14ac:dyDescent="0.3">
      <c r="A3301">
        <v>3.3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f t="shared" si="102"/>
        <v>0</v>
      </c>
      <c r="H3301">
        <f t="shared" si="103"/>
        <v>0</v>
      </c>
    </row>
    <row r="3302" spans="1:8" x14ac:dyDescent="0.3">
      <c r="A3302">
        <v>3.3010000000000002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f t="shared" si="102"/>
        <v>0</v>
      </c>
      <c r="H3302">
        <f t="shared" si="103"/>
        <v>0</v>
      </c>
    </row>
    <row r="3303" spans="1:8" x14ac:dyDescent="0.3">
      <c r="A3303">
        <v>3.302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f t="shared" si="102"/>
        <v>0</v>
      </c>
      <c r="H3303">
        <f t="shared" si="103"/>
        <v>0</v>
      </c>
    </row>
    <row r="3304" spans="1:8" x14ac:dyDescent="0.3">
      <c r="A3304">
        <v>3.3029999999999999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f t="shared" si="102"/>
        <v>0</v>
      </c>
      <c r="H3304">
        <f t="shared" si="103"/>
        <v>0</v>
      </c>
    </row>
    <row r="3305" spans="1:8" x14ac:dyDescent="0.3">
      <c r="A3305">
        <v>3.3039999999999998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f t="shared" si="102"/>
        <v>0</v>
      </c>
      <c r="H3305">
        <f t="shared" si="103"/>
        <v>0</v>
      </c>
    </row>
    <row r="3306" spans="1:8" x14ac:dyDescent="0.3">
      <c r="A3306">
        <v>3.3050000000000002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f t="shared" si="102"/>
        <v>0</v>
      </c>
      <c r="H3306">
        <f t="shared" si="103"/>
        <v>0</v>
      </c>
    </row>
    <row r="3307" spans="1:8" x14ac:dyDescent="0.3">
      <c r="A3307">
        <v>3.306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f t="shared" si="102"/>
        <v>0</v>
      </c>
      <c r="H3307">
        <f t="shared" si="103"/>
        <v>0</v>
      </c>
    </row>
    <row r="3308" spans="1:8" x14ac:dyDescent="0.3">
      <c r="A3308">
        <v>3.3069999999999999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f t="shared" si="102"/>
        <v>0</v>
      </c>
      <c r="H3308">
        <f t="shared" si="103"/>
        <v>0</v>
      </c>
    </row>
    <row r="3309" spans="1:8" x14ac:dyDescent="0.3">
      <c r="A3309">
        <v>3.3079999999999998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f t="shared" si="102"/>
        <v>0</v>
      </c>
      <c r="H3309">
        <f t="shared" si="103"/>
        <v>0</v>
      </c>
    </row>
    <row r="3310" spans="1:8" x14ac:dyDescent="0.3">
      <c r="A3310">
        <v>3.3090000000000002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f t="shared" si="102"/>
        <v>0</v>
      </c>
      <c r="H3310">
        <f t="shared" si="103"/>
        <v>0</v>
      </c>
    </row>
    <row r="3311" spans="1:8" x14ac:dyDescent="0.3">
      <c r="A3311">
        <v>3.31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f t="shared" si="102"/>
        <v>0</v>
      </c>
      <c r="H3311">
        <f t="shared" si="103"/>
        <v>0</v>
      </c>
    </row>
    <row r="3312" spans="1:8" x14ac:dyDescent="0.3">
      <c r="A3312">
        <v>3.3109999999999999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f t="shared" si="102"/>
        <v>0</v>
      </c>
      <c r="H3312">
        <f t="shared" si="103"/>
        <v>0</v>
      </c>
    </row>
    <row r="3313" spans="1:8" x14ac:dyDescent="0.3">
      <c r="A3313">
        <v>3.3119999999999998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f t="shared" si="102"/>
        <v>0</v>
      </c>
      <c r="H3313">
        <f t="shared" si="103"/>
        <v>0</v>
      </c>
    </row>
    <row r="3314" spans="1:8" x14ac:dyDescent="0.3">
      <c r="A3314">
        <v>3.3130000000000002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f t="shared" si="102"/>
        <v>0</v>
      </c>
      <c r="H3314">
        <f t="shared" si="103"/>
        <v>0</v>
      </c>
    </row>
    <row r="3315" spans="1:8" x14ac:dyDescent="0.3">
      <c r="A3315">
        <v>3.3140000000000001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f t="shared" si="102"/>
        <v>0</v>
      </c>
      <c r="H3315">
        <f t="shared" si="103"/>
        <v>0</v>
      </c>
    </row>
    <row r="3316" spans="1:8" x14ac:dyDescent="0.3">
      <c r="A3316">
        <v>3.3149999999999999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f t="shared" si="102"/>
        <v>0</v>
      </c>
      <c r="H3316">
        <f t="shared" si="103"/>
        <v>0</v>
      </c>
    </row>
    <row r="3317" spans="1:8" x14ac:dyDescent="0.3">
      <c r="A3317">
        <v>3.3159999999999998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f t="shared" si="102"/>
        <v>0</v>
      </c>
      <c r="H3317">
        <f t="shared" si="103"/>
        <v>0</v>
      </c>
    </row>
    <row r="3318" spans="1:8" x14ac:dyDescent="0.3">
      <c r="A3318">
        <v>3.3170000000000002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f t="shared" si="102"/>
        <v>0</v>
      </c>
      <c r="H3318">
        <f t="shared" si="103"/>
        <v>0</v>
      </c>
    </row>
    <row r="3319" spans="1:8" x14ac:dyDescent="0.3">
      <c r="A3319">
        <v>3.3180000000000001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f t="shared" si="102"/>
        <v>0</v>
      </c>
      <c r="H3319">
        <f t="shared" si="103"/>
        <v>0</v>
      </c>
    </row>
    <row r="3320" spans="1:8" x14ac:dyDescent="0.3">
      <c r="A3320">
        <v>3.319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f t="shared" si="102"/>
        <v>0</v>
      </c>
      <c r="H3320">
        <f t="shared" si="103"/>
        <v>0</v>
      </c>
    </row>
    <row r="3321" spans="1:8" x14ac:dyDescent="0.3">
      <c r="A3321">
        <v>3.32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f t="shared" si="102"/>
        <v>0</v>
      </c>
      <c r="H3321">
        <f t="shared" si="103"/>
        <v>0</v>
      </c>
    </row>
    <row r="3322" spans="1:8" x14ac:dyDescent="0.3">
      <c r="A3322">
        <v>3.3210000000000002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f t="shared" si="102"/>
        <v>0</v>
      </c>
      <c r="H3322">
        <f t="shared" si="103"/>
        <v>0</v>
      </c>
    </row>
    <row r="3323" spans="1:8" x14ac:dyDescent="0.3">
      <c r="A3323">
        <v>3.3220000000000001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f t="shared" si="102"/>
        <v>0</v>
      </c>
      <c r="H3323">
        <f t="shared" si="103"/>
        <v>0</v>
      </c>
    </row>
    <row r="3324" spans="1:8" x14ac:dyDescent="0.3">
      <c r="A3324">
        <v>3.323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f t="shared" si="102"/>
        <v>0</v>
      </c>
      <c r="H3324">
        <f t="shared" si="103"/>
        <v>0</v>
      </c>
    </row>
    <row r="3325" spans="1:8" x14ac:dyDescent="0.3">
      <c r="A3325">
        <v>3.3239999999999998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f t="shared" si="102"/>
        <v>0</v>
      </c>
      <c r="H3325">
        <f t="shared" si="103"/>
        <v>0</v>
      </c>
    </row>
    <row r="3326" spans="1:8" x14ac:dyDescent="0.3">
      <c r="A3326">
        <v>3.3250000000000002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f t="shared" si="102"/>
        <v>0</v>
      </c>
      <c r="H3326">
        <f t="shared" si="103"/>
        <v>0</v>
      </c>
    </row>
    <row r="3327" spans="1:8" x14ac:dyDescent="0.3">
      <c r="A3327">
        <v>3.3260000000000001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f t="shared" si="102"/>
        <v>0</v>
      </c>
      <c r="H3327">
        <f t="shared" si="103"/>
        <v>0</v>
      </c>
    </row>
    <row r="3328" spans="1:8" x14ac:dyDescent="0.3">
      <c r="A3328">
        <v>3.327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f t="shared" si="102"/>
        <v>0</v>
      </c>
      <c r="H3328">
        <f t="shared" si="103"/>
        <v>0</v>
      </c>
    </row>
    <row r="3329" spans="1:8" x14ac:dyDescent="0.3">
      <c r="A3329">
        <v>3.3279999999999998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f t="shared" si="102"/>
        <v>0</v>
      </c>
      <c r="H3329">
        <f t="shared" si="103"/>
        <v>0</v>
      </c>
    </row>
    <row r="3330" spans="1:8" x14ac:dyDescent="0.3">
      <c r="A3330">
        <v>3.3290000000000002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f t="shared" si="102"/>
        <v>0</v>
      </c>
      <c r="H3330">
        <f t="shared" si="103"/>
        <v>0</v>
      </c>
    </row>
    <row r="3331" spans="1:8" x14ac:dyDescent="0.3">
      <c r="A3331">
        <v>3.33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f t="shared" ref="G3331:G3394" si="104">B3331+F3331</f>
        <v>0</v>
      </c>
      <c r="H3331">
        <f t="shared" ref="H3331:H3394" si="105">C3331+E3331</f>
        <v>0</v>
      </c>
    </row>
    <row r="3332" spans="1:8" x14ac:dyDescent="0.3">
      <c r="A3332">
        <v>3.331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f t="shared" si="104"/>
        <v>0</v>
      </c>
      <c r="H3332">
        <f t="shared" si="105"/>
        <v>0</v>
      </c>
    </row>
    <row r="3333" spans="1:8" x14ac:dyDescent="0.3">
      <c r="A3333">
        <v>3.3319999999999999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f t="shared" si="104"/>
        <v>0</v>
      </c>
      <c r="H3333">
        <f t="shared" si="105"/>
        <v>0</v>
      </c>
    </row>
    <row r="3334" spans="1:8" x14ac:dyDescent="0.3">
      <c r="A3334">
        <v>3.3330000000000002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f t="shared" si="104"/>
        <v>0</v>
      </c>
      <c r="H3334">
        <f t="shared" si="105"/>
        <v>0</v>
      </c>
    </row>
    <row r="3335" spans="1:8" x14ac:dyDescent="0.3">
      <c r="A3335">
        <v>3.3340000000000001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f t="shared" si="104"/>
        <v>0</v>
      </c>
      <c r="H3335">
        <f t="shared" si="105"/>
        <v>0</v>
      </c>
    </row>
    <row r="3336" spans="1:8" x14ac:dyDescent="0.3">
      <c r="A3336">
        <v>3.335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f t="shared" si="104"/>
        <v>0</v>
      </c>
      <c r="H3336">
        <f t="shared" si="105"/>
        <v>0</v>
      </c>
    </row>
    <row r="3337" spans="1:8" x14ac:dyDescent="0.3">
      <c r="A3337">
        <v>3.3359999999999999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f t="shared" si="104"/>
        <v>0</v>
      </c>
      <c r="H3337">
        <f t="shared" si="105"/>
        <v>0</v>
      </c>
    </row>
    <row r="3338" spans="1:8" x14ac:dyDescent="0.3">
      <c r="A3338">
        <v>3.3370000000000002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f t="shared" si="104"/>
        <v>0</v>
      </c>
      <c r="H3338">
        <f t="shared" si="105"/>
        <v>0</v>
      </c>
    </row>
    <row r="3339" spans="1:8" x14ac:dyDescent="0.3">
      <c r="A3339">
        <v>3.3380000000000001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f t="shared" si="104"/>
        <v>0</v>
      </c>
      <c r="H3339">
        <f t="shared" si="105"/>
        <v>0</v>
      </c>
    </row>
    <row r="3340" spans="1:8" x14ac:dyDescent="0.3">
      <c r="A3340">
        <v>3.339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f t="shared" si="104"/>
        <v>0</v>
      </c>
      <c r="H3340">
        <f t="shared" si="105"/>
        <v>0</v>
      </c>
    </row>
    <row r="3341" spans="1:8" x14ac:dyDescent="0.3">
      <c r="A3341">
        <v>3.34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f t="shared" si="104"/>
        <v>0</v>
      </c>
      <c r="H3341">
        <f t="shared" si="105"/>
        <v>0</v>
      </c>
    </row>
    <row r="3342" spans="1:8" x14ac:dyDescent="0.3">
      <c r="A3342">
        <v>3.3410000000000002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f t="shared" si="104"/>
        <v>0</v>
      </c>
      <c r="H3342">
        <f t="shared" si="105"/>
        <v>0</v>
      </c>
    </row>
    <row r="3343" spans="1:8" x14ac:dyDescent="0.3">
      <c r="A3343">
        <v>3.3420000000000001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f t="shared" si="104"/>
        <v>0</v>
      </c>
      <c r="H3343">
        <f t="shared" si="105"/>
        <v>0</v>
      </c>
    </row>
    <row r="3344" spans="1:8" x14ac:dyDescent="0.3">
      <c r="A3344">
        <v>3.343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f t="shared" si="104"/>
        <v>0</v>
      </c>
      <c r="H3344">
        <f t="shared" si="105"/>
        <v>0</v>
      </c>
    </row>
    <row r="3345" spans="1:8" x14ac:dyDescent="0.3">
      <c r="A3345">
        <v>3.3439999999999999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f t="shared" si="104"/>
        <v>0</v>
      </c>
      <c r="H3345">
        <f t="shared" si="105"/>
        <v>0</v>
      </c>
    </row>
    <row r="3346" spans="1:8" x14ac:dyDescent="0.3">
      <c r="A3346">
        <v>3.3450000000000002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f t="shared" si="104"/>
        <v>0</v>
      </c>
      <c r="H3346">
        <f t="shared" si="105"/>
        <v>0</v>
      </c>
    </row>
    <row r="3347" spans="1:8" x14ac:dyDescent="0.3">
      <c r="A3347">
        <v>3.3460000000000001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f t="shared" si="104"/>
        <v>0</v>
      </c>
      <c r="H3347">
        <f t="shared" si="105"/>
        <v>0</v>
      </c>
    </row>
    <row r="3348" spans="1:8" x14ac:dyDescent="0.3">
      <c r="A3348">
        <v>3.347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f t="shared" si="104"/>
        <v>0</v>
      </c>
      <c r="H3348">
        <f t="shared" si="105"/>
        <v>0</v>
      </c>
    </row>
    <row r="3349" spans="1:8" x14ac:dyDescent="0.3">
      <c r="A3349">
        <v>3.3479999999999999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f t="shared" si="104"/>
        <v>0</v>
      </c>
      <c r="H3349">
        <f t="shared" si="105"/>
        <v>0</v>
      </c>
    </row>
    <row r="3350" spans="1:8" x14ac:dyDescent="0.3">
      <c r="A3350">
        <v>3.3490000000000002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f t="shared" si="104"/>
        <v>0</v>
      </c>
      <c r="H3350">
        <f t="shared" si="105"/>
        <v>0</v>
      </c>
    </row>
    <row r="3351" spans="1:8" x14ac:dyDescent="0.3">
      <c r="A3351">
        <v>3.35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f t="shared" si="104"/>
        <v>0</v>
      </c>
      <c r="H3351">
        <f t="shared" si="105"/>
        <v>0</v>
      </c>
    </row>
    <row r="3352" spans="1:8" x14ac:dyDescent="0.3">
      <c r="A3352">
        <v>3.351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f t="shared" si="104"/>
        <v>0</v>
      </c>
      <c r="H3352">
        <f t="shared" si="105"/>
        <v>0</v>
      </c>
    </row>
    <row r="3353" spans="1:8" x14ac:dyDescent="0.3">
      <c r="A3353">
        <v>3.3519999999999999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f t="shared" si="104"/>
        <v>0</v>
      </c>
      <c r="H3353">
        <f t="shared" si="105"/>
        <v>0</v>
      </c>
    </row>
    <row r="3354" spans="1:8" x14ac:dyDescent="0.3">
      <c r="A3354">
        <v>3.3530000000000002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f t="shared" si="104"/>
        <v>0</v>
      </c>
      <c r="H3354">
        <f t="shared" si="105"/>
        <v>0</v>
      </c>
    </row>
    <row r="3355" spans="1:8" x14ac:dyDescent="0.3">
      <c r="A3355">
        <v>3.3540000000000001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f t="shared" si="104"/>
        <v>0</v>
      </c>
      <c r="H3355">
        <f t="shared" si="105"/>
        <v>0</v>
      </c>
    </row>
    <row r="3356" spans="1:8" x14ac:dyDescent="0.3">
      <c r="A3356">
        <v>3.355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f t="shared" si="104"/>
        <v>0</v>
      </c>
      <c r="H3356">
        <f t="shared" si="105"/>
        <v>0</v>
      </c>
    </row>
    <row r="3357" spans="1:8" x14ac:dyDescent="0.3">
      <c r="A3357">
        <v>3.3559999999999999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f t="shared" si="104"/>
        <v>0</v>
      </c>
      <c r="H3357">
        <f t="shared" si="105"/>
        <v>0</v>
      </c>
    </row>
    <row r="3358" spans="1:8" x14ac:dyDescent="0.3">
      <c r="A3358">
        <v>3.3570000000000002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f t="shared" si="104"/>
        <v>0</v>
      </c>
      <c r="H3358">
        <f t="shared" si="105"/>
        <v>0</v>
      </c>
    </row>
    <row r="3359" spans="1:8" x14ac:dyDescent="0.3">
      <c r="A3359">
        <v>3.3580000000000001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f t="shared" si="104"/>
        <v>0</v>
      </c>
      <c r="H3359">
        <f t="shared" si="105"/>
        <v>0</v>
      </c>
    </row>
    <row r="3360" spans="1:8" x14ac:dyDescent="0.3">
      <c r="A3360">
        <v>3.359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f t="shared" si="104"/>
        <v>0</v>
      </c>
      <c r="H3360">
        <f t="shared" si="105"/>
        <v>0</v>
      </c>
    </row>
    <row r="3361" spans="1:8" x14ac:dyDescent="0.3">
      <c r="A3361">
        <v>3.36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f t="shared" si="104"/>
        <v>0</v>
      </c>
      <c r="H3361">
        <f t="shared" si="105"/>
        <v>0</v>
      </c>
    </row>
    <row r="3362" spans="1:8" x14ac:dyDescent="0.3">
      <c r="A3362">
        <v>3.3610000000000002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f t="shared" si="104"/>
        <v>0</v>
      </c>
      <c r="H3362">
        <f t="shared" si="105"/>
        <v>0</v>
      </c>
    </row>
    <row r="3363" spans="1:8" x14ac:dyDescent="0.3">
      <c r="A3363">
        <v>3.3620000000000001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f t="shared" si="104"/>
        <v>0</v>
      </c>
      <c r="H3363">
        <f t="shared" si="105"/>
        <v>0</v>
      </c>
    </row>
    <row r="3364" spans="1:8" x14ac:dyDescent="0.3">
      <c r="A3364">
        <v>3.363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f t="shared" si="104"/>
        <v>0</v>
      </c>
      <c r="H3364">
        <f t="shared" si="105"/>
        <v>0</v>
      </c>
    </row>
    <row r="3365" spans="1:8" x14ac:dyDescent="0.3">
      <c r="A3365">
        <v>3.3639999999999999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f t="shared" si="104"/>
        <v>0</v>
      </c>
      <c r="H3365">
        <f t="shared" si="105"/>
        <v>0</v>
      </c>
    </row>
    <row r="3366" spans="1:8" x14ac:dyDescent="0.3">
      <c r="A3366">
        <v>3.3650000000000002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f t="shared" si="104"/>
        <v>0</v>
      </c>
      <c r="H3366">
        <f t="shared" si="105"/>
        <v>0</v>
      </c>
    </row>
    <row r="3367" spans="1:8" x14ac:dyDescent="0.3">
      <c r="A3367">
        <v>3.3660000000000001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f t="shared" si="104"/>
        <v>0</v>
      </c>
      <c r="H3367">
        <f t="shared" si="105"/>
        <v>0</v>
      </c>
    </row>
    <row r="3368" spans="1:8" x14ac:dyDescent="0.3">
      <c r="A3368">
        <v>3.367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f t="shared" si="104"/>
        <v>0</v>
      </c>
      <c r="H3368">
        <f t="shared" si="105"/>
        <v>0</v>
      </c>
    </row>
    <row r="3369" spans="1:8" x14ac:dyDescent="0.3">
      <c r="A3369">
        <v>3.3679999999999999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f t="shared" si="104"/>
        <v>0</v>
      </c>
      <c r="H3369">
        <f t="shared" si="105"/>
        <v>0</v>
      </c>
    </row>
    <row r="3370" spans="1:8" x14ac:dyDescent="0.3">
      <c r="A3370">
        <v>3.3690000000000002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f t="shared" si="104"/>
        <v>0</v>
      </c>
      <c r="H3370">
        <f t="shared" si="105"/>
        <v>0</v>
      </c>
    </row>
    <row r="3371" spans="1:8" x14ac:dyDescent="0.3">
      <c r="A3371">
        <v>3.37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f t="shared" si="104"/>
        <v>0</v>
      </c>
      <c r="H3371">
        <f t="shared" si="105"/>
        <v>0</v>
      </c>
    </row>
    <row r="3372" spans="1:8" x14ac:dyDescent="0.3">
      <c r="A3372">
        <v>3.371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f t="shared" si="104"/>
        <v>0</v>
      </c>
      <c r="H3372">
        <f t="shared" si="105"/>
        <v>0</v>
      </c>
    </row>
    <row r="3373" spans="1:8" x14ac:dyDescent="0.3">
      <c r="A3373">
        <v>3.3719999999999999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f t="shared" si="104"/>
        <v>0</v>
      </c>
      <c r="H3373">
        <f t="shared" si="105"/>
        <v>0</v>
      </c>
    </row>
    <row r="3374" spans="1:8" x14ac:dyDescent="0.3">
      <c r="A3374">
        <v>3.3730000000000002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f t="shared" si="104"/>
        <v>0</v>
      </c>
      <c r="H3374">
        <f t="shared" si="105"/>
        <v>0</v>
      </c>
    </row>
    <row r="3375" spans="1:8" x14ac:dyDescent="0.3">
      <c r="A3375">
        <v>3.3740000000000001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f t="shared" si="104"/>
        <v>0</v>
      </c>
      <c r="H3375">
        <f t="shared" si="105"/>
        <v>0</v>
      </c>
    </row>
    <row r="3376" spans="1:8" x14ac:dyDescent="0.3">
      <c r="A3376">
        <v>3.375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f t="shared" si="104"/>
        <v>0</v>
      </c>
      <c r="H3376">
        <f t="shared" si="105"/>
        <v>0</v>
      </c>
    </row>
    <row r="3377" spans="1:8" x14ac:dyDescent="0.3">
      <c r="A3377">
        <v>3.3759999999999999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f t="shared" si="104"/>
        <v>0</v>
      </c>
      <c r="H3377">
        <f t="shared" si="105"/>
        <v>0</v>
      </c>
    </row>
    <row r="3378" spans="1:8" x14ac:dyDescent="0.3">
      <c r="A3378">
        <v>3.3769999999999998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f t="shared" si="104"/>
        <v>0</v>
      </c>
      <c r="H3378">
        <f t="shared" si="105"/>
        <v>0</v>
      </c>
    </row>
    <row r="3379" spans="1:8" x14ac:dyDescent="0.3">
      <c r="A3379">
        <v>3.3780000000000001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f t="shared" si="104"/>
        <v>0</v>
      </c>
      <c r="H3379">
        <f t="shared" si="105"/>
        <v>0</v>
      </c>
    </row>
    <row r="3380" spans="1:8" x14ac:dyDescent="0.3">
      <c r="A3380">
        <v>3.379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f t="shared" si="104"/>
        <v>0</v>
      </c>
      <c r="H3380">
        <f t="shared" si="105"/>
        <v>0</v>
      </c>
    </row>
    <row r="3381" spans="1:8" x14ac:dyDescent="0.3">
      <c r="A3381">
        <v>3.38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f t="shared" si="104"/>
        <v>0</v>
      </c>
      <c r="H3381">
        <f t="shared" si="105"/>
        <v>0</v>
      </c>
    </row>
    <row r="3382" spans="1:8" x14ac:dyDescent="0.3">
      <c r="A3382">
        <v>3.3809999999999998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f t="shared" si="104"/>
        <v>0</v>
      </c>
      <c r="H3382">
        <f t="shared" si="105"/>
        <v>0</v>
      </c>
    </row>
    <row r="3383" spans="1:8" x14ac:dyDescent="0.3">
      <c r="A3383">
        <v>3.3820000000000001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f t="shared" si="104"/>
        <v>0</v>
      </c>
      <c r="H3383">
        <f t="shared" si="105"/>
        <v>0</v>
      </c>
    </row>
    <row r="3384" spans="1:8" x14ac:dyDescent="0.3">
      <c r="A3384">
        <v>3.383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f t="shared" si="104"/>
        <v>0</v>
      </c>
      <c r="H3384">
        <f t="shared" si="105"/>
        <v>0</v>
      </c>
    </row>
    <row r="3385" spans="1:8" x14ac:dyDescent="0.3">
      <c r="A3385">
        <v>3.3839999999999999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f t="shared" si="104"/>
        <v>0</v>
      </c>
      <c r="H3385">
        <f t="shared" si="105"/>
        <v>0</v>
      </c>
    </row>
    <row r="3386" spans="1:8" x14ac:dyDescent="0.3">
      <c r="A3386">
        <v>3.3849999999999998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f t="shared" si="104"/>
        <v>0</v>
      </c>
      <c r="H3386">
        <f t="shared" si="105"/>
        <v>0</v>
      </c>
    </row>
    <row r="3387" spans="1:8" x14ac:dyDescent="0.3">
      <c r="A3387">
        <v>3.3860000000000001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f t="shared" si="104"/>
        <v>0</v>
      </c>
      <c r="H3387">
        <f t="shared" si="105"/>
        <v>0</v>
      </c>
    </row>
    <row r="3388" spans="1:8" x14ac:dyDescent="0.3">
      <c r="A3388">
        <v>3.387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f t="shared" si="104"/>
        <v>0</v>
      </c>
      <c r="H3388">
        <f t="shared" si="105"/>
        <v>0</v>
      </c>
    </row>
    <row r="3389" spans="1:8" x14ac:dyDescent="0.3">
      <c r="A3389">
        <v>3.3879999999999999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f t="shared" si="104"/>
        <v>0</v>
      </c>
      <c r="H3389">
        <f t="shared" si="105"/>
        <v>0</v>
      </c>
    </row>
    <row r="3390" spans="1:8" x14ac:dyDescent="0.3">
      <c r="A3390">
        <v>3.3889999999999998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f t="shared" si="104"/>
        <v>0</v>
      </c>
      <c r="H3390">
        <f t="shared" si="105"/>
        <v>0</v>
      </c>
    </row>
    <row r="3391" spans="1:8" x14ac:dyDescent="0.3">
      <c r="A3391">
        <v>3.39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f t="shared" si="104"/>
        <v>0</v>
      </c>
      <c r="H3391">
        <f t="shared" si="105"/>
        <v>0</v>
      </c>
    </row>
    <row r="3392" spans="1:8" x14ac:dyDescent="0.3">
      <c r="A3392">
        <v>3.391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f t="shared" si="104"/>
        <v>0</v>
      </c>
      <c r="H3392">
        <f t="shared" si="105"/>
        <v>0</v>
      </c>
    </row>
    <row r="3393" spans="1:8" x14ac:dyDescent="0.3">
      <c r="A3393">
        <v>3.3919999999999999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f t="shared" si="104"/>
        <v>0</v>
      </c>
      <c r="H3393">
        <f t="shared" si="105"/>
        <v>0</v>
      </c>
    </row>
    <row r="3394" spans="1:8" x14ac:dyDescent="0.3">
      <c r="A3394">
        <v>3.3929999999999998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f t="shared" si="104"/>
        <v>0</v>
      </c>
      <c r="H3394">
        <f t="shared" si="105"/>
        <v>0</v>
      </c>
    </row>
    <row r="3395" spans="1:8" x14ac:dyDescent="0.3">
      <c r="A3395">
        <v>3.3940000000000001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f t="shared" ref="G3395:G3458" si="106">B3395+F3395</f>
        <v>0</v>
      </c>
      <c r="H3395">
        <f t="shared" ref="H3395:H3458" si="107">C3395+E3395</f>
        <v>0</v>
      </c>
    </row>
    <row r="3396" spans="1:8" x14ac:dyDescent="0.3">
      <c r="A3396">
        <v>3.395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f t="shared" si="106"/>
        <v>0</v>
      </c>
      <c r="H3396">
        <f t="shared" si="107"/>
        <v>0</v>
      </c>
    </row>
    <row r="3397" spans="1:8" x14ac:dyDescent="0.3">
      <c r="A3397">
        <v>3.3959999999999999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f t="shared" si="106"/>
        <v>0</v>
      </c>
      <c r="H3397">
        <f t="shared" si="107"/>
        <v>0</v>
      </c>
    </row>
    <row r="3398" spans="1:8" x14ac:dyDescent="0.3">
      <c r="A3398">
        <v>3.3969999999999998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f t="shared" si="106"/>
        <v>0</v>
      </c>
      <c r="H3398">
        <f t="shared" si="107"/>
        <v>0</v>
      </c>
    </row>
    <row r="3399" spans="1:8" x14ac:dyDescent="0.3">
      <c r="A3399">
        <v>3.3980000000000001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f t="shared" si="106"/>
        <v>0</v>
      </c>
      <c r="H3399">
        <f t="shared" si="107"/>
        <v>0</v>
      </c>
    </row>
    <row r="3400" spans="1:8" x14ac:dyDescent="0.3">
      <c r="A3400">
        <v>3.399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f t="shared" si="106"/>
        <v>0</v>
      </c>
      <c r="H3400">
        <f t="shared" si="107"/>
        <v>0</v>
      </c>
    </row>
    <row r="3401" spans="1:8" x14ac:dyDescent="0.3">
      <c r="A3401">
        <v>3.4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f t="shared" si="106"/>
        <v>0</v>
      </c>
      <c r="H3401">
        <f t="shared" si="107"/>
        <v>0</v>
      </c>
    </row>
    <row r="3402" spans="1:8" x14ac:dyDescent="0.3">
      <c r="A3402">
        <v>3.4009999999999998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f t="shared" si="106"/>
        <v>0</v>
      </c>
      <c r="H3402">
        <f t="shared" si="107"/>
        <v>0</v>
      </c>
    </row>
    <row r="3403" spans="1:8" x14ac:dyDescent="0.3">
      <c r="A3403">
        <v>3.4020000000000001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f t="shared" si="106"/>
        <v>0</v>
      </c>
      <c r="H3403">
        <f t="shared" si="107"/>
        <v>0</v>
      </c>
    </row>
    <row r="3404" spans="1:8" x14ac:dyDescent="0.3">
      <c r="A3404">
        <v>3.403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f t="shared" si="106"/>
        <v>0</v>
      </c>
      <c r="H3404">
        <f t="shared" si="107"/>
        <v>0</v>
      </c>
    </row>
    <row r="3405" spans="1:8" x14ac:dyDescent="0.3">
      <c r="A3405">
        <v>3.4039999999999999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f t="shared" si="106"/>
        <v>0</v>
      </c>
      <c r="H3405">
        <f t="shared" si="107"/>
        <v>0</v>
      </c>
    </row>
    <row r="3406" spans="1:8" x14ac:dyDescent="0.3">
      <c r="A3406">
        <v>3.4049999999999998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f t="shared" si="106"/>
        <v>0</v>
      </c>
      <c r="H3406">
        <f t="shared" si="107"/>
        <v>0</v>
      </c>
    </row>
    <row r="3407" spans="1:8" x14ac:dyDescent="0.3">
      <c r="A3407">
        <v>3.4060000000000001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f t="shared" si="106"/>
        <v>0</v>
      </c>
      <c r="H3407">
        <f t="shared" si="107"/>
        <v>0</v>
      </c>
    </row>
    <row r="3408" spans="1:8" x14ac:dyDescent="0.3">
      <c r="A3408">
        <v>3.407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f t="shared" si="106"/>
        <v>0</v>
      </c>
      <c r="H3408">
        <f t="shared" si="107"/>
        <v>0</v>
      </c>
    </row>
    <row r="3409" spans="1:8" x14ac:dyDescent="0.3">
      <c r="A3409">
        <v>3.4079999999999999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f t="shared" si="106"/>
        <v>0</v>
      </c>
      <c r="H3409">
        <f t="shared" si="107"/>
        <v>0</v>
      </c>
    </row>
    <row r="3410" spans="1:8" x14ac:dyDescent="0.3">
      <c r="A3410">
        <v>3.4089999999999998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f t="shared" si="106"/>
        <v>0</v>
      </c>
      <c r="H3410">
        <f t="shared" si="107"/>
        <v>0</v>
      </c>
    </row>
    <row r="3411" spans="1:8" x14ac:dyDescent="0.3">
      <c r="A3411">
        <v>3.41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f t="shared" si="106"/>
        <v>0</v>
      </c>
      <c r="H3411">
        <f t="shared" si="107"/>
        <v>0</v>
      </c>
    </row>
    <row r="3412" spans="1:8" x14ac:dyDescent="0.3">
      <c r="A3412">
        <v>3.411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f t="shared" si="106"/>
        <v>0</v>
      </c>
      <c r="H3412">
        <f t="shared" si="107"/>
        <v>0</v>
      </c>
    </row>
    <row r="3413" spans="1:8" x14ac:dyDescent="0.3">
      <c r="A3413">
        <v>3.4119999999999999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f t="shared" si="106"/>
        <v>0</v>
      </c>
      <c r="H3413">
        <f t="shared" si="107"/>
        <v>0</v>
      </c>
    </row>
    <row r="3414" spans="1:8" x14ac:dyDescent="0.3">
      <c r="A3414">
        <v>3.4129999999999998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f t="shared" si="106"/>
        <v>0</v>
      </c>
      <c r="H3414">
        <f t="shared" si="107"/>
        <v>0</v>
      </c>
    </row>
    <row r="3415" spans="1:8" x14ac:dyDescent="0.3">
      <c r="A3415">
        <v>3.4140000000000001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f t="shared" si="106"/>
        <v>0</v>
      </c>
      <c r="H3415">
        <f t="shared" si="107"/>
        <v>0</v>
      </c>
    </row>
    <row r="3416" spans="1:8" x14ac:dyDescent="0.3">
      <c r="A3416">
        <v>3.415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f t="shared" si="106"/>
        <v>0</v>
      </c>
      <c r="H3416">
        <f t="shared" si="107"/>
        <v>0</v>
      </c>
    </row>
    <row r="3417" spans="1:8" x14ac:dyDescent="0.3">
      <c r="A3417">
        <v>3.4159999999999999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f t="shared" si="106"/>
        <v>0</v>
      </c>
      <c r="H3417">
        <f t="shared" si="107"/>
        <v>0</v>
      </c>
    </row>
    <row r="3418" spans="1:8" x14ac:dyDescent="0.3">
      <c r="A3418">
        <v>3.4169999999999998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f t="shared" si="106"/>
        <v>0</v>
      </c>
      <c r="H3418">
        <f t="shared" si="107"/>
        <v>0</v>
      </c>
    </row>
    <row r="3419" spans="1:8" x14ac:dyDescent="0.3">
      <c r="A3419">
        <v>3.4180000000000001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f t="shared" si="106"/>
        <v>0</v>
      </c>
      <c r="H3419">
        <f t="shared" si="107"/>
        <v>0</v>
      </c>
    </row>
    <row r="3420" spans="1:8" x14ac:dyDescent="0.3">
      <c r="A3420">
        <v>3.419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f t="shared" si="106"/>
        <v>0</v>
      </c>
      <c r="H3420">
        <f t="shared" si="107"/>
        <v>0</v>
      </c>
    </row>
    <row r="3421" spans="1:8" x14ac:dyDescent="0.3">
      <c r="A3421">
        <v>3.42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f t="shared" si="106"/>
        <v>0</v>
      </c>
      <c r="H3421">
        <f t="shared" si="107"/>
        <v>0</v>
      </c>
    </row>
    <row r="3422" spans="1:8" x14ac:dyDescent="0.3">
      <c r="A3422">
        <v>3.4209999999999998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f t="shared" si="106"/>
        <v>0</v>
      </c>
      <c r="H3422">
        <f t="shared" si="107"/>
        <v>0</v>
      </c>
    </row>
    <row r="3423" spans="1:8" x14ac:dyDescent="0.3">
      <c r="A3423">
        <v>3.4220000000000002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f t="shared" si="106"/>
        <v>0</v>
      </c>
      <c r="H3423">
        <f t="shared" si="107"/>
        <v>0</v>
      </c>
    </row>
    <row r="3424" spans="1:8" x14ac:dyDescent="0.3">
      <c r="A3424">
        <v>3.423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f t="shared" si="106"/>
        <v>0</v>
      </c>
      <c r="H3424">
        <f t="shared" si="107"/>
        <v>0</v>
      </c>
    </row>
    <row r="3425" spans="1:8" x14ac:dyDescent="0.3">
      <c r="A3425">
        <v>3.4239999999999999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f t="shared" si="106"/>
        <v>0</v>
      </c>
      <c r="H3425">
        <f t="shared" si="107"/>
        <v>0</v>
      </c>
    </row>
    <row r="3426" spans="1:8" x14ac:dyDescent="0.3">
      <c r="A3426">
        <v>3.4249999999999998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f t="shared" si="106"/>
        <v>0</v>
      </c>
      <c r="H3426">
        <f t="shared" si="107"/>
        <v>0</v>
      </c>
    </row>
    <row r="3427" spans="1:8" x14ac:dyDescent="0.3">
      <c r="A3427">
        <v>3.4260000000000002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f t="shared" si="106"/>
        <v>0</v>
      </c>
      <c r="H3427">
        <f t="shared" si="107"/>
        <v>0</v>
      </c>
    </row>
    <row r="3428" spans="1:8" x14ac:dyDescent="0.3">
      <c r="A3428">
        <v>3.427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f t="shared" si="106"/>
        <v>0</v>
      </c>
      <c r="H3428">
        <f t="shared" si="107"/>
        <v>0</v>
      </c>
    </row>
    <row r="3429" spans="1:8" x14ac:dyDescent="0.3">
      <c r="A3429">
        <v>3.4279999999999999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f t="shared" si="106"/>
        <v>0</v>
      </c>
      <c r="H3429">
        <f t="shared" si="107"/>
        <v>0</v>
      </c>
    </row>
    <row r="3430" spans="1:8" x14ac:dyDescent="0.3">
      <c r="A3430">
        <v>3.4289999999999998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f t="shared" si="106"/>
        <v>0</v>
      </c>
      <c r="H3430">
        <f t="shared" si="107"/>
        <v>0</v>
      </c>
    </row>
    <row r="3431" spans="1:8" x14ac:dyDescent="0.3">
      <c r="A3431">
        <v>3.43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f t="shared" si="106"/>
        <v>0</v>
      </c>
      <c r="H3431">
        <f t="shared" si="107"/>
        <v>0</v>
      </c>
    </row>
    <row r="3432" spans="1:8" x14ac:dyDescent="0.3">
      <c r="A3432">
        <v>3.431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f t="shared" si="106"/>
        <v>0</v>
      </c>
      <c r="H3432">
        <f t="shared" si="107"/>
        <v>0</v>
      </c>
    </row>
    <row r="3433" spans="1:8" x14ac:dyDescent="0.3">
      <c r="A3433">
        <v>3.4319999999999999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f t="shared" si="106"/>
        <v>0</v>
      </c>
      <c r="H3433">
        <f t="shared" si="107"/>
        <v>0</v>
      </c>
    </row>
    <row r="3434" spans="1:8" x14ac:dyDescent="0.3">
      <c r="A3434">
        <v>3.4329999999999998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f t="shared" si="106"/>
        <v>0</v>
      </c>
      <c r="H3434">
        <f t="shared" si="107"/>
        <v>0</v>
      </c>
    </row>
    <row r="3435" spans="1:8" x14ac:dyDescent="0.3">
      <c r="A3435">
        <v>3.4340000000000002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f t="shared" si="106"/>
        <v>0</v>
      </c>
      <c r="H3435">
        <f t="shared" si="107"/>
        <v>0</v>
      </c>
    </row>
    <row r="3436" spans="1:8" x14ac:dyDescent="0.3">
      <c r="A3436">
        <v>3.4350000000000001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f t="shared" si="106"/>
        <v>0</v>
      </c>
      <c r="H3436">
        <f t="shared" si="107"/>
        <v>0</v>
      </c>
    </row>
    <row r="3437" spans="1:8" x14ac:dyDescent="0.3">
      <c r="A3437">
        <v>3.4359999999999999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f t="shared" si="106"/>
        <v>0</v>
      </c>
      <c r="H3437">
        <f t="shared" si="107"/>
        <v>0</v>
      </c>
    </row>
    <row r="3438" spans="1:8" x14ac:dyDescent="0.3">
      <c r="A3438">
        <v>3.4369999999999998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f t="shared" si="106"/>
        <v>0</v>
      </c>
      <c r="H3438">
        <f t="shared" si="107"/>
        <v>0</v>
      </c>
    </row>
    <row r="3439" spans="1:8" x14ac:dyDescent="0.3">
      <c r="A3439">
        <v>3.4380000000000002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f t="shared" si="106"/>
        <v>0</v>
      </c>
      <c r="H3439">
        <f t="shared" si="107"/>
        <v>0</v>
      </c>
    </row>
    <row r="3440" spans="1:8" x14ac:dyDescent="0.3">
      <c r="A3440">
        <v>3.4390000000000001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f t="shared" si="106"/>
        <v>0</v>
      </c>
      <c r="H3440">
        <f t="shared" si="107"/>
        <v>0</v>
      </c>
    </row>
    <row r="3441" spans="1:8" x14ac:dyDescent="0.3">
      <c r="A3441">
        <v>3.44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f t="shared" si="106"/>
        <v>0</v>
      </c>
      <c r="H3441">
        <f t="shared" si="107"/>
        <v>0</v>
      </c>
    </row>
    <row r="3442" spans="1:8" x14ac:dyDescent="0.3">
      <c r="A3442">
        <v>3.4409999999999998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f t="shared" si="106"/>
        <v>0</v>
      </c>
      <c r="H3442">
        <f t="shared" si="107"/>
        <v>0</v>
      </c>
    </row>
    <row r="3443" spans="1:8" x14ac:dyDescent="0.3">
      <c r="A3443">
        <v>3.4420000000000002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f t="shared" si="106"/>
        <v>0</v>
      </c>
      <c r="H3443">
        <f t="shared" si="107"/>
        <v>0</v>
      </c>
    </row>
    <row r="3444" spans="1:8" x14ac:dyDescent="0.3">
      <c r="A3444">
        <v>3.4430000000000001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f t="shared" si="106"/>
        <v>0</v>
      </c>
      <c r="H3444">
        <f t="shared" si="107"/>
        <v>0</v>
      </c>
    </row>
    <row r="3445" spans="1:8" x14ac:dyDescent="0.3">
      <c r="A3445">
        <v>3.444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f t="shared" si="106"/>
        <v>0</v>
      </c>
      <c r="H3445">
        <f t="shared" si="107"/>
        <v>0</v>
      </c>
    </row>
    <row r="3446" spans="1:8" x14ac:dyDescent="0.3">
      <c r="A3446">
        <v>3.4449999999999998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f t="shared" si="106"/>
        <v>0</v>
      </c>
      <c r="H3446">
        <f t="shared" si="107"/>
        <v>0</v>
      </c>
    </row>
    <row r="3447" spans="1:8" x14ac:dyDescent="0.3">
      <c r="A3447">
        <v>3.4460000000000002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f t="shared" si="106"/>
        <v>0</v>
      </c>
      <c r="H3447">
        <f t="shared" si="107"/>
        <v>0</v>
      </c>
    </row>
    <row r="3448" spans="1:8" x14ac:dyDescent="0.3">
      <c r="A3448">
        <v>3.4470000000000001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f t="shared" si="106"/>
        <v>0</v>
      </c>
      <c r="H3448">
        <f t="shared" si="107"/>
        <v>0</v>
      </c>
    </row>
    <row r="3449" spans="1:8" x14ac:dyDescent="0.3">
      <c r="A3449">
        <v>3.448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f t="shared" si="106"/>
        <v>0</v>
      </c>
      <c r="H3449">
        <f t="shared" si="107"/>
        <v>0</v>
      </c>
    </row>
    <row r="3450" spans="1:8" x14ac:dyDescent="0.3">
      <c r="A3450">
        <v>3.4489999999999998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f t="shared" si="106"/>
        <v>0</v>
      </c>
      <c r="H3450">
        <f t="shared" si="107"/>
        <v>0</v>
      </c>
    </row>
    <row r="3451" spans="1:8" x14ac:dyDescent="0.3">
      <c r="A3451">
        <v>3.45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f t="shared" si="106"/>
        <v>0</v>
      </c>
      <c r="H3451">
        <f t="shared" si="107"/>
        <v>0</v>
      </c>
    </row>
    <row r="3452" spans="1:8" x14ac:dyDescent="0.3">
      <c r="A3452">
        <v>3.4510000000000001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f t="shared" si="106"/>
        <v>0</v>
      </c>
      <c r="H3452">
        <f t="shared" si="107"/>
        <v>0</v>
      </c>
    </row>
    <row r="3453" spans="1:8" x14ac:dyDescent="0.3">
      <c r="A3453">
        <v>3.452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f t="shared" si="106"/>
        <v>0</v>
      </c>
      <c r="H3453">
        <f t="shared" si="107"/>
        <v>0</v>
      </c>
    </row>
    <row r="3454" spans="1:8" x14ac:dyDescent="0.3">
      <c r="A3454">
        <v>3.4529999999999998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f t="shared" si="106"/>
        <v>0</v>
      </c>
      <c r="H3454">
        <f t="shared" si="107"/>
        <v>0</v>
      </c>
    </row>
    <row r="3455" spans="1:8" x14ac:dyDescent="0.3">
      <c r="A3455">
        <v>3.4540000000000002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f t="shared" si="106"/>
        <v>0</v>
      </c>
      <c r="H3455">
        <f t="shared" si="107"/>
        <v>0</v>
      </c>
    </row>
    <row r="3456" spans="1:8" x14ac:dyDescent="0.3">
      <c r="A3456">
        <v>3.4550000000000001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f t="shared" si="106"/>
        <v>0</v>
      </c>
      <c r="H3456">
        <f t="shared" si="107"/>
        <v>0</v>
      </c>
    </row>
    <row r="3457" spans="1:8" x14ac:dyDescent="0.3">
      <c r="A3457">
        <v>3.456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f t="shared" si="106"/>
        <v>0</v>
      </c>
      <c r="H3457">
        <f t="shared" si="107"/>
        <v>0</v>
      </c>
    </row>
    <row r="3458" spans="1:8" x14ac:dyDescent="0.3">
      <c r="A3458">
        <v>3.4569999999999999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f t="shared" si="106"/>
        <v>0</v>
      </c>
      <c r="H3458">
        <f t="shared" si="107"/>
        <v>0</v>
      </c>
    </row>
    <row r="3459" spans="1:8" x14ac:dyDescent="0.3">
      <c r="A3459">
        <v>3.4580000000000002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f t="shared" ref="G3459:G3522" si="108">B3459+F3459</f>
        <v>0</v>
      </c>
      <c r="H3459">
        <f t="shared" ref="H3459:H3522" si="109">C3459+E3459</f>
        <v>0</v>
      </c>
    </row>
    <row r="3460" spans="1:8" x14ac:dyDescent="0.3">
      <c r="A3460">
        <v>3.4590000000000001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f t="shared" si="108"/>
        <v>0</v>
      </c>
      <c r="H3460">
        <f t="shared" si="109"/>
        <v>0</v>
      </c>
    </row>
    <row r="3461" spans="1:8" x14ac:dyDescent="0.3">
      <c r="A3461">
        <v>3.46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f t="shared" si="108"/>
        <v>0</v>
      </c>
      <c r="H3461">
        <f t="shared" si="109"/>
        <v>0</v>
      </c>
    </row>
    <row r="3462" spans="1:8" x14ac:dyDescent="0.3">
      <c r="A3462">
        <v>3.4609999999999999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f t="shared" si="108"/>
        <v>0</v>
      </c>
      <c r="H3462">
        <f t="shared" si="109"/>
        <v>0</v>
      </c>
    </row>
    <row r="3463" spans="1:8" x14ac:dyDescent="0.3">
      <c r="A3463">
        <v>3.4620000000000002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f t="shared" si="108"/>
        <v>0</v>
      </c>
      <c r="H3463">
        <f t="shared" si="109"/>
        <v>0</v>
      </c>
    </row>
    <row r="3464" spans="1:8" x14ac:dyDescent="0.3">
      <c r="A3464">
        <v>3.4630000000000001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f t="shared" si="108"/>
        <v>0</v>
      </c>
      <c r="H3464">
        <f t="shared" si="109"/>
        <v>0</v>
      </c>
    </row>
    <row r="3465" spans="1:8" x14ac:dyDescent="0.3">
      <c r="A3465">
        <v>3.464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f t="shared" si="108"/>
        <v>0</v>
      </c>
      <c r="H3465">
        <f t="shared" si="109"/>
        <v>0</v>
      </c>
    </row>
    <row r="3466" spans="1:8" x14ac:dyDescent="0.3">
      <c r="A3466">
        <v>3.4649999999999999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f t="shared" si="108"/>
        <v>0</v>
      </c>
      <c r="H3466">
        <f t="shared" si="109"/>
        <v>0</v>
      </c>
    </row>
    <row r="3467" spans="1:8" x14ac:dyDescent="0.3">
      <c r="A3467">
        <v>3.4660000000000002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f t="shared" si="108"/>
        <v>0</v>
      </c>
      <c r="H3467">
        <f t="shared" si="109"/>
        <v>0</v>
      </c>
    </row>
    <row r="3468" spans="1:8" x14ac:dyDescent="0.3">
      <c r="A3468">
        <v>3.4670000000000001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f t="shared" si="108"/>
        <v>0</v>
      </c>
      <c r="H3468">
        <f t="shared" si="109"/>
        <v>0</v>
      </c>
    </row>
    <row r="3469" spans="1:8" x14ac:dyDescent="0.3">
      <c r="A3469">
        <v>3.468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f t="shared" si="108"/>
        <v>0</v>
      </c>
      <c r="H3469">
        <f t="shared" si="109"/>
        <v>0</v>
      </c>
    </row>
    <row r="3470" spans="1:8" x14ac:dyDescent="0.3">
      <c r="A3470">
        <v>3.4689999999999999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f t="shared" si="108"/>
        <v>0</v>
      </c>
      <c r="H3470">
        <f t="shared" si="109"/>
        <v>0</v>
      </c>
    </row>
    <row r="3471" spans="1:8" x14ac:dyDescent="0.3">
      <c r="A3471">
        <v>3.47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f t="shared" si="108"/>
        <v>0</v>
      </c>
      <c r="H3471">
        <f t="shared" si="109"/>
        <v>0</v>
      </c>
    </row>
    <row r="3472" spans="1:8" x14ac:dyDescent="0.3">
      <c r="A3472">
        <v>3.4710000000000001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f t="shared" si="108"/>
        <v>0</v>
      </c>
      <c r="H3472">
        <f t="shared" si="109"/>
        <v>0</v>
      </c>
    </row>
    <row r="3473" spans="1:8" x14ac:dyDescent="0.3">
      <c r="A3473">
        <v>3.472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f t="shared" si="108"/>
        <v>0</v>
      </c>
      <c r="H3473">
        <f t="shared" si="109"/>
        <v>0</v>
      </c>
    </row>
    <row r="3474" spans="1:8" x14ac:dyDescent="0.3">
      <c r="A3474">
        <v>3.4729999999999999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f t="shared" si="108"/>
        <v>0</v>
      </c>
      <c r="H3474">
        <f t="shared" si="109"/>
        <v>0</v>
      </c>
    </row>
    <row r="3475" spans="1:8" x14ac:dyDescent="0.3">
      <c r="A3475">
        <v>3.4740000000000002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f t="shared" si="108"/>
        <v>0</v>
      </c>
      <c r="H3475">
        <f t="shared" si="109"/>
        <v>0</v>
      </c>
    </row>
    <row r="3476" spans="1:8" x14ac:dyDescent="0.3">
      <c r="A3476">
        <v>3.4750000000000001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f t="shared" si="108"/>
        <v>0</v>
      </c>
      <c r="H3476">
        <f t="shared" si="109"/>
        <v>0</v>
      </c>
    </row>
    <row r="3477" spans="1:8" x14ac:dyDescent="0.3">
      <c r="A3477">
        <v>3.476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f t="shared" si="108"/>
        <v>0</v>
      </c>
      <c r="H3477">
        <f t="shared" si="109"/>
        <v>0</v>
      </c>
    </row>
    <row r="3478" spans="1:8" x14ac:dyDescent="0.3">
      <c r="A3478">
        <v>3.4769999999999999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f t="shared" si="108"/>
        <v>0</v>
      </c>
      <c r="H3478">
        <f t="shared" si="109"/>
        <v>0</v>
      </c>
    </row>
    <row r="3479" spans="1:8" x14ac:dyDescent="0.3">
      <c r="A3479">
        <v>3.4780000000000002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f t="shared" si="108"/>
        <v>0</v>
      </c>
      <c r="H3479">
        <f t="shared" si="109"/>
        <v>0</v>
      </c>
    </row>
    <row r="3480" spans="1:8" x14ac:dyDescent="0.3">
      <c r="A3480">
        <v>3.4790000000000001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f t="shared" si="108"/>
        <v>0</v>
      </c>
      <c r="H3480">
        <f t="shared" si="109"/>
        <v>0</v>
      </c>
    </row>
    <row r="3481" spans="1:8" x14ac:dyDescent="0.3">
      <c r="A3481">
        <v>3.48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f t="shared" si="108"/>
        <v>0</v>
      </c>
      <c r="H3481">
        <f t="shared" si="109"/>
        <v>0</v>
      </c>
    </row>
    <row r="3482" spans="1:8" x14ac:dyDescent="0.3">
      <c r="A3482">
        <v>3.4809999999999999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f t="shared" si="108"/>
        <v>0</v>
      </c>
      <c r="H3482">
        <f t="shared" si="109"/>
        <v>0</v>
      </c>
    </row>
    <row r="3483" spans="1:8" x14ac:dyDescent="0.3">
      <c r="A3483">
        <v>3.4820000000000002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f t="shared" si="108"/>
        <v>0</v>
      </c>
      <c r="H3483">
        <f t="shared" si="109"/>
        <v>0</v>
      </c>
    </row>
    <row r="3484" spans="1:8" x14ac:dyDescent="0.3">
      <c r="A3484">
        <v>3.4830000000000001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f t="shared" si="108"/>
        <v>0</v>
      </c>
      <c r="H3484">
        <f t="shared" si="109"/>
        <v>0</v>
      </c>
    </row>
    <row r="3485" spans="1:8" x14ac:dyDescent="0.3">
      <c r="A3485">
        <v>3.484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f t="shared" si="108"/>
        <v>0</v>
      </c>
      <c r="H3485">
        <f t="shared" si="109"/>
        <v>0</v>
      </c>
    </row>
    <row r="3486" spans="1:8" x14ac:dyDescent="0.3">
      <c r="A3486">
        <v>3.4849999999999999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f t="shared" si="108"/>
        <v>0</v>
      </c>
      <c r="H3486">
        <f t="shared" si="109"/>
        <v>0</v>
      </c>
    </row>
    <row r="3487" spans="1:8" x14ac:dyDescent="0.3">
      <c r="A3487">
        <v>3.4860000000000002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f t="shared" si="108"/>
        <v>0</v>
      </c>
      <c r="H3487">
        <f t="shared" si="109"/>
        <v>0</v>
      </c>
    </row>
    <row r="3488" spans="1:8" x14ac:dyDescent="0.3">
      <c r="A3488">
        <v>3.4870000000000001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f t="shared" si="108"/>
        <v>0</v>
      </c>
      <c r="H3488">
        <f t="shared" si="109"/>
        <v>0</v>
      </c>
    </row>
    <row r="3489" spans="1:8" x14ac:dyDescent="0.3">
      <c r="A3489">
        <v>3.488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f t="shared" si="108"/>
        <v>0</v>
      </c>
      <c r="H3489">
        <f t="shared" si="109"/>
        <v>0</v>
      </c>
    </row>
    <row r="3490" spans="1:8" x14ac:dyDescent="0.3">
      <c r="A3490">
        <v>3.4889999999999999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f t="shared" si="108"/>
        <v>0</v>
      </c>
      <c r="H3490">
        <f t="shared" si="109"/>
        <v>0</v>
      </c>
    </row>
    <row r="3491" spans="1:8" x14ac:dyDescent="0.3">
      <c r="A3491">
        <v>3.49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f t="shared" si="108"/>
        <v>0</v>
      </c>
      <c r="H3491">
        <f t="shared" si="109"/>
        <v>0</v>
      </c>
    </row>
    <row r="3492" spans="1:8" x14ac:dyDescent="0.3">
      <c r="A3492">
        <v>3.4910000000000001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f t="shared" si="108"/>
        <v>0</v>
      </c>
      <c r="H3492">
        <f t="shared" si="109"/>
        <v>0</v>
      </c>
    </row>
    <row r="3493" spans="1:8" x14ac:dyDescent="0.3">
      <c r="A3493">
        <v>3.492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f t="shared" si="108"/>
        <v>0</v>
      </c>
      <c r="H3493">
        <f t="shared" si="109"/>
        <v>0</v>
      </c>
    </row>
    <row r="3494" spans="1:8" x14ac:dyDescent="0.3">
      <c r="A3494">
        <v>3.4929999999999999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f t="shared" si="108"/>
        <v>0</v>
      </c>
      <c r="H3494">
        <f t="shared" si="109"/>
        <v>0</v>
      </c>
    </row>
    <row r="3495" spans="1:8" x14ac:dyDescent="0.3">
      <c r="A3495">
        <v>3.4940000000000002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f t="shared" si="108"/>
        <v>0</v>
      </c>
      <c r="H3495">
        <f t="shared" si="109"/>
        <v>0</v>
      </c>
    </row>
    <row r="3496" spans="1:8" x14ac:dyDescent="0.3">
      <c r="A3496">
        <v>3.4950000000000001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f t="shared" si="108"/>
        <v>0</v>
      </c>
      <c r="H3496">
        <f t="shared" si="109"/>
        <v>0</v>
      </c>
    </row>
    <row r="3497" spans="1:8" x14ac:dyDescent="0.3">
      <c r="A3497">
        <v>3.496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f t="shared" si="108"/>
        <v>0</v>
      </c>
      <c r="H3497">
        <f t="shared" si="109"/>
        <v>0</v>
      </c>
    </row>
    <row r="3498" spans="1:8" x14ac:dyDescent="0.3">
      <c r="A3498">
        <v>3.4969999999999999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f t="shared" si="108"/>
        <v>0</v>
      </c>
      <c r="H3498">
        <f t="shared" si="109"/>
        <v>0</v>
      </c>
    </row>
    <row r="3499" spans="1:8" x14ac:dyDescent="0.3">
      <c r="A3499">
        <v>3.4980000000000002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f t="shared" si="108"/>
        <v>0</v>
      </c>
      <c r="H3499">
        <f t="shared" si="109"/>
        <v>0</v>
      </c>
    </row>
    <row r="3500" spans="1:8" x14ac:dyDescent="0.3">
      <c r="A3500">
        <v>3.4990000000000001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f t="shared" si="108"/>
        <v>0</v>
      </c>
      <c r="H3500">
        <f t="shared" si="109"/>
        <v>0</v>
      </c>
    </row>
    <row r="3501" spans="1:8" x14ac:dyDescent="0.3">
      <c r="A3501">
        <v>3.5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f t="shared" si="108"/>
        <v>0</v>
      </c>
      <c r="H3501">
        <f t="shared" si="109"/>
        <v>0</v>
      </c>
    </row>
    <row r="3502" spans="1:8" x14ac:dyDescent="0.3">
      <c r="A3502">
        <v>3.5009999999999999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f t="shared" si="108"/>
        <v>0</v>
      </c>
      <c r="H3502">
        <f t="shared" si="109"/>
        <v>0</v>
      </c>
    </row>
    <row r="3503" spans="1:8" x14ac:dyDescent="0.3">
      <c r="A3503">
        <v>3.5019999999999998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f t="shared" si="108"/>
        <v>0</v>
      </c>
      <c r="H3503">
        <f t="shared" si="109"/>
        <v>0</v>
      </c>
    </row>
    <row r="3504" spans="1:8" x14ac:dyDescent="0.3">
      <c r="A3504">
        <v>3.5030000000000001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f t="shared" si="108"/>
        <v>0</v>
      </c>
      <c r="H3504">
        <f t="shared" si="109"/>
        <v>0</v>
      </c>
    </row>
    <row r="3505" spans="1:8" x14ac:dyDescent="0.3">
      <c r="A3505">
        <v>3.504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f t="shared" si="108"/>
        <v>0</v>
      </c>
      <c r="H3505">
        <f t="shared" si="109"/>
        <v>0</v>
      </c>
    </row>
    <row r="3506" spans="1:8" x14ac:dyDescent="0.3">
      <c r="A3506">
        <v>3.5049999999999999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f t="shared" si="108"/>
        <v>0</v>
      </c>
      <c r="H3506">
        <f t="shared" si="109"/>
        <v>0</v>
      </c>
    </row>
    <row r="3507" spans="1:8" x14ac:dyDescent="0.3">
      <c r="A3507">
        <v>3.5059999999999998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f t="shared" si="108"/>
        <v>0</v>
      </c>
      <c r="H3507">
        <f t="shared" si="109"/>
        <v>0</v>
      </c>
    </row>
    <row r="3508" spans="1:8" x14ac:dyDescent="0.3">
      <c r="A3508">
        <v>3.5070000000000001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f t="shared" si="108"/>
        <v>0</v>
      </c>
      <c r="H3508">
        <f t="shared" si="109"/>
        <v>0</v>
      </c>
    </row>
    <row r="3509" spans="1:8" x14ac:dyDescent="0.3">
      <c r="A3509">
        <v>3.508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f t="shared" si="108"/>
        <v>0</v>
      </c>
      <c r="H3509">
        <f t="shared" si="109"/>
        <v>0</v>
      </c>
    </row>
    <row r="3510" spans="1:8" x14ac:dyDescent="0.3">
      <c r="A3510">
        <v>3.5089999999999999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f t="shared" si="108"/>
        <v>0</v>
      </c>
      <c r="H3510">
        <f t="shared" si="109"/>
        <v>0</v>
      </c>
    </row>
    <row r="3511" spans="1:8" x14ac:dyDescent="0.3">
      <c r="A3511">
        <v>3.51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f t="shared" si="108"/>
        <v>0</v>
      </c>
      <c r="H3511">
        <f t="shared" si="109"/>
        <v>0</v>
      </c>
    </row>
    <row r="3512" spans="1:8" x14ac:dyDescent="0.3">
      <c r="A3512">
        <v>3.5110000000000001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f t="shared" si="108"/>
        <v>0</v>
      </c>
      <c r="H3512">
        <f t="shared" si="109"/>
        <v>0</v>
      </c>
    </row>
    <row r="3513" spans="1:8" x14ac:dyDescent="0.3">
      <c r="A3513">
        <v>3.512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f t="shared" si="108"/>
        <v>0</v>
      </c>
      <c r="H3513">
        <f t="shared" si="109"/>
        <v>0</v>
      </c>
    </row>
    <row r="3514" spans="1:8" x14ac:dyDescent="0.3">
      <c r="A3514">
        <v>3.5129999999999999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f t="shared" si="108"/>
        <v>0</v>
      </c>
      <c r="H3514">
        <f t="shared" si="109"/>
        <v>0</v>
      </c>
    </row>
    <row r="3515" spans="1:8" x14ac:dyDescent="0.3">
      <c r="A3515">
        <v>3.5139999999999998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f t="shared" si="108"/>
        <v>0</v>
      </c>
      <c r="H3515">
        <f t="shared" si="109"/>
        <v>0</v>
      </c>
    </row>
    <row r="3516" spans="1:8" x14ac:dyDescent="0.3">
      <c r="A3516">
        <v>3.5150000000000001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f t="shared" si="108"/>
        <v>0</v>
      </c>
      <c r="H3516">
        <f t="shared" si="109"/>
        <v>0</v>
      </c>
    </row>
    <row r="3517" spans="1:8" x14ac:dyDescent="0.3">
      <c r="A3517">
        <v>3.516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f t="shared" si="108"/>
        <v>0</v>
      </c>
      <c r="H3517">
        <f t="shared" si="109"/>
        <v>0</v>
      </c>
    </row>
    <row r="3518" spans="1:8" x14ac:dyDescent="0.3">
      <c r="A3518">
        <v>3.5169999999999999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f t="shared" si="108"/>
        <v>0</v>
      </c>
      <c r="H3518">
        <f t="shared" si="109"/>
        <v>0</v>
      </c>
    </row>
    <row r="3519" spans="1:8" x14ac:dyDescent="0.3">
      <c r="A3519">
        <v>3.5179999999999998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f t="shared" si="108"/>
        <v>0</v>
      </c>
      <c r="H3519">
        <f t="shared" si="109"/>
        <v>0</v>
      </c>
    </row>
    <row r="3520" spans="1:8" x14ac:dyDescent="0.3">
      <c r="A3520">
        <v>3.5190000000000001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f t="shared" si="108"/>
        <v>0</v>
      </c>
      <c r="H3520">
        <f t="shared" si="109"/>
        <v>0</v>
      </c>
    </row>
    <row r="3521" spans="1:8" x14ac:dyDescent="0.3">
      <c r="A3521">
        <v>3.52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f t="shared" si="108"/>
        <v>0</v>
      </c>
      <c r="H3521">
        <f t="shared" si="109"/>
        <v>0</v>
      </c>
    </row>
    <row r="3522" spans="1:8" x14ac:dyDescent="0.3">
      <c r="A3522">
        <v>3.5209999999999999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f t="shared" si="108"/>
        <v>0</v>
      </c>
      <c r="H3522">
        <f t="shared" si="109"/>
        <v>0</v>
      </c>
    </row>
    <row r="3523" spans="1:8" x14ac:dyDescent="0.3">
      <c r="A3523">
        <v>3.5219999999999998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f t="shared" ref="G3523:G3586" si="110">B3523+F3523</f>
        <v>0</v>
      </c>
      <c r="H3523">
        <f t="shared" ref="H3523:H3586" si="111">C3523+E3523</f>
        <v>0</v>
      </c>
    </row>
    <row r="3524" spans="1:8" x14ac:dyDescent="0.3">
      <c r="A3524">
        <v>3.5230000000000001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f t="shared" si="110"/>
        <v>0</v>
      </c>
      <c r="H3524">
        <f t="shared" si="111"/>
        <v>0</v>
      </c>
    </row>
    <row r="3525" spans="1:8" x14ac:dyDescent="0.3">
      <c r="A3525">
        <v>3.524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f t="shared" si="110"/>
        <v>0</v>
      </c>
      <c r="H3525">
        <f t="shared" si="111"/>
        <v>0</v>
      </c>
    </row>
    <row r="3526" spans="1:8" x14ac:dyDescent="0.3">
      <c r="A3526">
        <v>3.5249999999999999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f t="shared" si="110"/>
        <v>0</v>
      </c>
      <c r="H3526">
        <f t="shared" si="111"/>
        <v>0</v>
      </c>
    </row>
    <row r="3527" spans="1:8" x14ac:dyDescent="0.3">
      <c r="A3527">
        <v>3.5259999999999998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f t="shared" si="110"/>
        <v>0</v>
      </c>
      <c r="H3527">
        <f t="shared" si="111"/>
        <v>0</v>
      </c>
    </row>
    <row r="3528" spans="1:8" x14ac:dyDescent="0.3">
      <c r="A3528">
        <v>3.5270000000000001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f t="shared" si="110"/>
        <v>0</v>
      </c>
      <c r="H3528">
        <f t="shared" si="111"/>
        <v>0</v>
      </c>
    </row>
    <row r="3529" spans="1:8" x14ac:dyDescent="0.3">
      <c r="A3529">
        <v>3.528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f t="shared" si="110"/>
        <v>0</v>
      </c>
      <c r="H3529">
        <f t="shared" si="111"/>
        <v>0</v>
      </c>
    </row>
    <row r="3530" spans="1:8" x14ac:dyDescent="0.3">
      <c r="A3530">
        <v>3.5289999999999999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f t="shared" si="110"/>
        <v>0</v>
      </c>
      <c r="H3530">
        <f t="shared" si="111"/>
        <v>0</v>
      </c>
    </row>
    <row r="3531" spans="1:8" x14ac:dyDescent="0.3">
      <c r="A3531">
        <v>3.53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f t="shared" si="110"/>
        <v>0</v>
      </c>
      <c r="H3531">
        <f t="shared" si="111"/>
        <v>0</v>
      </c>
    </row>
    <row r="3532" spans="1:8" x14ac:dyDescent="0.3">
      <c r="A3532">
        <v>3.5310000000000001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f t="shared" si="110"/>
        <v>0</v>
      </c>
      <c r="H3532">
        <f t="shared" si="111"/>
        <v>0</v>
      </c>
    </row>
    <row r="3533" spans="1:8" x14ac:dyDescent="0.3">
      <c r="A3533">
        <v>3.532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f t="shared" si="110"/>
        <v>0</v>
      </c>
      <c r="H3533">
        <f t="shared" si="111"/>
        <v>0</v>
      </c>
    </row>
    <row r="3534" spans="1:8" x14ac:dyDescent="0.3">
      <c r="A3534">
        <v>3.5329999999999999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f t="shared" si="110"/>
        <v>0</v>
      </c>
      <c r="H3534">
        <f t="shared" si="111"/>
        <v>0</v>
      </c>
    </row>
    <row r="3535" spans="1:8" x14ac:dyDescent="0.3">
      <c r="A3535">
        <v>3.5339999999999998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f t="shared" si="110"/>
        <v>0</v>
      </c>
      <c r="H3535">
        <f t="shared" si="111"/>
        <v>0</v>
      </c>
    </row>
    <row r="3536" spans="1:8" x14ac:dyDescent="0.3">
      <c r="A3536">
        <v>3.5350000000000001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f t="shared" si="110"/>
        <v>0</v>
      </c>
      <c r="H3536">
        <f t="shared" si="111"/>
        <v>0</v>
      </c>
    </row>
    <row r="3537" spans="1:8" x14ac:dyDescent="0.3">
      <c r="A3537">
        <v>3.536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f t="shared" si="110"/>
        <v>0</v>
      </c>
      <c r="H3537">
        <f t="shared" si="111"/>
        <v>0</v>
      </c>
    </row>
    <row r="3538" spans="1:8" x14ac:dyDescent="0.3">
      <c r="A3538">
        <v>3.5369999999999999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f t="shared" si="110"/>
        <v>0</v>
      </c>
      <c r="H3538">
        <f t="shared" si="111"/>
        <v>0</v>
      </c>
    </row>
    <row r="3539" spans="1:8" x14ac:dyDescent="0.3">
      <c r="A3539">
        <v>3.5379999999999998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f t="shared" si="110"/>
        <v>0</v>
      </c>
      <c r="H3539">
        <f t="shared" si="111"/>
        <v>0</v>
      </c>
    </row>
    <row r="3540" spans="1:8" x14ac:dyDescent="0.3">
      <c r="A3540">
        <v>3.5390000000000001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f t="shared" si="110"/>
        <v>0</v>
      </c>
      <c r="H3540">
        <f t="shared" si="111"/>
        <v>0</v>
      </c>
    </row>
    <row r="3541" spans="1:8" x14ac:dyDescent="0.3">
      <c r="A3541">
        <v>3.54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f t="shared" si="110"/>
        <v>0</v>
      </c>
      <c r="H3541">
        <f t="shared" si="111"/>
        <v>0</v>
      </c>
    </row>
    <row r="3542" spans="1:8" x14ac:dyDescent="0.3">
      <c r="A3542">
        <v>3.5409999999999999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f t="shared" si="110"/>
        <v>0</v>
      </c>
      <c r="H3542">
        <f t="shared" si="111"/>
        <v>0</v>
      </c>
    </row>
    <row r="3543" spans="1:8" x14ac:dyDescent="0.3">
      <c r="A3543">
        <v>3.5419999999999998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f t="shared" si="110"/>
        <v>0</v>
      </c>
      <c r="H3543">
        <f t="shared" si="111"/>
        <v>0</v>
      </c>
    </row>
    <row r="3544" spans="1:8" x14ac:dyDescent="0.3">
      <c r="A3544">
        <v>3.5430000000000001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f t="shared" si="110"/>
        <v>0</v>
      </c>
      <c r="H3544">
        <f t="shared" si="111"/>
        <v>0</v>
      </c>
    </row>
    <row r="3545" spans="1:8" x14ac:dyDescent="0.3">
      <c r="A3545">
        <v>3.544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f t="shared" si="110"/>
        <v>0</v>
      </c>
      <c r="H3545">
        <f t="shared" si="111"/>
        <v>0</v>
      </c>
    </row>
    <row r="3546" spans="1:8" x14ac:dyDescent="0.3">
      <c r="A3546">
        <v>3.5449999999999999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f t="shared" si="110"/>
        <v>0</v>
      </c>
      <c r="H3546">
        <f t="shared" si="111"/>
        <v>0</v>
      </c>
    </row>
    <row r="3547" spans="1:8" x14ac:dyDescent="0.3">
      <c r="A3547">
        <v>3.5459999999999998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f t="shared" si="110"/>
        <v>0</v>
      </c>
      <c r="H3547">
        <f t="shared" si="111"/>
        <v>0</v>
      </c>
    </row>
    <row r="3548" spans="1:8" x14ac:dyDescent="0.3">
      <c r="A3548">
        <v>3.5470000000000002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f t="shared" si="110"/>
        <v>0</v>
      </c>
      <c r="H3548">
        <f t="shared" si="111"/>
        <v>0</v>
      </c>
    </row>
    <row r="3549" spans="1:8" x14ac:dyDescent="0.3">
      <c r="A3549">
        <v>3.548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f t="shared" si="110"/>
        <v>0</v>
      </c>
      <c r="H3549">
        <f t="shared" si="111"/>
        <v>0</v>
      </c>
    </row>
    <row r="3550" spans="1:8" x14ac:dyDescent="0.3">
      <c r="A3550">
        <v>3.5489999999999999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f t="shared" si="110"/>
        <v>0</v>
      </c>
      <c r="H3550">
        <f t="shared" si="111"/>
        <v>0</v>
      </c>
    </row>
    <row r="3551" spans="1:8" x14ac:dyDescent="0.3">
      <c r="A3551">
        <v>3.55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f t="shared" si="110"/>
        <v>0</v>
      </c>
      <c r="H3551">
        <f t="shared" si="111"/>
        <v>0</v>
      </c>
    </row>
    <row r="3552" spans="1:8" x14ac:dyDescent="0.3">
      <c r="A3552">
        <v>3.5510000000000002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f t="shared" si="110"/>
        <v>0</v>
      </c>
      <c r="H3552">
        <f t="shared" si="111"/>
        <v>0</v>
      </c>
    </row>
    <row r="3553" spans="1:8" x14ac:dyDescent="0.3">
      <c r="A3553">
        <v>3.552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f t="shared" si="110"/>
        <v>0</v>
      </c>
      <c r="H3553">
        <f t="shared" si="111"/>
        <v>0</v>
      </c>
    </row>
    <row r="3554" spans="1:8" x14ac:dyDescent="0.3">
      <c r="A3554">
        <v>3.5529999999999999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f t="shared" si="110"/>
        <v>0</v>
      </c>
      <c r="H3554">
        <f t="shared" si="111"/>
        <v>0</v>
      </c>
    </row>
    <row r="3555" spans="1:8" x14ac:dyDescent="0.3">
      <c r="A3555">
        <v>3.5539999999999998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f t="shared" si="110"/>
        <v>0</v>
      </c>
      <c r="H3555">
        <f t="shared" si="111"/>
        <v>0</v>
      </c>
    </row>
    <row r="3556" spans="1:8" x14ac:dyDescent="0.3">
      <c r="A3556">
        <v>3.5550000000000002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f t="shared" si="110"/>
        <v>0</v>
      </c>
      <c r="H3556">
        <f t="shared" si="111"/>
        <v>0</v>
      </c>
    </row>
    <row r="3557" spans="1:8" x14ac:dyDescent="0.3">
      <c r="A3557">
        <v>3.556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f t="shared" si="110"/>
        <v>0</v>
      </c>
      <c r="H3557">
        <f t="shared" si="111"/>
        <v>0</v>
      </c>
    </row>
    <row r="3558" spans="1:8" x14ac:dyDescent="0.3">
      <c r="A3558">
        <v>3.5569999999999999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f t="shared" si="110"/>
        <v>0</v>
      </c>
      <c r="H3558">
        <f t="shared" si="111"/>
        <v>0</v>
      </c>
    </row>
    <row r="3559" spans="1:8" x14ac:dyDescent="0.3">
      <c r="A3559">
        <v>3.5579999999999998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f t="shared" si="110"/>
        <v>0</v>
      </c>
      <c r="H3559">
        <f t="shared" si="111"/>
        <v>0</v>
      </c>
    </row>
    <row r="3560" spans="1:8" x14ac:dyDescent="0.3">
      <c r="A3560">
        <v>3.5590000000000002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f t="shared" si="110"/>
        <v>0</v>
      </c>
      <c r="H3560">
        <f t="shared" si="111"/>
        <v>0</v>
      </c>
    </row>
    <row r="3561" spans="1:8" x14ac:dyDescent="0.3">
      <c r="A3561">
        <v>3.56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f t="shared" si="110"/>
        <v>0</v>
      </c>
      <c r="H3561">
        <f t="shared" si="111"/>
        <v>0</v>
      </c>
    </row>
    <row r="3562" spans="1:8" x14ac:dyDescent="0.3">
      <c r="A3562">
        <v>3.5609999999999999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f t="shared" si="110"/>
        <v>0</v>
      </c>
      <c r="H3562">
        <f t="shared" si="111"/>
        <v>0</v>
      </c>
    </row>
    <row r="3563" spans="1:8" x14ac:dyDescent="0.3">
      <c r="A3563">
        <v>3.5619999999999998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f t="shared" si="110"/>
        <v>0</v>
      </c>
      <c r="H3563">
        <f t="shared" si="111"/>
        <v>0</v>
      </c>
    </row>
    <row r="3564" spans="1:8" x14ac:dyDescent="0.3">
      <c r="A3564">
        <v>3.5630000000000002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f t="shared" si="110"/>
        <v>0</v>
      </c>
      <c r="H3564">
        <f t="shared" si="111"/>
        <v>0</v>
      </c>
    </row>
    <row r="3565" spans="1:8" x14ac:dyDescent="0.3">
      <c r="A3565">
        <v>3.5640000000000001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f t="shared" si="110"/>
        <v>0</v>
      </c>
      <c r="H3565">
        <f t="shared" si="111"/>
        <v>0</v>
      </c>
    </row>
    <row r="3566" spans="1:8" x14ac:dyDescent="0.3">
      <c r="A3566">
        <v>3.5649999999999999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f t="shared" si="110"/>
        <v>0</v>
      </c>
      <c r="H3566">
        <f t="shared" si="111"/>
        <v>0</v>
      </c>
    </row>
    <row r="3567" spans="1:8" x14ac:dyDescent="0.3">
      <c r="A3567">
        <v>3.5659999999999998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f t="shared" si="110"/>
        <v>0</v>
      </c>
      <c r="H3567">
        <f t="shared" si="111"/>
        <v>0</v>
      </c>
    </row>
    <row r="3568" spans="1:8" x14ac:dyDescent="0.3">
      <c r="A3568">
        <v>3.5670000000000002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f t="shared" si="110"/>
        <v>0</v>
      </c>
      <c r="H3568">
        <f t="shared" si="111"/>
        <v>0</v>
      </c>
    </row>
    <row r="3569" spans="1:8" x14ac:dyDescent="0.3">
      <c r="A3569">
        <v>3.5680000000000001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f t="shared" si="110"/>
        <v>0</v>
      </c>
      <c r="H3569">
        <f t="shared" si="111"/>
        <v>0</v>
      </c>
    </row>
    <row r="3570" spans="1:8" x14ac:dyDescent="0.3">
      <c r="A3570">
        <v>3.569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f t="shared" si="110"/>
        <v>0</v>
      </c>
      <c r="H3570">
        <f t="shared" si="111"/>
        <v>0</v>
      </c>
    </row>
    <row r="3571" spans="1:8" x14ac:dyDescent="0.3">
      <c r="A3571">
        <v>3.57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f t="shared" si="110"/>
        <v>0</v>
      </c>
      <c r="H3571">
        <f t="shared" si="111"/>
        <v>0</v>
      </c>
    </row>
    <row r="3572" spans="1:8" x14ac:dyDescent="0.3">
      <c r="A3572">
        <v>3.5710000000000002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f t="shared" si="110"/>
        <v>0</v>
      </c>
      <c r="H3572">
        <f t="shared" si="111"/>
        <v>0</v>
      </c>
    </row>
    <row r="3573" spans="1:8" x14ac:dyDescent="0.3">
      <c r="A3573">
        <v>3.5720000000000001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f t="shared" si="110"/>
        <v>0</v>
      </c>
      <c r="H3573">
        <f t="shared" si="111"/>
        <v>0</v>
      </c>
    </row>
    <row r="3574" spans="1:8" x14ac:dyDescent="0.3">
      <c r="A3574">
        <v>3.573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f t="shared" si="110"/>
        <v>0</v>
      </c>
      <c r="H3574">
        <f t="shared" si="111"/>
        <v>0</v>
      </c>
    </row>
    <row r="3575" spans="1:8" x14ac:dyDescent="0.3">
      <c r="A3575">
        <v>3.5739999999999998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f t="shared" si="110"/>
        <v>0</v>
      </c>
      <c r="H3575">
        <f t="shared" si="111"/>
        <v>0</v>
      </c>
    </row>
    <row r="3576" spans="1:8" x14ac:dyDescent="0.3">
      <c r="A3576">
        <v>3.5750000000000002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f t="shared" si="110"/>
        <v>0</v>
      </c>
      <c r="H3576">
        <f t="shared" si="111"/>
        <v>0</v>
      </c>
    </row>
    <row r="3577" spans="1:8" x14ac:dyDescent="0.3">
      <c r="A3577">
        <v>3.5760000000000001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f t="shared" si="110"/>
        <v>0</v>
      </c>
      <c r="H3577">
        <f t="shared" si="111"/>
        <v>0</v>
      </c>
    </row>
    <row r="3578" spans="1:8" x14ac:dyDescent="0.3">
      <c r="A3578">
        <v>3.577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f t="shared" si="110"/>
        <v>0</v>
      </c>
      <c r="H3578">
        <f t="shared" si="111"/>
        <v>0</v>
      </c>
    </row>
    <row r="3579" spans="1:8" x14ac:dyDescent="0.3">
      <c r="A3579">
        <v>3.5779999999999998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f t="shared" si="110"/>
        <v>0</v>
      </c>
      <c r="H3579">
        <f t="shared" si="111"/>
        <v>0</v>
      </c>
    </row>
    <row r="3580" spans="1:8" x14ac:dyDescent="0.3">
      <c r="A3580">
        <v>3.5790000000000002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f t="shared" si="110"/>
        <v>0</v>
      </c>
      <c r="H3580">
        <f t="shared" si="111"/>
        <v>0</v>
      </c>
    </row>
    <row r="3581" spans="1:8" x14ac:dyDescent="0.3">
      <c r="A3581">
        <v>3.58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f t="shared" si="110"/>
        <v>0</v>
      </c>
      <c r="H3581">
        <f t="shared" si="111"/>
        <v>0</v>
      </c>
    </row>
    <row r="3582" spans="1:8" x14ac:dyDescent="0.3">
      <c r="A3582">
        <v>3.581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f t="shared" si="110"/>
        <v>0</v>
      </c>
      <c r="H3582">
        <f t="shared" si="111"/>
        <v>0</v>
      </c>
    </row>
    <row r="3583" spans="1:8" x14ac:dyDescent="0.3">
      <c r="A3583">
        <v>3.5819999999999999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f t="shared" si="110"/>
        <v>0</v>
      </c>
      <c r="H3583">
        <f t="shared" si="111"/>
        <v>0</v>
      </c>
    </row>
    <row r="3584" spans="1:8" x14ac:dyDescent="0.3">
      <c r="A3584">
        <v>3.5830000000000002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f t="shared" si="110"/>
        <v>0</v>
      </c>
      <c r="H3584">
        <f t="shared" si="111"/>
        <v>0</v>
      </c>
    </row>
    <row r="3585" spans="1:8" x14ac:dyDescent="0.3">
      <c r="A3585">
        <v>3.5840000000000001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f t="shared" si="110"/>
        <v>0</v>
      </c>
      <c r="H3585">
        <f t="shared" si="111"/>
        <v>0</v>
      </c>
    </row>
    <row r="3586" spans="1:8" x14ac:dyDescent="0.3">
      <c r="A3586">
        <v>3.585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f t="shared" si="110"/>
        <v>0</v>
      </c>
      <c r="H3586">
        <f t="shared" si="111"/>
        <v>0</v>
      </c>
    </row>
    <row r="3587" spans="1:8" x14ac:dyDescent="0.3">
      <c r="A3587">
        <v>3.5859999999999999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f t="shared" ref="G3587:G3650" si="112">B3587+F3587</f>
        <v>0</v>
      </c>
      <c r="H3587">
        <f t="shared" ref="H3587:H3650" si="113">C3587+E3587</f>
        <v>0</v>
      </c>
    </row>
    <row r="3588" spans="1:8" x14ac:dyDescent="0.3">
      <c r="A3588">
        <v>3.5870000000000002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f t="shared" si="112"/>
        <v>0</v>
      </c>
      <c r="H3588">
        <f t="shared" si="113"/>
        <v>0</v>
      </c>
    </row>
    <row r="3589" spans="1:8" x14ac:dyDescent="0.3">
      <c r="A3589">
        <v>3.5880000000000001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f t="shared" si="112"/>
        <v>0</v>
      </c>
      <c r="H3589">
        <f t="shared" si="113"/>
        <v>0</v>
      </c>
    </row>
    <row r="3590" spans="1:8" x14ac:dyDescent="0.3">
      <c r="A3590">
        <v>3.589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f t="shared" si="112"/>
        <v>0</v>
      </c>
      <c r="H3590">
        <f t="shared" si="113"/>
        <v>0</v>
      </c>
    </row>
    <row r="3591" spans="1:8" x14ac:dyDescent="0.3">
      <c r="A3591">
        <v>3.59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f t="shared" si="112"/>
        <v>0</v>
      </c>
      <c r="H3591">
        <f t="shared" si="113"/>
        <v>0</v>
      </c>
    </row>
    <row r="3592" spans="1:8" x14ac:dyDescent="0.3">
      <c r="A3592">
        <v>3.5910000000000002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f t="shared" si="112"/>
        <v>0</v>
      </c>
      <c r="H3592">
        <f t="shared" si="113"/>
        <v>0</v>
      </c>
    </row>
    <row r="3593" spans="1:8" x14ac:dyDescent="0.3">
      <c r="A3593">
        <v>3.5920000000000001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f t="shared" si="112"/>
        <v>0</v>
      </c>
      <c r="H3593">
        <f t="shared" si="113"/>
        <v>0</v>
      </c>
    </row>
    <row r="3594" spans="1:8" x14ac:dyDescent="0.3">
      <c r="A3594">
        <v>3.593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f t="shared" si="112"/>
        <v>0</v>
      </c>
      <c r="H3594">
        <f t="shared" si="113"/>
        <v>0</v>
      </c>
    </row>
    <row r="3595" spans="1:8" x14ac:dyDescent="0.3">
      <c r="A3595">
        <v>3.5939999999999999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f t="shared" si="112"/>
        <v>0</v>
      </c>
      <c r="H3595">
        <f t="shared" si="113"/>
        <v>0</v>
      </c>
    </row>
    <row r="3596" spans="1:8" x14ac:dyDescent="0.3">
      <c r="A3596">
        <v>3.5950000000000002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f t="shared" si="112"/>
        <v>0</v>
      </c>
      <c r="H3596">
        <f t="shared" si="113"/>
        <v>0</v>
      </c>
    </row>
    <row r="3597" spans="1:8" x14ac:dyDescent="0.3">
      <c r="A3597">
        <v>3.5960000000000001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f t="shared" si="112"/>
        <v>0</v>
      </c>
      <c r="H3597">
        <f t="shared" si="113"/>
        <v>0</v>
      </c>
    </row>
    <row r="3598" spans="1:8" x14ac:dyDescent="0.3">
      <c r="A3598">
        <v>3.597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f t="shared" si="112"/>
        <v>0</v>
      </c>
      <c r="H3598">
        <f t="shared" si="113"/>
        <v>0</v>
      </c>
    </row>
    <row r="3599" spans="1:8" x14ac:dyDescent="0.3">
      <c r="A3599">
        <v>3.5979999999999999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f t="shared" si="112"/>
        <v>0</v>
      </c>
      <c r="H3599">
        <f t="shared" si="113"/>
        <v>0</v>
      </c>
    </row>
    <row r="3600" spans="1:8" x14ac:dyDescent="0.3">
      <c r="A3600">
        <v>3.5990000000000002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f t="shared" si="112"/>
        <v>0</v>
      </c>
      <c r="H3600">
        <f t="shared" si="113"/>
        <v>0</v>
      </c>
    </row>
    <row r="3601" spans="1:8" x14ac:dyDescent="0.3">
      <c r="A3601">
        <v>3.6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f t="shared" si="112"/>
        <v>0</v>
      </c>
      <c r="H3601">
        <f t="shared" si="113"/>
        <v>0</v>
      </c>
    </row>
    <row r="3602" spans="1:8" x14ac:dyDescent="0.3">
      <c r="A3602">
        <v>3.601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f t="shared" si="112"/>
        <v>0</v>
      </c>
      <c r="H3602">
        <f t="shared" si="113"/>
        <v>0</v>
      </c>
    </row>
    <row r="3603" spans="1:8" x14ac:dyDescent="0.3">
      <c r="A3603">
        <v>3.6019999999999999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f t="shared" si="112"/>
        <v>0</v>
      </c>
      <c r="H3603">
        <f t="shared" si="113"/>
        <v>0</v>
      </c>
    </row>
    <row r="3604" spans="1:8" x14ac:dyDescent="0.3">
      <c r="A3604">
        <v>3.6030000000000002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f t="shared" si="112"/>
        <v>0</v>
      </c>
      <c r="H3604">
        <f t="shared" si="113"/>
        <v>0</v>
      </c>
    </row>
    <row r="3605" spans="1:8" x14ac:dyDescent="0.3">
      <c r="A3605">
        <v>3.6040000000000001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f t="shared" si="112"/>
        <v>0</v>
      </c>
      <c r="H3605">
        <f t="shared" si="113"/>
        <v>0</v>
      </c>
    </row>
    <row r="3606" spans="1:8" x14ac:dyDescent="0.3">
      <c r="A3606">
        <v>3.605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f t="shared" si="112"/>
        <v>0</v>
      </c>
      <c r="H3606">
        <f t="shared" si="113"/>
        <v>0</v>
      </c>
    </row>
    <row r="3607" spans="1:8" x14ac:dyDescent="0.3">
      <c r="A3607">
        <v>3.6059999999999999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f t="shared" si="112"/>
        <v>0</v>
      </c>
      <c r="H3607">
        <f t="shared" si="113"/>
        <v>0</v>
      </c>
    </row>
    <row r="3608" spans="1:8" x14ac:dyDescent="0.3">
      <c r="A3608">
        <v>3.6070000000000002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f t="shared" si="112"/>
        <v>0</v>
      </c>
      <c r="H3608">
        <f t="shared" si="113"/>
        <v>0</v>
      </c>
    </row>
    <row r="3609" spans="1:8" x14ac:dyDescent="0.3">
      <c r="A3609">
        <v>3.6080000000000001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f t="shared" si="112"/>
        <v>0</v>
      </c>
      <c r="H3609">
        <f t="shared" si="113"/>
        <v>0</v>
      </c>
    </row>
    <row r="3610" spans="1:8" x14ac:dyDescent="0.3">
      <c r="A3610">
        <v>3.609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f t="shared" si="112"/>
        <v>0</v>
      </c>
      <c r="H3610">
        <f t="shared" si="113"/>
        <v>0</v>
      </c>
    </row>
    <row r="3611" spans="1:8" x14ac:dyDescent="0.3">
      <c r="A3611">
        <v>3.61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f t="shared" si="112"/>
        <v>0</v>
      </c>
      <c r="H3611">
        <f t="shared" si="113"/>
        <v>0</v>
      </c>
    </row>
    <row r="3612" spans="1:8" x14ac:dyDescent="0.3">
      <c r="A3612">
        <v>3.6110000000000002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f t="shared" si="112"/>
        <v>0</v>
      </c>
      <c r="H3612">
        <f t="shared" si="113"/>
        <v>0</v>
      </c>
    </row>
    <row r="3613" spans="1:8" x14ac:dyDescent="0.3">
      <c r="A3613">
        <v>3.6120000000000001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f t="shared" si="112"/>
        <v>0</v>
      </c>
      <c r="H3613">
        <f t="shared" si="113"/>
        <v>0</v>
      </c>
    </row>
    <row r="3614" spans="1:8" x14ac:dyDescent="0.3">
      <c r="A3614">
        <v>3.613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f t="shared" si="112"/>
        <v>0</v>
      </c>
      <c r="H3614">
        <f t="shared" si="113"/>
        <v>0</v>
      </c>
    </row>
    <row r="3615" spans="1:8" x14ac:dyDescent="0.3">
      <c r="A3615">
        <v>3.6139999999999999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f t="shared" si="112"/>
        <v>0</v>
      </c>
      <c r="H3615">
        <f t="shared" si="113"/>
        <v>0</v>
      </c>
    </row>
    <row r="3616" spans="1:8" x14ac:dyDescent="0.3">
      <c r="A3616">
        <v>3.6150000000000002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f t="shared" si="112"/>
        <v>0</v>
      </c>
      <c r="H3616">
        <f t="shared" si="113"/>
        <v>0</v>
      </c>
    </row>
    <row r="3617" spans="1:8" x14ac:dyDescent="0.3">
      <c r="A3617">
        <v>3.6160000000000001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f t="shared" si="112"/>
        <v>0</v>
      </c>
      <c r="H3617">
        <f t="shared" si="113"/>
        <v>0</v>
      </c>
    </row>
    <row r="3618" spans="1:8" x14ac:dyDescent="0.3">
      <c r="A3618">
        <v>3.617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f t="shared" si="112"/>
        <v>0</v>
      </c>
      <c r="H3618">
        <f t="shared" si="113"/>
        <v>0</v>
      </c>
    </row>
    <row r="3619" spans="1:8" x14ac:dyDescent="0.3">
      <c r="A3619">
        <v>3.6179999999999999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f t="shared" si="112"/>
        <v>0</v>
      </c>
      <c r="H3619">
        <f t="shared" si="113"/>
        <v>0</v>
      </c>
    </row>
    <row r="3620" spans="1:8" x14ac:dyDescent="0.3">
      <c r="A3620">
        <v>3.6190000000000002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f t="shared" si="112"/>
        <v>0</v>
      </c>
      <c r="H3620">
        <f t="shared" si="113"/>
        <v>0</v>
      </c>
    </row>
    <row r="3621" spans="1:8" x14ac:dyDescent="0.3">
      <c r="A3621">
        <v>3.62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f t="shared" si="112"/>
        <v>0</v>
      </c>
      <c r="H3621">
        <f t="shared" si="113"/>
        <v>0</v>
      </c>
    </row>
    <row r="3622" spans="1:8" x14ac:dyDescent="0.3">
      <c r="A3622">
        <v>3.621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f t="shared" si="112"/>
        <v>0</v>
      </c>
      <c r="H3622">
        <f t="shared" si="113"/>
        <v>0</v>
      </c>
    </row>
    <row r="3623" spans="1:8" x14ac:dyDescent="0.3">
      <c r="A3623">
        <v>3.6219999999999999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f t="shared" si="112"/>
        <v>0</v>
      </c>
      <c r="H3623">
        <f t="shared" si="113"/>
        <v>0</v>
      </c>
    </row>
    <row r="3624" spans="1:8" x14ac:dyDescent="0.3">
      <c r="A3624">
        <v>3.6230000000000002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f t="shared" si="112"/>
        <v>0</v>
      </c>
      <c r="H3624">
        <f t="shared" si="113"/>
        <v>0</v>
      </c>
    </row>
    <row r="3625" spans="1:8" x14ac:dyDescent="0.3">
      <c r="A3625">
        <v>3.6240000000000001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f t="shared" si="112"/>
        <v>0</v>
      </c>
      <c r="H3625">
        <f t="shared" si="113"/>
        <v>0</v>
      </c>
    </row>
    <row r="3626" spans="1:8" x14ac:dyDescent="0.3">
      <c r="A3626">
        <v>3.625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f t="shared" si="112"/>
        <v>0</v>
      </c>
      <c r="H3626">
        <f t="shared" si="113"/>
        <v>0</v>
      </c>
    </row>
    <row r="3627" spans="1:8" x14ac:dyDescent="0.3">
      <c r="A3627">
        <v>3.6259999999999999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f t="shared" si="112"/>
        <v>0</v>
      </c>
      <c r="H3627">
        <f t="shared" si="113"/>
        <v>0</v>
      </c>
    </row>
    <row r="3628" spans="1:8" x14ac:dyDescent="0.3">
      <c r="A3628">
        <v>3.6269999999999998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f t="shared" si="112"/>
        <v>0</v>
      </c>
      <c r="H3628">
        <f t="shared" si="113"/>
        <v>0</v>
      </c>
    </row>
    <row r="3629" spans="1:8" x14ac:dyDescent="0.3">
      <c r="A3629">
        <v>3.6280000000000001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f t="shared" si="112"/>
        <v>0</v>
      </c>
      <c r="H3629">
        <f t="shared" si="113"/>
        <v>0</v>
      </c>
    </row>
    <row r="3630" spans="1:8" x14ac:dyDescent="0.3">
      <c r="A3630">
        <v>3.629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f t="shared" si="112"/>
        <v>0</v>
      </c>
      <c r="H3630">
        <f t="shared" si="113"/>
        <v>0</v>
      </c>
    </row>
    <row r="3631" spans="1:8" x14ac:dyDescent="0.3">
      <c r="A3631">
        <v>3.63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f t="shared" si="112"/>
        <v>0</v>
      </c>
      <c r="H3631">
        <f t="shared" si="113"/>
        <v>0</v>
      </c>
    </row>
    <row r="3632" spans="1:8" x14ac:dyDescent="0.3">
      <c r="A3632">
        <v>3.6309999999999998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f t="shared" si="112"/>
        <v>0</v>
      </c>
      <c r="H3632">
        <f t="shared" si="113"/>
        <v>0</v>
      </c>
    </row>
    <row r="3633" spans="1:8" x14ac:dyDescent="0.3">
      <c r="A3633">
        <v>3.6320000000000001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f t="shared" si="112"/>
        <v>0</v>
      </c>
      <c r="H3633">
        <f t="shared" si="113"/>
        <v>0</v>
      </c>
    </row>
    <row r="3634" spans="1:8" x14ac:dyDescent="0.3">
      <c r="A3634">
        <v>3.633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f t="shared" si="112"/>
        <v>0</v>
      </c>
      <c r="H3634">
        <f t="shared" si="113"/>
        <v>0</v>
      </c>
    </row>
    <row r="3635" spans="1:8" x14ac:dyDescent="0.3">
      <c r="A3635">
        <v>3.6339999999999999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f t="shared" si="112"/>
        <v>0</v>
      </c>
      <c r="H3635">
        <f t="shared" si="113"/>
        <v>0</v>
      </c>
    </row>
    <row r="3636" spans="1:8" x14ac:dyDescent="0.3">
      <c r="A3636">
        <v>3.6349999999999998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f t="shared" si="112"/>
        <v>0</v>
      </c>
      <c r="H3636">
        <f t="shared" si="113"/>
        <v>0</v>
      </c>
    </row>
    <row r="3637" spans="1:8" x14ac:dyDescent="0.3">
      <c r="A3637">
        <v>3.6360000000000001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f t="shared" si="112"/>
        <v>0</v>
      </c>
      <c r="H3637">
        <f t="shared" si="113"/>
        <v>0</v>
      </c>
    </row>
    <row r="3638" spans="1:8" x14ac:dyDescent="0.3">
      <c r="A3638">
        <v>3.637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f t="shared" si="112"/>
        <v>0</v>
      </c>
      <c r="H3638">
        <f t="shared" si="113"/>
        <v>0</v>
      </c>
    </row>
    <row r="3639" spans="1:8" x14ac:dyDescent="0.3">
      <c r="A3639">
        <v>3.6379999999999999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f t="shared" si="112"/>
        <v>0</v>
      </c>
      <c r="H3639">
        <f t="shared" si="113"/>
        <v>0</v>
      </c>
    </row>
    <row r="3640" spans="1:8" x14ac:dyDescent="0.3">
      <c r="A3640">
        <v>3.6389999999999998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f t="shared" si="112"/>
        <v>0</v>
      </c>
      <c r="H3640">
        <f t="shared" si="113"/>
        <v>0</v>
      </c>
    </row>
    <row r="3641" spans="1:8" x14ac:dyDescent="0.3">
      <c r="A3641">
        <v>3.64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f t="shared" si="112"/>
        <v>0</v>
      </c>
      <c r="H3641">
        <f t="shared" si="113"/>
        <v>0</v>
      </c>
    </row>
    <row r="3642" spans="1:8" x14ac:dyDescent="0.3">
      <c r="A3642">
        <v>3.641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f t="shared" si="112"/>
        <v>0</v>
      </c>
      <c r="H3642">
        <f t="shared" si="113"/>
        <v>0</v>
      </c>
    </row>
    <row r="3643" spans="1:8" x14ac:dyDescent="0.3">
      <c r="A3643">
        <v>3.6419999999999999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f t="shared" si="112"/>
        <v>0</v>
      </c>
      <c r="H3643">
        <f t="shared" si="113"/>
        <v>0</v>
      </c>
    </row>
    <row r="3644" spans="1:8" x14ac:dyDescent="0.3">
      <c r="A3644">
        <v>3.6429999999999998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f t="shared" si="112"/>
        <v>0</v>
      </c>
      <c r="H3644">
        <f t="shared" si="113"/>
        <v>0</v>
      </c>
    </row>
    <row r="3645" spans="1:8" x14ac:dyDescent="0.3">
      <c r="A3645">
        <v>3.6440000000000001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f t="shared" si="112"/>
        <v>0</v>
      </c>
      <c r="H3645">
        <f t="shared" si="113"/>
        <v>0</v>
      </c>
    </row>
    <row r="3646" spans="1:8" x14ac:dyDescent="0.3">
      <c r="A3646">
        <v>3.645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f t="shared" si="112"/>
        <v>0</v>
      </c>
      <c r="H3646">
        <f t="shared" si="113"/>
        <v>0</v>
      </c>
    </row>
    <row r="3647" spans="1:8" x14ac:dyDescent="0.3">
      <c r="A3647">
        <v>3.6459999999999999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f t="shared" si="112"/>
        <v>0</v>
      </c>
      <c r="H3647">
        <f t="shared" si="113"/>
        <v>0</v>
      </c>
    </row>
    <row r="3648" spans="1:8" x14ac:dyDescent="0.3">
      <c r="A3648">
        <v>3.6469999999999998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f t="shared" si="112"/>
        <v>0</v>
      </c>
      <c r="H3648">
        <f t="shared" si="113"/>
        <v>0</v>
      </c>
    </row>
    <row r="3649" spans="1:8" x14ac:dyDescent="0.3">
      <c r="A3649">
        <v>3.6480000000000001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f t="shared" si="112"/>
        <v>0</v>
      </c>
      <c r="H3649">
        <f t="shared" si="113"/>
        <v>0</v>
      </c>
    </row>
    <row r="3650" spans="1:8" x14ac:dyDescent="0.3">
      <c r="A3650">
        <v>3.649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f t="shared" si="112"/>
        <v>0</v>
      </c>
      <c r="H3650">
        <f t="shared" si="113"/>
        <v>0</v>
      </c>
    </row>
    <row r="3651" spans="1:8" x14ac:dyDescent="0.3">
      <c r="A3651">
        <v>3.65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f t="shared" ref="G3651:G3714" si="114">B3651+F3651</f>
        <v>0</v>
      </c>
      <c r="H3651">
        <f t="shared" ref="H3651:H3714" si="115">C3651+E3651</f>
        <v>0</v>
      </c>
    </row>
    <row r="3652" spans="1:8" x14ac:dyDescent="0.3">
      <c r="A3652">
        <v>3.6509999999999998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f t="shared" si="114"/>
        <v>0</v>
      </c>
      <c r="H3652">
        <f t="shared" si="115"/>
        <v>0</v>
      </c>
    </row>
    <row r="3653" spans="1:8" x14ac:dyDescent="0.3">
      <c r="A3653">
        <v>3.6520000000000001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f t="shared" si="114"/>
        <v>0</v>
      </c>
      <c r="H3653">
        <f t="shared" si="115"/>
        <v>0</v>
      </c>
    </row>
    <row r="3654" spans="1:8" x14ac:dyDescent="0.3">
      <c r="A3654">
        <v>3.653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f t="shared" si="114"/>
        <v>0</v>
      </c>
      <c r="H3654">
        <f t="shared" si="115"/>
        <v>0</v>
      </c>
    </row>
    <row r="3655" spans="1:8" x14ac:dyDescent="0.3">
      <c r="A3655">
        <v>3.6539999999999999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f t="shared" si="114"/>
        <v>0</v>
      </c>
      <c r="H3655">
        <f t="shared" si="115"/>
        <v>0</v>
      </c>
    </row>
    <row r="3656" spans="1:8" x14ac:dyDescent="0.3">
      <c r="A3656">
        <v>3.6549999999999998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f t="shared" si="114"/>
        <v>0</v>
      </c>
      <c r="H3656">
        <f t="shared" si="115"/>
        <v>0</v>
      </c>
    </row>
    <row r="3657" spans="1:8" x14ac:dyDescent="0.3">
      <c r="A3657">
        <v>3.6560000000000001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f t="shared" si="114"/>
        <v>0</v>
      </c>
      <c r="H3657">
        <f t="shared" si="115"/>
        <v>0</v>
      </c>
    </row>
    <row r="3658" spans="1:8" x14ac:dyDescent="0.3">
      <c r="A3658">
        <v>3.657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f t="shared" si="114"/>
        <v>0</v>
      </c>
      <c r="H3658">
        <f t="shared" si="115"/>
        <v>0</v>
      </c>
    </row>
    <row r="3659" spans="1:8" x14ac:dyDescent="0.3">
      <c r="A3659">
        <v>3.6579999999999999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f t="shared" si="114"/>
        <v>0</v>
      </c>
      <c r="H3659">
        <f t="shared" si="115"/>
        <v>0</v>
      </c>
    </row>
    <row r="3660" spans="1:8" x14ac:dyDescent="0.3">
      <c r="A3660">
        <v>3.6589999999999998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f t="shared" si="114"/>
        <v>0</v>
      </c>
      <c r="H3660">
        <f t="shared" si="115"/>
        <v>0</v>
      </c>
    </row>
    <row r="3661" spans="1:8" x14ac:dyDescent="0.3">
      <c r="A3661">
        <v>3.66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f t="shared" si="114"/>
        <v>0</v>
      </c>
      <c r="H3661">
        <f t="shared" si="115"/>
        <v>0</v>
      </c>
    </row>
    <row r="3662" spans="1:8" x14ac:dyDescent="0.3">
      <c r="A3662">
        <v>3.661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f t="shared" si="114"/>
        <v>0</v>
      </c>
      <c r="H3662">
        <f t="shared" si="115"/>
        <v>0</v>
      </c>
    </row>
    <row r="3663" spans="1:8" x14ac:dyDescent="0.3">
      <c r="A3663">
        <v>3.6619999999999999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f t="shared" si="114"/>
        <v>0</v>
      </c>
      <c r="H3663">
        <f t="shared" si="115"/>
        <v>0</v>
      </c>
    </row>
    <row r="3664" spans="1:8" x14ac:dyDescent="0.3">
      <c r="A3664">
        <v>3.6629999999999998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f t="shared" si="114"/>
        <v>0</v>
      </c>
      <c r="H3664">
        <f t="shared" si="115"/>
        <v>0</v>
      </c>
    </row>
    <row r="3665" spans="1:8" x14ac:dyDescent="0.3">
      <c r="A3665">
        <v>3.6640000000000001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f t="shared" si="114"/>
        <v>0</v>
      </c>
      <c r="H3665">
        <f t="shared" si="115"/>
        <v>0</v>
      </c>
    </row>
    <row r="3666" spans="1:8" x14ac:dyDescent="0.3">
      <c r="A3666">
        <v>3.665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f t="shared" si="114"/>
        <v>0</v>
      </c>
      <c r="H3666">
        <f t="shared" si="115"/>
        <v>0</v>
      </c>
    </row>
    <row r="3667" spans="1:8" x14ac:dyDescent="0.3">
      <c r="A3667">
        <v>3.6659999999999999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f t="shared" si="114"/>
        <v>0</v>
      </c>
      <c r="H3667">
        <f t="shared" si="115"/>
        <v>0</v>
      </c>
    </row>
    <row r="3668" spans="1:8" x14ac:dyDescent="0.3">
      <c r="A3668">
        <v>3.6669999999999998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f t="shared" si="114"/>
        <v>0</v>
      </c>
      <c r="H3668">
        <f t="shared" si="115"/>
        <v>0</v>
      </c>
    </row>
    <row r="3669" spans="1:8" x14ac:dyDescent="0.3">
      <c r="A3669">
        <v>3.6680000000000001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f t="shared" si="114"/>
        <v>0</v>
      </c>
      <c r="H3669">
        <f t="shared" si="115"/>
        <v>0</v>
      </c>
    </row>
    <row r="3670" spans="1:8" x14ac:dyDescent="0.3">
      <c r="A3670">
        <v>3.669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f t="shared" si="114"/>
        <v>0</v>
      </c>
      <c r="H3670">
        <f t="shared" si="115"/>
        <v>0</v>
      </c>
    </row>
    <row r="3671" spans="1:8" x14ac:dyDescent="0.3">
      <c r="A3671">
        <v>3.67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f t="shared" si="114"/>
        <v>0</v>
      </c>
      <c r="H3671">
        <f t="shared" si="115"/>
        <v>0</v>
      </c>
    </row>
    <row r="3672" spans="1:8" x14ac:dyDescent="0.3">
      <c r="A3672">
        <v>3.6709999999999998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f t="shared" si="114"/>
        <v>0</v>
      </c>
      <c r="H3672">
        <f t="shared" si="115"/>
        <v>0</v>
      </c>
    </row>
    <row r="3673" spans="1:8" x14ac:dyDescent="0.3">
      <c r="A3673">
        <v>3.6720000000000002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f t="shared" si="114"/>
        <v>0</v>
      </c>
      <c r="H3673">
        <f t="shared" si="115"/>
        <v>0</v>
      </c>
    </row>
    <row r="3674" spans="1:8" x14ac:dyDescent="0.3">
      <c r="A3674">
        <v>3.673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f t="shared" si="114"/>
        <v>0</v>
      </c>
      <c r="H3674">
        <f t="shared" si="115"/>
        <v>0</v>
      </c>
    </row>
    <row r="3675" spans="1:8" x14ac:dyDescent="0.3">
      <c r="A3675">
        <v>3.6739999999999999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f t="shared" si="114"/>
        <v>0</v>
      </c>
      <c r="H3675">
        <f t="shared" si="115"/>
        <v>0</v>
      </c>
    </row>
    <row r="3676" spans="1:8" x14ac:dyDescent="0.3">
      <c r="A3676">
        <v>3.6749999999999998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f t="shared" si="114"/>
        <v>0</v>
      </c>
      <c r="H3676">
        <f t="shared" si="115"/>
        <v>0</v>
      </c>
    </row>
    <row r="3677" spans="1:8" x14ac:dyDescent="0.3">
      <c r="A3677">
        <v>3.6760000000000002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f t="shared" si="114"/>
        <v>0</v>
      </c>
      <c r="H3677">
        <f t="shared" si="115"/>
        <v>0</v>
      </c>
    </row>
    <row r="3678" spans="1:8" x14ac:dyDescent="0.3">
      <c r="A3678">
        <v>3.677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f t="shared" si="114"/>
        <v>0</v>
      </c>
      <c r="H3678">
        <f t="shared" si="115"/>
        <v>0</v>
      </c>
    </row>
    <row r="3679" spans="1:8" x14ac:dyDescent="0.3">
      <c r="A3679">
        <v>3.6779999999999999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f t="shared" si="114"/>
        <v>0</v>
      </c>
      <c r="H3679">
        <f t="shared" si="115"/>
        <v>0</v>
      </c>
    </row>
    <row r="3680" spans="1:8" x14ac:dyDescent="0.3">
      <c r="A3680">
        <v>3.6789999999999998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f t="shared" si="114"/>
        <v>0</v>
      </c>
      <c r="H3680">
        <f t="shared" si="115"/>
        <v>0</v>
      </c>
    </row>
    <row r="3681" spans="1:8" x14ac:dyDescent="0.3">
      <c r="A3681">
        <v>3.68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f t="shared" si="114"/>
        <v>0</v>
      </c>
      <c r="H3681">
        <f t="shared" si="115"/>
        <v>0</v>
      </c>
    </row>
    <row r="3682" spans="1:8" x14ac:dyDescent="0.3">
      <c r="A3682">
        <v>3.681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f t="shared" si="114"/>
        <v>0</v>
      </c>
      <c r="H3682">
        <f t="shared" si="115"/>
        <v>0</v>
      </c>
    </row>
    <row r="3683" spans="1:8" x14ac:dyDescent="0.3">
      <c r="A3683">
        <v>3.6819999999999999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f t="shared" si="114"/>
        <v>0</v>
      </c>
      <c r="H3683">
        <f t="shared" si="115"/>
        <v>0</v>
      </c>
    </row>
    <row r="3684" spans="1:8" x14ac:dyDescent="0.3">
      <c r="A3684">
        <v>3.6829999999999998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f t="shared" si="114"/>
        <v>0</v>
      </c>
      <c r="H3684">
        <f t="shared" si="115"/>
        <v>0</v>
      </c>
    </row>
    <row r="3685" spans="1:8" x14ac:dyDescent="0.3">
      <c r="A3685">
        <v>3.6840000000000002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f t="shared" si="114"/>
        <v>0</v>
      </c>
      <c r="H3685">
        <f t="shared" si="115"/>
        <v>0</v>
      </c>
    </row>
    <row r="3686" spans="1:8" x14ac:dyDescent="0.3">
      <c r="A3686">
        <v>3.6850000000000001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f t="shared" si="114"/>
        <v>0</v>
      </c>
      <c r="H3686">
        <f t="shared" si="115"/>
        <v>0</v>
      </c>
    </row>
    <row r="3687" spans="1:8" x14ac:dyDescent="0.3">
      <c r="A3687">
        <v>3.6859999999999999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f t="shared" si="114"/>
        <v>0</v>
      </c>
      <c r="H3687">
        <f t="shared" si="115"/>
        <v>0</v>
      </c>
    </row>
    <row r="3688" spans="1:8" x14ac:dyDescent="0.3">
      <c r="A3688">
        <v>3.6869999999999998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f t="shared" si="114"/>
        <v>0</v>
      </c>
      <c r="H3688">
        <f t="shared" si="115"/>
        <v>0</v>
      </c>
    </row>
    <row r="3689" spans="1:8" x14ac:dyDescent="0.3">
      <c r="A3689">
        <v>3.6880000000000002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f t="shared" si="114"/>
        <v>0</v>
      </c>
      <c r="H3689">
        <f t="shared" si="115"/>
        <v>0</v>
      </c>
    </row>
    <row r="3690" spans="1:8" x14ac:dyDescent="0.3">
      <c r="A3690">
        <v>3.6890000000000001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f t="shared" si="114"/>
        <v>0</v>
      </c>
      <c r="H3690">
        <f t="shared" si="115"/>
        <v>0</v>
      </c>
    </row>
    <row r="3691" spans="1:8" x14ac:dyDescent="0.3">
      <c r="A3691">
        <v>3.69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f t="shared" si="114"/>
        <v>0</v>
      </c>
      <c r="H3691">
        <f t="shared" si="115"/>
        <v>0</v>
      </c>
    </row>
    <row r="3692" spans="1:8" x14ac:dyDescent="0.3">
      <c r="A3692">
        <v>3.6909999999999998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f t="shared" si="114"/>
        <v>0</v>
      </c>
      <c r="H3692">
        <f t="shared" si="115"/>
        <v>0</v>
      </c>
    </row>
    <row r="3693" spans="1:8" x14ac:dyDescent="0.3">
      <c r="A3693">
        <v>3.6920000000000002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f t="shared" si="114"/>
        <v>0</v>
      </c>
      <c r="H3693">
        <f t="shared" si="115"/>
        <v>0</v>
      </c>
    </row>
    <row r="3694" spans="1:8" x14ac:dyDescent="0.3">
      <c r="A3694">
        <v>3.6930000000000001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f t="shared" si="114"/>
        <v>0</v>
      </c>
      <c r="H3694">
        <f t="shared" si="115"/>
        <v>0</v>
      </c>
    </row>
    <row r="3695" spans="1:8" x14ac:dyDescent="0.3">
      <c r="A3695">
        <v>3.694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f t="shared" si="114"/>
        <v>0</v>
      </c>
      <c r="H3695">
        <f t="shared" si="115"/>
        <v>0</v>
      </c>
    </row>
    <row r="3696" spans="1:8" x14ac:dyDescent="0.3">
      <c r="A3696">
        <v>3.6949999999999998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f t="shared" si="114"/>
        <v>0</v>
      </c>
      <c r="H3696">
        <f t="shared" si="115"/>
        <v>0</v>
      </c>
    </row>
    <row r="3697" spans="1:8" x14ac:dyDescent="0.3">
      <c r="A3697">
        <v>3.6960000000000002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f t="shared" si="114"/>
        <v>0</v>
      </c>
      <c r="H3697">
        <f t="shared" si="115"/>
        <v>0</v>
      </c>
    </row>
    <row r="3698" spans="1:8" x14ac:dyDescent="0.3">
      <c r="A3698">
        <v>3.6970000000000001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f t="shared" si="114"/>
        <v>0</v>
      </c>
      <c r="H3698">
        <f t="shared" si="115"/>
        <v>0</v>
      </c>
    </row>
    <row r="3699" spans="1:8" x14ac:dyDescent="0.3">
      <c r="A3699">
        <v>3.698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f t="shared" si="114"/>
        <v>0</v>
      </c>
      <c r="H3699">
        <f t="shared" si="115"/>
        <v>0</v>
      </c>
    </row>
    <row r="3700" spans="1:8" x14ac:dyDescent="0.3">
      <c r="A3700">
        <v>3.6989999999999998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f t="shared" si="114"/>
        <v>0</v>
      </c>
      <c r="H3700">
        <f t="shared" si="115"/>
        <v>0</v>
      </c>
    </row>
    <row r="3701" spans="1:8" x14ac:dyDescent="0.3">
      <c r="A3701">
        <v>3.7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f t="shared" si="114"/>
        <v>0</v>
      </c>
      <c r="H3701">
        <f t="shared" si="115"/>
        <v>0</v>
      </c>
    </row>
    <row r="3702" spans="1:8" x14ac:dyDescent="0.3">
      <c r="A3702">
        <v>3.7010000000000001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f t="shared" si="114"/>
        <v>0</v>
      </c>
      <c r="H3702">
        <f t="shared" si="115"/>
        <v>0</v>
      </c>
    </row>
    <row r="3703" spans="1:8" x14ac:dyDescent="0.3">
      <c r="A3703">
        <v>3.702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f t="shared" si="114"/>
        <v>0</v>
      </c>
      <c r="H3703">
        <f t="shared" si="115"/>
        <v>0</v>
      </c>
    </row>
    <row r="3704" spans="1:8" x14ac:dyDescent="0.3">
      <c r="A3704">
        <v>3.7029999999999998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f t="shared" si="114"/>
        <v>0</v>
      </c>
      <c r="H3704">
        <f t="shared" si="115"/>
        <v>0</v>
      </c>
    </row>
    <row r="3705" spans="1:8" x14ac:dyDescent="0.3">
      <c r="A3705">
        <v>3.7040000000000002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f t="shared" si="114"/>
        <v>0</v>
      </c>
      <c r="H3705">
        <f t="shared" si="115"/>
        <v>0</v>
      </c>
    </row>
    <row r="3706" spans="1:8" x14ac:dyDescent="0.3">
      <c r="A3706">
        <v>3.7050000000000001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f t="shared" si="114"/>
        <v>0</v>
      </c>
      <c r="H3706">
        <f t="shared" si="115"/>
        <v>0</v>
      </c>
    </row>
    <row r="3707" spans="1:8" x14ac:dyDescent="0.3">
      <c r="A3707">
        <v>3.706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f t="shared" si="114"/>
        <v>0</v>
      </c>
      <c r="H3707">
        <f t="shared" si="115"/>
        <v>0</v>
      </c>
    </row>
    <row r="3708" spans="1:8" x14ac:dyDescent="0.3">
      <c r="A3708">
        <v>3.7069999999999999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f t="shared" si="114"/>
        <v>0</v>
      </c>
      <c r="H3708">
        <f t="shared" si="115"/>
        <v>0</v>
      </c>
    </row>
    <row r="3709" spans="1:8" x14ac:dyDescent="0.3">
      <c r="A3709">
        <v>3.7080000000000002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f t="shared" si="114"/>
        <v>0</v>
      </c>
      <c r="H3709">
        <f t="shared" si="115"/>
        <v>0</v>
      </c>
    </row>
    <row r="3710" spans="1:8" x14ac:dyDescent="0.3">
      <c r="A3710">
        <v>3.7090000000000001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f t="shared" si="114"/>
        <v>0</v>
      </c>
      <c r="H3710">
        <f t="shared" si="115"/>
        <v>0</v>
      </c>
    </row>
    <row r="3711" spans="1:8" x14ac:dyDescent="0.3">
      <c r="A3711">
        <v>3.71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f t="shared" si="114"/>
        <v>0</v>
      </c>
      <c r="H3711">
        <f t="shared" si="115"/>
        <v>0</v>
      </c>
    </row>
    <row r="3712" spans="1:8" x14ac:dyDescent="0.3">
      <c r="A3712">
        <v>3.7109999999999999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f t="shared" si="114"/>
        <v>0</v>
      </c>
      <c r="H3712">
        <f t="shared" si="115"/>
        <v>0</v>
      </c>
    </row>
    <row r="3713" spans="1:8" x14ac:dyDescent="0.3">
      <c r="A3713">
        <v>3.7120000000000002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f t="shared" si="114"/>
        <v>0</v>
      </c>
      <c r="H3713">
        <f t="shared" si="115"/>
        <v>0</v>
      </c>
    </row>
    <row r="3714" spans="1:8" x14ac:dyDescent="0.3">
      <c r="A3714">
        <v>3.7130000000000001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f t="shared" si="114"/>
        <v>0</v>
      </c>
      <c r="H3714">
        <f t="shared" si="115"/>
        <v>0</v>
      </c>
    </row>
    <row r="3715" spans="1:8" x14ac:dyDescent="0.3">
      <c r="A3715">
        <v>3.714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f t="shared" ref="G3715:G3778" si="116">B3715+F3715</f>
        <v>0</v>
      </c>
      <c r="H3715">
        <f t="shared" ref="H3715:H3778" si="117">C3715+E3715</f>
        <v>0</v>
      </c>
    </row>
    <row r="3716" spans="1:8" x14ac:dyDescent="0.3">
      <c r="A3716">
        <v>3.7149999999999999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f t="shared" si="116"/>
        <v>0</v>
      </c>
      <c r="H3716">
        <f t="shared" si="117"/>
        <v>0</v>
      </c>
    </row>
    <row r="3717" spans="1:8" x14ac:dyDescent="0.3">
      <c r="A3717">
        <v>3.7160000000000002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f t="shared" si="116"/>
        <v>0</v>
      </c>
      <c r="H3717">
        <f t="shared" si="117"/>
        <v>0</v>
      </c>
    </row>
    <row r="3718" spans="1:8" x14ac:dyDescent="0.3">
      <c r="A3718">
        <v>3.7170000000000001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f t="shared" si="116"/>
        <v>0</v>
      </c>
      <c r="H3718">
        <f t="shared" si="117"/>
        <v>0</v>
      </c>
    </row>
    <row r="3719" spans="1:8" x14ac:dyDescent="0.3">
      <c r="A3719">
        <v>3.718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f t="shared" si="116"/>
        <v>0</v>
      </c>
      <c r="H3719">
        <f t="shared" si="117"/>
        <v>0</v>
      </c>
    </row>
    <row r="3720" spans="1:8" x14ac:dyDescent="0.3">
      <c r="A3720">
        <v>3.7189999999999999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f t="shared" si="116"/>
        <v>0</v>
      </c>
      <c r="H3720">
        <f t="shared" si="117"/>
        <v>0</v>
      </c>
    </row>
    <row r="3721" spans="1:8" x14ac:dyDescent="0.3">
      <c r="A3721">
        <v>3.72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f t="shared" si="116"/>
        <v>0</v>
      </c>
      <c r="H3721">
        <f t="shared" si="117"/>
        <v>0</v>
      </c>
    </row>
    <row r="3722" spans="1:8" x14ac:dyDescent="0.3">
      <c r="A3722">
        <v>3.7210000000000001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f t="shared" si="116"/>
        <v>0</v>
      </c>
      <c r="H3722">
        <f t="shared" si="117"/>
        <v>0</v>
      </c>
    </row>
    <row r="3723" spans="1:8" x14ac:dyDescent="0.3">
      <c r="A3723">
        <v>3.722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f t="shared" si="116"/>
        <v>0</v>
      </c>
      <c r="H3723">
        <f t="shared" si="117"/>
        <v>0</v>
      </c>
    </row>
    <row r="3724" spans="1:8" x14ac:dyDescent="0.3">
      <c r="A3724">
        <v>3.7229999999999999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f t="shared" si="116"/>
        <v>0</v>
      </c>
      <c r="H3724">
        <f t="shared" si="117"/>
        <v>0</v>
      </c>
    </row>
    <row r="3725" spans="1:8" x14ac:dyDescent="0.3">
      <c r="A3725">
        <v>3.7240000000000002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f t="shared" si="116"/>
        <v>0</v>
      </c>
      <c r="H3725">
        <f t="shared" si="117"/>
        <v>0</v>
      </c>
    </row>
    <row r="3726" spans="1:8" x14ac:dyDescent="0.3">
      <c r="A3726">
        <v>3.7250000000000001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f t="shared" si="116"/>
        <v>0</v>
      </c>
      <c r="H3726">
        <f t="shared" si="117"/>
        <v>0</v>
      </c>
    </row>
    <row r="3727" spans="1:8" x14ac:dyDescent="0.3">
      <c r="A3727">
        <v>3.726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f t="shared" si="116"/>
        <v>0</v>
      </c>
      <c r="H3727">
        <f t="shared" si="117"/>
        <v>0</v>
      </c>
    </row>
    <row r="3728" spans="1:8" x14ac:dyDescent="0.3">
      <c r="A3728">
        <v>3.7269999999999999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f t="shared" si="116"/>
        <v>0</v>
      </c>
      <c r="H3728">
        <f t="shared" si="117"/>
        <v>0</v>
      </c>
    </row>
    <row r="3729" spans="1:8" x14ac:dyDescent="0.3">
      <c r="A3729">
        <v>3.7280000000000002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f t="shared" si="116"/>
        <v>0</v>
      </c>
      <c r="H3729">
        <f t="shared" si="117"/>
        <v>0</v>
      </c>
    </row>
    <row r="3730" spans="1:8" x14ac:dyDescent="0.3">
      <c r="A3730">
        <v>3.7290000000000001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f t="shared" si="116"/>
        <v>0</v>
      </c>
      <c r="H3730">
        <f t="shared" si="117"/>
        <v>0</v>
      </c>
    </row>
    <row r="3731" spans="1:8" x14ac:dyDescent="0.3">
      <c r="A3731">
        <v>3.73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f t="shared" si="116"/>
        <v>0</v>
      </c>
      <c r="H3731">
        <f t="shared" si="117"/>
        <v>0</v>
      </c>
    </row>
    <row r="3732" spans="1:8" x14ac:dyDescent="0.3">
      <c r="A3732">
        <v>3.7309999999999999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f t="shared" si="116"/>
        <v>0</v>
      </c>
      <c r="H3732">
        <f t="shared" si="117"/>
        <v>0</v>
      </c>
    </row>
    <row r="3733" spans="1:8" x14ac:dyDescent="0.3">
      <c r="A3733">
        <v>3.7320000000000002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f t="shared" si="116"/>
        <v>0</v>
      </c>
      <c r="H3733">
        <f t="shared" si="117"/>
        <v>0</v>
      </c>
    </row>
    <row r="3734" spans="1:8" x14ac:dyDescent="0.3">
      <c r="A3734">
        <v>3.7330000000000001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f t="shared" si="116"/>
        <v>0</v>
      </c>
      <c r="H3734">
        <f t="shared" si="117"/>
        <v>0</v>
      </c>
    </row>
    <row r="3735" spans="1:8" x14ac:dyDescent="0.3">
      <c r="A3735">
        <v>3.734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f t="shared" si="116"/>
        <v>0</v>
      </c>
      <c r="H3735">
        <f t="shared" si="117"/>
        <v>0</v>
      </c>
    </row>
    <row r="3736" spans="1:8" x14ac:dyDescent="0.3">
      <c r="A3736">
        <v>3.7349999999999999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f t="shared" si="116"/>
        <v>0</v>
      </c>
      <c r="H3736">
        <f t="shared" si="117"/>
        <v>0</v>
      </c>
    </row>
    <row r="3737" spans="1:8" x14ac:dyDescent="0.3">
      <c r="A3737">
        <v>3.7360000000000002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f t="shared" si="116"/>
        <v>0</v>
      </c>
      <c r="H3737">
        <f t="shared" si="117"/>
        <v>0</v>
      </c>
    </row>
    <row r="3738" spans="1:8" x14ac:dyDescent="0.3">
      <c r="A3738">
        <v>3.7370000000000001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f t="shared" si="116"/>
        <v>0</v>
      </c>
      <c r="H3738">
        <f t="shared" si="117"/>
        <v>0</v>
      </c>
    </row>
    <row r="3739" spans="1:8" x14ac:dyDescent="0.3">
      <c r="A3739">
        <v>3.738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f t="shared" si="116"/>
        <v>0</v>
      </c>
      <c r="H3739">
        <f t="shared" si="117"/>
        <v>0</v>
      </c>
    </row>
    <row r="3740" spans="1:8" x14ac:dyDescent="0.3">
      <c r="A3740">
        <v>3.7389999999999999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f t="shared" si="116"/>
        <v>0</v>
      </c>
      <c r="H3740">
        <f t="shared" si="117"/>
        <v>0</v>
      </c>
    </row>
    <row r="3741" spans="1:8" x14ac:dyDescent="0.3">
      <c r="A3741">
        <v>3.74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f t="shared" si="116"/>
        <v>0</v>
      </c>
      <c r="H3741">
        <f t="shared" si="117"/>
        <v>0</v>
      </c>
    </row>
    <row r="3742" spans="1:8" x14ac:dyDescent="0.3">
      <c r="A3742">
        <v>3.7410000000000001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f t="shared" si="116"/>
        <v>0</v>
      </c>
      <c r="H3742">
        <f t="shared" si="117"/>
        <v>0</v>
      </c>
    </row>
    <row r="3743" spans="1:8" x14ac:dyDescent="0.3">
      <c r="A3743">
        <v>3.742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f t="shared" si="116"/>
        <v>0</v>
      </c>
      <c r="H3743">
        <f t="shared" si="117"/>
        <v>0</v>
      </c>
    </row>
    <row r="3744" spans="1:8" x14ac:dyDescent="0.3">
      <c r="A3744">
        <v>3.7429999999999999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f t="shared" si="116"/>
        <v>0</v>
      </c>
      <c r="H3744">
        <f t="shared" si="117"/>
        <v>0</v>
      </c>
    </row>
    <row r="3745" spans="1:8" x14ac:dyDescent="0.3">
      <c r="A3745">
        <v>3.7440000000000002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f t="shared" si="116"/>
        <v>0</v>
      </c>
      <c r="H3745">
        <f t="shared" si="117"/>
        <v>0</v>
      </c>
    </row>
    <row r="3746" spans="1:8" x14ac:dyDescent="0.3">
      <c r="A3746">
        <v>3.7450000000000001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f t="shared" si="116"/>
        <v>0</v>
      </c>
      <c r="H3746">
        <f t="shared" si="117"/>
        <v>0</v>
      </c>
    </row>
    <row r="3747" spans="1:8" x14ac:dyDescent="0.3">
      <c r="A3747">
        <v>3.746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f t="shared" si="116"/>
        <v>0</v>
      </c>
      <c r="H3747">
        <f t="shared" si="117"/>
        <v>0</v>
      </c>
    </row>
    <row r="3748" spans="1:8" x14ac:dyDescent="0.3">
      <c r="A3748">
        <v>3.7469999999999999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f t="shared" si="116"/>
        <v>0</v>
      </c>
      <c r="H3748">
        <f t="shared" si="117"/>
        <v>0</v>
      </c>
    </row>
    <row r="3749" spans="1:8" x14ac:dyDescent="0.3">
      <c r="A3749">
        <v>3.7480000000000002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f t="shared" si="116"/>
        <v>0</v>
      </c>
      <c r="H3749">
        <f t="shared" si="117"/>
        <v>0</v>
      </c>
    </row>
    <row r="3750" spans="1:8" x14ac:dyDescent="0.3">
      <c r="A3750">
        <v>3.7490000000000001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f t="shared" si="116"/>
        <v>0</v>
      </c>
      <c r="H3750">
        <f t="shared" si="117"/>
        <v>0</v>
      </c>
    </row>
    <row r="3751" spans="1:8" x14ac:dyDescent="0.3">
      <c r="A3751">
        <v>3.75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f t="shared" si="116"/>
        <v>0</v>
      </c>
      <c r="H3751">
        <f t="shared" si="117"/>
        <v>0</v>
      </c>
    </row>
    <row r="3752" spans="1:8" x14ac:dyDescent="0.3">
      <c r="A3752">
        <v>3.7509999999999999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f t="shared" si="116"/>
        <v>0</v>
      </c>
      <c r="H3752">
        <f t="shared" si="117"/>
        <v>0</v>
      </c>
    </row>
    <row r="3753" spans="1:8" x14ac:dyDescent="0.3">
      <c r="A3753">
        <v>3.7519999999999998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f t="shared" si="116"/>
        <v>0</v>
      </c>
      <c r="H3753">
        <f t="shared" si="117"/>
        <v>0</v>
      </c>
    </row>
    <row r="3754" spans="1:8" x14ac:dyDescent="0.3">
      <c r="A3754">
        <v>3.7530000000000001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f t="shared" si="116"/>
        <v>0</v>
      </c>
      <c r="H3754">
        <f t="shared" si="117"/>
        <v>0</v>
      </c>
    </row>
    <row r="3755" spans="1:8" x14ac:dyDescent="0.3">
      <c r="A3755">
        <v>3.754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f t="shared" si="116"/>
        <v>0</v>
      </c>
      <c r="H3755">
        <f t="shared" si="117"/>
        <v>0</v>
      </c>
    </row>
    <row r="3756" spans="1:8" x14ac:dyDescent="0.3">
      <c r="A3756">
        <v>3.7549999999999999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f t="shared" si="116"/>
        <v>0</v>
      </c>
      <c r="H3756">
        <f t="shared" si="117"/>
        <v>0</v>
      </c>
    </row>
    <row r="3757" spans="1:8" x14ac:dyDescent="0.3">
      <c r="A3757">
        <v>3.7559999999999998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f t="shared" si="116"/>
        <v>0</v>
      </c>
      <c r="H3757">
        <f t="shared" si="117"/>
        <v>0</v>
      </c>
    </row>
    <row r="3758" spans="1:8" x14ac:dyDescent="0.3">
      <c r="A3758">
        <v>3.7570000000000001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f t="shared" si="116"/>
        <v>0</v>
      </c>
      <c r="H3758">
        <f t="shared" si="117"/>
        <v>0</v>
      </c>
    </row>
    <row r="3759" spans="1:8" x14ac:dyDescent="0.3">
      <c r="A3759">
        <v>3.758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f t="shared" si="116"/>
        <v>0</v>
      </c>
      <c r="H3759">
        <f t="shared" si="117"/>
        <v>0</v>
      </c>
    </row>
    <row r="3760" spans="1:8" x14ac:dyDescent="0.3">
      <c r="A3760">
        <v>3.7589999999999999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f t="shared" si="116"/>
        <v>0</v>
      </c>
      <c r="H3760">
        <f t="shared" si="117"/>
        <v>0</v>
      </c>
    </row>
    <row r="3761" spans="1:8" x14ac:dyDescent="0.3">
      <c r="A3761">
        <v>3.76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f t="shared" si="116"/>
        <v>0</v>
      </c>
      <c r="H3761">
        <f t="shared" si="117"/>
        <v>0</v>
      </c>
    </row>
    <row r="3762" spans="1:8" x14ac:dyDescent="0.3">
      <c r="A3762">
        <v>3.7610000000000001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f t="shared" si="116"/>
        <v>0</v>
      </c>
      <c r="H3762">
        <f t="shared" si="117"/>
        <v>0</v>
      </c>
    </row>
    <row r="3763" spans="1:8" x14ac:dyDescent="0.3">
      <c r="A3763">
        <v>3.762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f t="shared" si="116"/>
        <v>0</v>
      </c>
      <c r="H3763">
        <f t="shared" si="117"/>
        <v>0</v>
      </c>
    </row>
    <row r="3764" spans="1:8" x14ac:dyDescent="0.3">
      <c r="A3764">
        <v>3.7629999999999999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f t="shared" si="116"/>
        <v>0</v>
      </c>
      <c r="H3764">
        <f t="shared" si="117"/>
        <v>0</v>
      </c>
    </row>
    <row r="3765" spans="1:8" x14ac:dyDescent="0.3">
      <c r="A3765">
        <v>3.7639999999999998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f t="shared" si="116"/>
        <v>0</v>
      </c>
      <c r="H3765">
        <f t="shared" si="117"/>
        <v>0</v>
      </c>
    </row>
    <row r="3766" spans="1:8" x14ac:dyDescent="0.3">
      <c r="A3766">
        <v>3.7650000000000001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f t="shared" si="116"/>
        <v>0</v>
      </c>
      <c r="H3766">
        <f t="shared" si="117"/>
        <v>0</v>
      </c>
    </row>
    <row r="3767" spans="1:8" x14ac:dyDescent="0.3">
      <c r="A3767">
        <v>3.766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f t="shared" si="116"/>
        <v>0</v>
      </c>
      <c r="H3767">
        <f t="shared" si="117"/>
        <v>0</v>
      </c>
    </row>
    <row r="3768" spans="1:8" x14ac:dyDescent="0.3">
      <c r="A3768">
        <v>3.7669999999999999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f t="shared" si="116"/>
        <v>0</v>
      </c>
      <c r="H3768">
        <f t="shared" si="117"/>
        <v>0</v>
      </c>
    </row>
    <row r="3769" spans="1:8" x14ac:dyDescent="0.3">
      <c r="A3769">
        <v>3.7679999999999998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f t="shared" si="116"/>
        <v>0</v>
      </c>
      <c r="H3769">
        <f t="shared" si="117"/>
        <v>0</v>
      </c>
    </row>
    <row r="3770" spans="1:8" x14ac:dyDescent="0.3">
      <c r="A3770">
        <v>3.7690000000000001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f t="shared" si="116"/>
        <v>0</v>
      </c>
      <c r="H3770">
        <f t="shared" si="117"/>
        <v>0</v>
      </c>
    </row>
    <row r="3771" spans="1:8" x14ac:dyDescent="0.3">
      <c r="A3771">
        <v>3.77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f t="shared" si="116"/>
        <v>0</v>
      </c>
      <c r="H3771">
        <f t="shared" si="117"/>
        <v>0</v>
      </c>
    </row>
    <row r="3772" spans="1:8" x14ac:dyDescent="0.3">
      <c r="A3772">
        <v>3.7709999999999999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f t="shared" si="116"/>
        <v>0</v>
      </c>
      <c r="H3772">
        <f t="shared" si="117"/>
        <v>0</v>
      </c>
    </row>
    <row r="3773" spans="1:8" x14ac:dyDescent="0.3">
      <c r="A3773">
        <v>3.7719999999999998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f t="shared" si="116"/>
        <v>0</v>
      </c>
      <c r="H3773">
        <f t="shared" si="117"/>
        <v>0</v>
      </c>
    </row>
    <row r="3774" spans="1:8" x14ac:dyDescent="0.3">
      <c r="A3774">
        <v>3.7730000000000001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f t="shared" si="116"/>
        <v>0</v>
      </c>
      <c r="H3774">
        <f t="shared" si="117"/>
        <v>0</v>
      </c>
    </row>
    <row r="3775" spans="1:8" x14ac:dyDescent="0.3">
      <c r="A3775">
        <v>3.774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f t="shared" si="116"/>
        <v>0</v>
      </c>
      <c r="H3775">
        <f t="shared" si="117"/>
        <v>0</v>
      </c>
    </row>
    <row r="3776" spans="1:8" x14ac:dyDescent="0.3">
      <c r="A3776">
        <v>3.7749999999999999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f t="shared" si="116"/>
        <v>0</v>
      </c>
      <c r="H3776">
        <f t="shared" si="117"/>
        <v>0</v>
      </c>
    </row>
    <row r="3777" spans="1:8" x14ac:dyDescent="0.3">
      <c r="A3777">
        <v>3.7759999999999998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f t="shared" si="116"/>
        <v>0</v>
      </c>
      <c r="H3777">
        <f t="shared" si="117"/>
        <v>0</v>
      </c>
    </row>
    <row r="3778" spans="1:8" x14ac:dyDescent="0.3">
      <c r="A3778">
        <v>3.7770000000000001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f t="shared" si="116"/>
        <v>0</v>
      </c>
      <c r="H3778">
        <f t="shared" si="117"/>
        <v>0</v>
      </c>
    </row>
    <row r="3779" spans="1:8" x14ac:dyDescent="0.3">
      <c r="A3779">
        <v>3.778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f t="shared" ref="G3779:G3842" si="118">B3779+F3779</f>
        <v>0</v>
      </c>
      <c r="H3779">
        <f t="shared" ref="H3779:H3842" si="119">C3779+E3779</f>
        <v>0</v>
      </c>
    </row>
    <row r="3780" spans="1:8" x14ac:dyDescent="0.3">
      <c r="A3780">
        <v>3.7789999999999999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f t="shared" si="118"/>
        <v>0</v>
      </c>
      <c r="H3780">
        <f t="shared" si="119"/>
        <v>0</v>
      </c>
    </row>
    <row r="3781" spans="1:8" x14ac:dyDescent="0.3">
      <c r="A3781">
        <v>3.78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f t="shared" si="118"/>
        <v>0</v>
      </c>
      <c r="H3781">
        <f t="shared" si="119"/>
        <v>0</v>
      </c>
    </row>
    <row r="3782" spans="1:8" x14ac:dyDescent="0.3">
      <c r="A3782">
        <v>3.7810000000000001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f t="shared" si="118"/>
        <v>0</v>
      </c>
      <c r="H3782">
        <f t="shared" si="119"/>
        <v>0</v>
      </c>
    </row>
    <row r="3783" spans="1:8" x14ac:dyDescent="0.3">
      <c r="A3783">
        <v>3.782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f t="shared" si="118"/>
        <v>0</v>
      </c>
      <c r="H3783">
        <f t="shared" si="119"/>
        <v>0</v>
      </c>
    </row>
    <row r="3784" spans="1:8" x14ac:dyDescent="0.3">
      <c r="A3784">
        <v>3.7829999999999999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f t="shared" si="118"/>
        <v>0</v>
      </c>
      <c r="H3784">
        <f t="shared" si="119"/>
        <v>0</v>
      </c>
    </row>
    <row r="3785" spans="1:8" x14ac:dyDescent="0.3">
      <c r="A3785">
        <v>3.7839999999999998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f t="shared" si="118"/>
        <v>0</v>
      </c>
      <c r="H3785">
        <f t="shared" si="119"/>
        <v>0</v>
      </c>
    </row>
    <row r="3786" spans="1:8" x14ac:dyDescent="0.3">
      <c r="A3786">
        <v>3.7850000000000001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f t="shared" si="118"/>
        <v>0</v>
      </c>
      <c r="H3786">
        <f t="shared" si="119"/>
        <v>0</v>
      </c>
    </row>
    <row r="3787" spans="1:8" x14ac:dyDescent="0.3">
      <c r="A3787">
        <v>3.786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f t="shared" si="118"/>
        <v>0</v>
      </c>
      <c r="H3787">
        <f t="shared" si="119"/>
        <v>0</v>
      </c>
    </row>
    <row r="3788" spans="1:8" x14ac:dyDescent="0.3">
      <c r="A3788">
        <v>3.7869999999999999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f t="shared" si="118"/>
        <v>0</v>
      </c>
      <c r="H3788">
        <f t="shared" si="119"/>
        <v>0</v>
      </c>
    </row>
    <row r="3789" spans="1:8" x14ac:dyDescent="0.3">
      <c r="A3789">
        <v>3.7879999999999998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f t="shared" si="118"/>
        <v>0</v>
      </c>
      <c r="H3789">
        <f t="shared" si="119"/>
        <v>0</v>
      </c>
    </row>
    <row r="3790" spans="1:8" x14ac:dyDescent="0.3">
      <c r="A3790">
        <v>3.7890000000000001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f t="shared" si="118"/>
        <v>0</v>
      </c>
      <c r="H3790">
        <f t="shared" si="119"/>
        <v>0</v>
      </c>
    </row>
    <row r="3791" spans="1:8" x14ac:dyDescent="0.3">
      <c r="A3791">
        <v>3.79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f t="shared" si="118"/>
        <v>0</v>
      </c>
      <c r="H3791">
        <f t="shared" si="119"/>
        <v>0</v>
      </c>
    </row>
    <row r="3792" spans="1:8" x14ac:dyDescent="0.3">
      <c r="A3792">
        <v>3.7909999999999999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f t="shared" si="118"/>
        <v>0</v>
      </c>
      <c r="H3792">
        <f t="shared" si="119"/>
        <v>0</v>
      </c>
    </row>
    <row r="3793" spans="1:8" x14ac:dyDescent="0.3">
      <c r="A3793">
        <v>3.7919999999999998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f t="shared" si="118"/>
        <v>0</v>
      </c>
      <c r="H3793">
        <f t="shared" si="119"/>
        <v>0</v>
      </c>
    </row>
    <row r="3794" spans="1:8" x14ac:dyDescent="0.3">
      <c r="A3794">
        <v>3.7930000000000001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f t="shared" si="118"/>
        <v>0</v>
      </c>
      <c r="H3794">
        <f t="shared" si="119"/>
        <v>0</v>
      </c>
    </row>
    <row r="3795" spans="1:8" x14ac:dyDescent="0.3">
      <c r="A3795">
        <v>3.794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f t="shared" si="118"/>
        <v>0</v>
      </c>
      <c r="H3795">
        <f t="shared" si="119"/>
        <v>0</v>
      </c>
    </row>
    <row r="3796" spans="1:8" x14ac:dyDescent="0.3">
      <c r="A3796">
        <v>3.7949999999999999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f t="shared" si="118"/>
        <v>0</v>
      </c>
      <c r="H3796">
        <f t="shared" si="119"/>
        <v>0</v>
      </c>
    </row>
    <row r="3797" spans="1:8" x14ac:dyDescent="0.3">
      <c r="A3797">
        <v>3.7959999999999998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f t="shared" si="118"/>
        <v>0</v>
      </c>
      <c r="H3797">
        <f t="shared" si="119"/>
        <v>0</v>
      </c>
    </row>
    <row r="3798" spans="1:8" x14ac:dyDescent="0.3">
      <c r="A3798">
        <v>3.7970000000000002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f t="shared" si="118"/>
        <v>0</v>
      </c>
      <c r="H3798">
        <f t="shared" si="119"/>
        <v>0</v>
      </c>
    </row>
    <row r="3799" spans="1:8" x14ac:dyDescent="0.3">
      <c r="A3799">
        <v>3.798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f t="shared" si="118"/>
        <v>0</v>
      </c>
      <c r="H3799">
        <f t="shared" si="119"/>
        <v>0</v>
      </c>
    </row>
    <row r="3800" spans="1:8" x14ac:dyDescent="0.3">
      <c r="A3800">
        <v>3.7989999999999999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f t="shared" si="118"/>
        <v>0</v>
      </c>
      <c r="H3800">
        <f t="shared" si="119"/>
        <v>0</v>
      </c>
    </row>
    <row r="3801" spans="1:8" x14ac:dyDescent="0.3">
      <c r="A3801">
        <v>3.8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f t="shared" si="118"/>
        <v>0</v>
      </c>
      <c r="H3801">
        <f t="shared" si="119"/>
        <v>0</v>
      </c>
    </row>
    <row r="3802" spans="1:8" x14ac:dyDescent="0.3">
      <c r="A3802">
        <v>3.8010000000000002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f t="shared" si="118"/>
        <v>0</v>
      </c>
      <c r="H3802">
        <f t="shared" si="119"/>
        <v>0</v>
      </c>
    </row>
    <row r="3803" spans="1:8" x14ac:dyDescent="0.3">
      <c r="A3803">
        <v>3.802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f t="shared" si="118"/>
        <v>0</v>
      </c>
      <c r="H3803">
        <f t="shared" si="119"/>
        <v>0</v>
      </c>
    </row>
    <row r="3804" spans="1:8" x14ac:dyDescent="0.3">
      <c r="A3804">
        <v>3.8029999999999999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f t="shared" si="118"/>
        <v>0</v>
      </c>
      <c r="H3804">
        <f t="shared" si="119"/>
        <v>0</v>
      </c>
    </row>
    <row r="3805" spans="1:8" x14ac:dyDescent="0.3">
      <c r="A3805">
        <v>3.8039999999999998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f t="shared" si="118"/>
        <v>0</v>
      </c>
      <c r="H3805">
        <f t="shared" si="119"/>
        <v>0</v>
      </c>
    </row>
    <row r="3806" spans="1:8" x14ac:dyDescent="0.3">
      <c r="A3806">
        <v>3.8050000000000002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f t="shared" si="118"/>
        <v>0</v>
      </c>
      <c r="H3806">
        <f t="shared" si="119"/>
        <v>0</v>
      </c>
    </row>
    <row r="3807" spans="1:8" x14ac:dyDescent="0.3">
      <c r="A3807">
        <v>3.806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f t="shared" si="118"/>
        <v>0</v>
      </c>
      <c r="H3807">
        <f t="shared" si="119"/>
        <v>0</v>
      </c>
    </row>
    <row r="3808" spans="1:8" x14ac:dyDescent="0.3">
      <c r="A3808">
        <v>3.8069999999999999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f t="shared" si="118"/>
        <v>0</v>
      </c>
      <c r="H3808">
        <f t="shared" si="119"/>
        <v>0</v>
      </c>
    </row>
    <row r="3809" spans="1:8" x14ac:dyDescent="0.3">
      <c r="A3809">
        <v>3.8079999999999998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f t="shared" si="118"/>
        <v>0</v>
      </c>
      <c r="H3809">
        <f t="shared" si="119"/>
        <v>0</v>
      </c>
    </row>
    <row r="3810" spans="1:8" x14ac:dyDescent="0.3">
      <c r="A3810">
        <v>3.8090000000000002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f t="shared" si="118"/>
        <v>0</v>
      </c>
      <c r="H3810">
        <f t="shared" si="119"/>
        <v>0</v>
      </c>
    </row>
    <row r="3811" spans="1:8" x14ac:dyDescent="0.3">
      <c r="A3811">
        <v>3.81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f t="shared" si="118"/>
        <v>0</v>
      </c>
      <c r="H3811">
        <f t="shared" si="119"/>
        <v>0</v>
      </c>
    </row>
    <row r="3812" spans="1:8" x14ac:dyDescent="0.3">
      <c r="A3812">
        <v>3.8109999999999999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f t="shared" si="118"/>
        <v>0</v>
      </c>
      <c r="H3812">
        <f t="shared" si="119"/>
        <v>0</v>
      </c>
    </row>
    <row r="3813" spans="1:8" x14ac:dyDescent="0.3">
      <c r="A3813">
        <v>3.8119999999999998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f t="shared" si="118"/>
        <v>0</v>
      </c>
      <c r="H3813">
        <f t="shared" si="119"/>
        <v>0</v>
      </c>
    </row>
    <row r="3814" spans="1:8" x14ac:dyDescent="0.3">
      <c r="A3814">
        <v>3.8130000000000002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f t="shared" si="118"/>
        <v>0</v>
      </c>
      <c r="H3814">
        <f t="shared" si="119"/>
        <v>0</v>
      </c>
    </row>
    <row r="3815" spans="1:8" x14ac:dyDescent="0.3">
      <c r="A3815">
        <v>3.8140000000000001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f t="shared" si="118"/>
        <v>0</v>
      </c>
      <c r="H3815">
        <f t="shared" si="119"/>
        <v>0</v>
      </c>
    </row>
    <row r="3816" spans="1:8" x14ac:dyDescent="0.3">
      <c r="A3816">
        <v>3.8149999999999999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f t="shared" si="118"/>
        <v>0</v>
      </c>
      <c r="H3816">
        <f t="shared" si="119"/>
        <v>0</v>
      </c>
    </row>
    <row r="3817" spans="1:8" x14ac:dyDescent="0.3">
      <c r="A3817">
        <v>3.8159999999999998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f t="shared" si="118"/>
        <v>0</v>
      </c>
      <c r="H3817">
        <f t="shared" si="119"/>
        <v>0</v>
      </c>
    </row>
    <row r="3818" spans="1:8" x14ac:dyDescent="0.3">
      <c r="A3818">
        <v>3.8170000000000002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f t="shared" si="118"/>
        <v>0</v>
      </c>
      <c r="H3818">
        <f t="shared" si="119"/>
        <v>0</v>
      </c>
    </row>
    <row r="3819" spans="1:8" x14ac:dyDescent="0.3">
      <c r="A3819">
        <v>3.8180000000000001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f t="shared" si="118"/>
        <v>0</v>
      </c>
      <c r="H3819">
        <f t="shared" si="119"/>
        <v>0</v>
      </c>
    </row>
    <row r="3820" spans="1:8" x14ac:dyDescent="0.3">
      <c r="A3820">
        <v>3.819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f t="shared" si="118"/>
        <v>0</v>
      </c>
      <c r="H3820">
        <f t="shared" si="119"/>
        <v>0</v>
      </c>
    </row>
    <row r="3821" spans="1:8" x14ac:dyDescent="0.3">
      <c r="A3821">
        <v>3.82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f t="shared" si="118"/>
        <v>0</v>
      </c>
      <c r="H3821">
        <f t="shared" si="119"/>
        <v>0</v>
      </c>
    </row>
    <row r="3822" spans="1:8" x14ac:dyDescent="0.3">
      <c r="A3822">
        <v>3.8210000000000002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f t="shared" si="118"/>
        <v>0</v>
      </c>
      <c r="H3822">
        <f t="shared" si="119"/>
        <v>0</v>
      </c>
    </row>
    <row r="3823" spans="1:8" x14ac:dyDescent="0.3">
      <c r="A3823">
        <v>3.8220000000000001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f t="shared" si="118"/>
        <v>0</v>
      </c>
      <c r="H3823">
        <f t="shared" si="119"/>
        <v>0</v>
      </c>
    </row>
    <row r="3824" spans="1:8" x14ac:dyDescent="0.3">
      <c r="A3824">
        <v>3.823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f t="shared" si="118"/>
        <v>0</v>
      </c>
      <c r="H3824">
        <f t="shared" si="119"/>
        <v>0</v>
      </c>
    </row>
    <row r="3825" spans="1:8" x14ac:dyDescent="0.3">
      <c r="A3825">
        <v>3.8239999999999998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f t="shared" si="118"/>
        <v>0</v>
      </c>
      <c r="H3825">
        <f t="shared" si="119"/>
        <v>0</v>
      </c>
    </row>
    <row r="3826" spans="1:8" x14ac:dyDescent="0.3">
      <c r="A3826">
        <v>3.8250000000000002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f t="shared" si="118"/>
        <v>0</v>
      </c>
      <c r="H3826">
        <f t="shared" si="119"/>
        <v>0</v>
      </c>
    </row>
    <row r="3827" spans="1:8" x14ac:dyDescent="0.3">
      <c r="A3827">
        <v>3.8260000000000001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f t="shared" si="118"/>
        <v>0</v>
      </c>
      <c r="H3827">
        <f t="shared" si="119"/>
        <v>0</v>
      </c>
    </row>
    <row r="3828" spans="1:8" x14ac:dyDescent="0.3">
      <c r="A3828">
        <v>3.827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f t="shared" si="118"/>
        <v>0</v>
      </c>
      <c r="H3828">
        <f t="shared" si="119"/>
        <v>0</v>
      </c>
    </row>
    <row r="3829" spans="1:8" x14ac:dyDescent="0.3">
      <c r="A3829">
        <v>3.8279999999999998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f t="shared" si="118"/>
        <v>0</v>
      </c>
      <c r="H3829">
        <f t="shared" si="119"/>
        <v>0</v>
      </c>
    </row>
    <row r="3830" spans="1:8" x14ac:dyDescent="0.3">
      <c r="A3830">
        <v>3.8290000000000002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f t="shared" si="118"/>
        <v>0</v>
      </c>
      <c r="H3830">
        <f t="shared" si="119"/>
        <v>0</v>
      </c>
    </row>
    <row r="3831" spans="1:8" x14ac:dyDescent="0.3">
      <c r="A3831">
        <v>3.83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f t="shared" si="118"/>
        <v>0</v>
      </c>
      <c r="H3831">
        <f t="shared" si="119"/>
        <v>0</v>
      </c>
    </row>
    <row r="3832" spans="1:8" x14ac:dyDescent="0.3">
      <c r="A3832">
        <v>3.831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f t="shared" si="118"/>
        <v>0</v>
      </c>
      <c r="H3832">
        <f t="shared" si="119"/>
        <v>0</v>
      </c>
    </row>
    <row r="3833" spans="1:8" x14ac:dyDescent="0.3">
      <c r="A3833">
        <v>3.8319999999999999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f t="shared" si="118"/>
        <v>0</v>
      </c>
      <c r="H3833">
        <f t="shared" si="119"/>
        <v>0</v>
      </c>
    </row>
    <row r="3834" spans="1:8" x14ac:dyDescent="0.3">
      <c r="A3834">
        <v>3.8330000000000002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f t="shared" si="118"/>
        <v>0</v>
      </c>
      <c r="H3834">
        <f t="shared" si="119"/>
        <v>0</v>
      </c>
    </row>
    <row r="3835" spans="1:8" x14ac:dyDescent="0.3">
      <c r="A3835">
        <v>3.8340000000000001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f t="shared" si="118"/>
        <v>0</v>
      </c>
      <c r="H3835">
        <f t="shared" si="119"/>
        <v>0</v>
      </c>
    </row>
    <row r="3836" spans="1:8" x14ac:dyDescent="0.3">
      <c r="A3836">
        <v>3.835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f t="shared" si="118"/>
        <v>0</v>
      </c>
      <c r="H3836">
        <f t="shared" si="119"/>
        <v>0</v>
      </c>
    </row>
    <row r="3837" spans="1:8" x14ac:dyDescent="0.3">
      <c r="A3837">
        <v>3.8359999999999999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f t="shared" si="118"/>
        <v>0</v>
      </c>
      <c r="H3837">
        <f t="shared" si="119"/>
        <v>0</v>
      </c>
    </row>
    <row r="3838" spans="1:8" x14ac:dyDescent="0.3">
      <c r="A3838">
        <v>3.8370000000000002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f t="shared" si="118"/>
        <v>0</v>
      </c>
      <c r="H3838">
        <f t="shared" si="119"/>
        <v>0</v>
      </c>
    </row>
    <row r="3839" spans="1:8" x14ac:dyDescent="0.3">
      <c r="A3839">
        <v>3.8380000000000001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f t="shared" si="118"/>
        <v>0</v>
      </c>
      <c r="H3839">
        <f t="shared" si="119"/>
        <v>0</v>
      </c>
    </row>
    <row r="3840" spans="1:8" x14ac:dyDescent="0.3">
      <c r="A3840">
        <v>3.839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f t="shared" si="118"/>
        <v>0</v>
      </c>
      <c r="H3840">
        <f t="shared" si="119"/>
        <v>0</v>
      </c>
    </row>
    <row r="3841" spans="1:8" x14ac:dyDescent="0.3">
      <c r="A3841">
        <v>3.84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f t="shared" si="118"/>
        <v>0</v>
      </c>
      <c r="H3841">
        <f t="shared" si="119"/>
        <v>0</v>
      </c>
    </row>
    <row r="3842" spans="1:8" x14ac:dyDescent="0.3">
      <c r="A3842">
        <v>3.8410000000000002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f t="shared" si="118"/>
        <v>0</v>
      </c>
      <c r="H3842">
        <f t="shared" si="119"/>
        <v>0</v>
      </c>
    </row>
    <row r="3843" spans="1:8" x14ac:dyDescent="0.3">
      <c r="A3843">
        <v>3.8420000000000001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f t="shared" ref="G3843:G3906" si="120">B3843+F3843</f>
        <v>0</v>
      </c>
      <c r="H3843">
        <f t="shared" ref="H3843:H3906" si="121">C3843+E3843</f>
        <v>0</v>
      </c>
    </row>
    <row r="3844" spans="1:8" x14ac:dyDescent="0.3">
      <c r="A3844">
        <v>3.843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f t="shared" si="120"/>
        <v>0</v>
      </c>
      <c r="H3844">
        <f t="shared" si="121"/>
        <v>0</v>
      </c>
    </row>
    <row r="3845" spans="1:8" x14ac:dyDescent="0.3">
      <c r="A3845">
        <v>3.8439999999999999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f t="shared" si="120"/>
        <v>0</v>
      </c>
      <c r="H3845">
        <f t="shared" si="121"/>
        <v>0</v>
      </c>
    </row>
    <row r="3846" spans="1:8" x14ac:dyDescent="0.3">
      <c r="A3846">
        <v>3.8450000000000002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f t="shared" si="120"/>
        <v>0</v>
      </c>
      <c r="H3846">
        <f t="shared" si="121"/>
        <v>0</v>
      </c>
    </row>
    <row r="3847" spans="1:8" x14ac:dyDescent="0.3">
      <c r="A3847">
        <v>3.8460000000000001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f t="shared" si="120"/>
        <v>0</v>
      </c>
      <c r="H3847">
        <f t="shared" si="121"/>
        <v>0</v>
      </c>
    </row>
    <row r="3848" spans="1:8" x14ac:dyDescent="0.3">
      <c r="A3848">
        <v>3.847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f t="shared" si="120"/>
        <v>0</v>
      </c>
      <c r="H3848">
        <f t="shared" si="121"/>
        <v>0</v>
      </c>
    </row>
    <row r="3849" spans="1:8" x14ac:dyDescent="0.3">
      <c r="A3849">
        <v>3.8479999999999999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f t="shared" si="120"/>
        <v>0</v>
      </c>
      <c r="H3849">
        <f t="shared" si="121"/>
        <v>0</v>
      </c>
    </row>
    <row r="3850" spans="1:8" x14ac:dyDescent="0.3">
      <c r="A3850">
        <v>3.8490000000000002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f t="shared" si="120"/>
        <v>0</v>
      </c>
      <c r="H3850">
        <f t="shared" si="121"/>
        <v>0</v>
      </c>
    </row>
    <row r="3851" spans="1:8" x14ac:dyDescent="0.3">
      <c r="A3851">
        <v>3.85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f t="shared" si="120"/>
        <v>0</v>
      </c>
      <c r="H3851">
        <f t="shared" si="121"/>
        <v>0</v>
      </c>
    </row>
    <row r="3852" spans="1:8" x14ac:dyDescent="0.3">
      <c r="A3852">
        <v>3.851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f t="shared" si="120"/>
        <v>0</v>
      </c>
      <c r="H3852">
        <f t="shared" si="121"/>
        <v>0</v>
      </c>
    </row>
    <row r="3853" spans="1:8" x14ac:dyDescent="0.3">
      <c r="A3853">
        <v>3.8519999999999999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f t="shared" si="120"/>
        <v>0</v>
      </c>
      <c r="H3853">
        <f t="shared" si="121"/>
        <v>0</v>
      </c>
    </row>
    <row r="3854" spans="1:8" x14ac:dyDescent="0.3">
      <c r="A3854">
        <v>3.8530000000000002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f t="shared" si="120"/>
        <v>0</v>
      </c>
      <c r="H3854">
        <f t="shared" si="121"/>
        <v>0</v>
      </c>
    </row>
    <row r="3855" spans="1:8" x14ac:dyDescent="0.3">
      <c r="A3855">
        <v>3.8540000000000001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f t="shared" si="120"/>
        <v>0</v>
      </c>
      <c r="H3855">
        <f t="shared" si="121"/>
        <v>0</v>
      </c>
    </row>
    <row r="3856" spans="1:8" x14ac:dyDescent="0.3">
      <c r="A3856">
        <v>3.855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f t="shared" si="120"/>
        <v>0</v>
      </c>
      <c r="H3856">
        <f t="shared" si="121"/>
        <v>0</v>
      </c>
    </row>
    <row r="3857" spans="1:8" x14ac:dyDescent="0.3">
      <c r="A3857">
        <v>3.8559999999999999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f t="shared" si="120"/>
        <v>0</v>
      </c>
      <c r="H3857">
        <f t="shared" si="121"/>
        <v>0</v>
      </c>
    </row>
    <row r="3858" spans="1:8" x14ac:dyDescent="0.3">
      <c r="A3858">
        <v>3.8570000000000002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f t="shared" si="120"/>
        <v>0</v>
      </c>
      <c r="H3858">
        <f t="shared" si="121"/>
        <v>0</v>
      </c>
    </row>
    <row r="3859" spans="1:8" x14ac:dyDescent="0.3">
      <c r="A3859">
        <v>3.8580000000000001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f t="shared" si="120"/>
        <v>0</v>
      </c>
      <c r="H3859">
        <f t="shared" si="121"/>
        <v>0</v>
      </c>
    </row>
    <row r="3860" spans="1:8" x14ac:dyDescent="0.3">
      <c r="A3860">
        <v>3.859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f t="shared" si="120"/>
        <v>0</v>
      </c>
      <c r="H3860">
        <f t="shared" si="121"/>
        <v>0</v>
      </c>
    </row>
    <row r="3861" spans="1:8" x14ac:dyDescent="0.3">
      <c r="A3861">
        <v>3.86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f t="shared" si="120"/>
        <v>0</v>
      </c>
      <c r="H3861">
        <f t="shared" si="121"/>
        <v>0</v>
      </c>
    </row>
    <row r="3862" spans="1:8" x14ac:dyDescent="0.3">
      <c r="A3862">
        <v>3.8610000000000002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f t="shared" si="120"/>
        <v>0</v>
      </c>
      <c r="H3862">
        <f t="shared" si="121"/>
        <v>0</v>
      </c>
    </row>
    <row r="3863" spans="1:8" x14ac:dyDescent="0.3">
      <c r="A3863">
        <v>3.8620000000000001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f t="shared" si="120"/>
        <v>0</v>
      </c>
      <c r="H3863">
        <f t="shared" si="121"/>
        <v>0</v>
      </c>
    </row>
    <row r="3864" spans="1:8" x14ac:dyDescent="0.3">
      <c r="A3864">
        <v>3.863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f t="shared" si="120"/>
        <v>0</v>
      </c>
      <c r="H3864">
        <f t="shared" si="121"/>
        <v>0</v>
      </c>
    </row>
    <row r="3865" spans="1:8" x14ac:dyDescent="0.3">
      <c r="A3865">
        <v>3.8639999999999999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f t="shared" si="120"/>
        <v>0</v>
      </c>
      <c r="H3865">
        <f t="shared" si="121"/>
        <v>0</v>
      </c>
    </row>
    <row r="3866" spans="1:8" x14ac:dyDescent="0.3">
      <c r="A3866">
        <v>3.8650000000000002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f t="shared" si="120"/>
        <v>0</v>
      </c>
      <c r="H3866">
        <f t="shared" si="121"/>
        <v>0</v>
      </c>
    </row>
    <row r="3867" spans="1:8" x14ac:dyDescent="0.3">
      <c r="A3867">
        <v>3.8660000000000001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f t="shared" si="120"/>
        <v>0</v>
      </c>
      <c r="H3867">
        <f t="shared" si="121"/>
        <v>0</v>
      </c>
    </row>
    <row r="3868" spans="1:8" x14ac:dyDescent="0.3">
      <c r="A3868">
        <v>3.867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f t="shared" si="120"/>
        <v>0</v>
      </c>
      <c r="H3868">
        <f t="shared" si="121"/>
        <v>0</v>
      </c>
    </row>
    <row r="3869" spans="1:8" x14ac:dyDescent="0.3">
      <c r="A3869">
        <v>3.8679999999999999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f t="shared" si="120"/>
        <v>0</v>
      </c>
      <c r="H3869">
        <f t="shared" si="121"/>
        <v>0</v>
      </c>
    </row>
    <row r="3870" spans="1:8" x14ac:dyDescent="0.3">
      <c r="A3870">
        <v>3.8690000000000002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f t="shared" si="120"/>
        <v>0</v>
      </c>
      <c r="H3870">
        <f t="shared" si="121"/>
        <v>0</v>
      </c>
    </row>
    <row r="3871" spans="1:8" x14ac:dyDescent="0.3">
      <c r="A3871">
        <v>3.87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f t="shared" si="120"/>
        <v>0</v>
      </c>
      <c r="H3871">
        <f t="shared" si="121"/>
        <v>0</v>
      </c>
    </row>
    <row r="3872" spans="1:8" x14ac:dyDescent="0.3">
      <c r="A3872">
        <v>3.871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f t="shared" si="120"/>
        <v>0</v>
      </c>
      <c r="H3872">
        <f t="shared" si="121"/>
        <v>0</v>
      </c>
    </row>
    <row r="3873" spans="1:8" x14ac:dyDescent="0.3">
      <c r="A3873">
        <v>3.8719999999999999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f t="shared" si="120"/>
        <v>0</v>
      </c>
      <c r="H3873">
        <f t="shared" si="121"/>
        <v>0</v>
      </c>
    </row>
    <row r="3874" spans="1:8" x14ac:dyDescent="0.3">
      <c r="A3874">
        <v>3.8730000000000002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f t="shared" si="120"/>
        <v>0</v>
      </c>
      <c r="H3874">
        <f t="shared" si="121"/>
        <v>0</v>
      </c>
    </row>
    <row r="3875" spans="1:8" x14ac:dyDescent="0.3">
      <c r="A3875">
        <v>3.8740000000000001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f t="shared" si="120"/>
        <v>0</v>
      </c>
      <c r="H3875">
        <f t="shared" si="121"/>
        <v>0</v>
      </c>
    </row>
    <row r="3876" spans="1:8" x14ac:dyDescent="0.3">
      <c r="A3876">
        <v>3.875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f t="shared" si="120"/>
        <v>0</v>
      </c>
      <c r="H3876">
        <f t="shared" si="121"/>
        <v>0</v>
      </c>
    </row>
    <row r="3877" spans="1:8" x14ac:dyDescent="0.3">
      <c r="A3877">
        <v>3.8759999999999999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f t="shared" si="120"/>
        <v>0</v>
      </c>
      <c r="H3877">
        <f t="shared" si="121"/>
        <v>0</v>
      </c>
    </row>
    <row r="3878" spans="1:8" x14ac:dyDescent="0.3">
      <c r="A3878">
        <v>3.8769999999999998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f t="shared" si="120"/>
        <v>0</v>
      </c>
      <c r="H3878">
        <f t="shared" si="121"/>
        <v>0</v>
      </c>
    </row>
    <row r="3879" spans="1:8" x14ac:dyDescent="0.3">
      <c r="A3879">
        <v>3.8780000000000001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f t="shared" si="120"/>
        <v>0</v>
      </c>
      <c r="H3879">
        <f t="shared" si="121"/>
        <v>0</v>
      </c>
    </row>
    <row r="3880" spans="1:8" x14ac:dyDescent="0.3">
      <c r="A3880">
        <v>3.879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f t="shared" si="120"/>
        <v>0</v>
      </c>
      <c r="H3880">
        <f t="shared" si="121"/>
        <v>0</v>
      </c>
    </row>
    <row r="3881" spans="1:8" x14ac:dyDescent="0.3">
      <c r="A3881">
        <v>3.88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f t="shared" si="120"/>
        <v>0</v>
      </c>
      <c r="H3881">
        <f t="shared" si="121"/>
        <v>0</v>
      </c>
    </row>
    <row r="3882" spans="1:8" x14ac:dyDescent="0.3">
      <c r="A3882">
        <v>3.8809999999999998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f t="shared" si="120"/>
        <v>0</v>
      </c>
      <c r="H3882">
        <f t="shared" si="121"/>
        <v>0</v>
      </c>
    </row>
    <row r="3883" spans="1:8" x14ac:dyDescent="0.3">
      <c r="A3883">
        <v>3.8820000000000001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f t="shared" si="120"/>
        <v>0</v>
      </c>
      <c r="H3883">
        <f t="shared" si="121"/>
        <v>0</v>
      </c>
    </row>
    <row r="3884" spans="1:8" x14ac:dyDescent="0.3">
      <c r="A3884">
        <v>3.883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f t="shared" si="120"/>
        <v>0</v>
      </c>
      <c r="H3884">
        <f t="shared" si="121"/>
        <v>0</v>
      </c>
    </row>
    <row r="3885" spans="1:8" x14ac:dyDescent="0.3">
      <c r="A3885">
        <v>3.8839999999999999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f t="shared" si="120"/>
        <v>0</v>
      </c>
      <c r="H3885">
        <f t="shared" si="121"/>
        <v>0</v>
      </c>
    </row>
    <row r="3886" spans="1:8" x14ac:dyDescent="0.3">
      <c r="A3886">
        <v>3.8849999999999998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f t="shared" si="120"/>
        <v>0</v>
      </c>
      <c r="H3886">
        <f t="shared" si="121"/>
        <v>0</v>
      </c>
    </row>
    <row r="3887" spans="1:8" x14ac:dyDescent="0.3">
      <c r="A3887">
        <v>3.8860000000000001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f t="shared" si="120"/>
        <v>0</v>
      </c>
      <c r="H3887">
        <f t="shared" si="121"/>
        <v>0</v>
      </c>
    </row>
    <row r="3888" spans="1:8" x14ac:dyDescent="0.3">
      <c r="A3888">
        <v>3.887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f t="shared" si="120"/>
        <v>0</v>
      </c>
      <c r="H3888">
        <f t="shared" si="121"/>
        <v>0</v>
      </c>
    </row>
    <row r="3889" spans="1:8" x14ac:dyDescent="0.3">
      <c r="A3889">
        <v>3.8879999999999999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f t="shared" si="120"/>
        <v>0</v>
      </c>
      <c r="H3889">
        <f t="shared" si="121"/>
        <v>0</v>
      </c>
    </row>
    <row r="3890" spans="1:8" x14ac:dyDescent="0.3">
      <c r="A3890">
        <v>3.8889999999999998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f t="shared" si="120"/>
        <v>0</v>
      </c>
      <c r="H3890">
        <f t="shared" si="121"/>
        <v>0</v>
      </c>
    </row>
    <row r="3891" spans="1:8" x14ac:dyDescent="0.3">
      <c r="A3891">
        <v>3.89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f t="shared" si="120"/>
        <v>0</v>
      </c>
      <c r="H3891">
        <f t="shared" si="121"/>
        <v>0</v>
      </c>
    </row>
    <row r="3892" spans="1:8" x14ac:dyDescent="0.3">
      <c r="A3892">
        <v>3.891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f t="shared" si="120"/>
        <v>0</v>
      </c>
      <c r="H3892">
        <f t="shared" si="121"/>
        <v>0</v>
      </c>
    </row>
    <row r="3893" spans="1:8" x14ac:dyDescent="0.3">
      <c r="A3893">
        <v>3.8919999999999999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f t="shared" si="120"/>
        <v>0</v>
      </c>
      <c r="H3893">
        <f t="shared" si="121"/>
        <v>0</v>
      </c>
    </row>
    <row r="3894" spans="1:8" x14ac:dyDescent="0.3">
      <c r="A3894">
        <v>3.8929999999999998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f t="shared" si="120"/>
        <v>0</v>
      </c>
      <c r="H3894">
        <f t="shared" si="121"/>
        <v>0</v>
      </c>
    </row>
    <row r="3895" spans="1:8" x14ac:dyDescent="0.3">
      <c r="A3895">
        <v>3.8940000000000001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f t="shared" si="120"/>
        <v>0</v>
      </c>
      <c r="H3895">
        <f t="shared" si="121"/>
        <v>0</v>
      </c>
    </row>
    <row r="3896" spans="1:8" x14ac:dyDescent="0.3">
      <c r="A3896">
        <v>3.895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f t="shared" si="120"/>
        <v>0</v>
      </c>
      <c r="H3896">
        <f t="shared" si="121"/>
        <v>0</v>
      </c>
    </row>
    <row r="3897" spans="1:8" x14ac:dyDescent="0.3">
      <c r="A3897">
        <v>3.8959999999999999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f t="shared" si="120"/>
        <v>0</v>
      </c>
      <c r="H3897">
        <f t="shared" si="121"/>
        <v>0</v>
      </c>
    </row>
    <row r="3898" spans="1:8" x14ac:dyDescent="0.3">
      <c r="A3898">
        <v>3.8969999999999998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f t="shared" si="120"/>
        <v>0</v>
      </c>
      <c r="H3898">
        <f t="shared" si="121"/>
        <v>0</v>
      </c>
    </row>
    <row r="3899" spans="1:8" x14ac:dyDescent="0.3">
      <c r="A3899">
        <v>3.8980000000000001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f t="shared" si="120"/>
        <v>0</v>
      </c>
      <c r="H3899">
        <f t="shared" si="121"/>
        <v>0</v>
      </c>
    </row>
    <row r="3900" spans="1:8" x14ac:dyDescent="0.3">
      <c r="A3900">
        <v>3.899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f t="shared" si="120"/>
        <v>0</v>
      </c>
      <c r="H3900">
        <f t="shared" si="121"/>
        <v>0</v>
      </c>
    </row>
    <row r="3901" spans="1:8" x14ac:dyDescent="0.3">
      <c r="A3901">
        <v>3.9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f t="shared" si="120"/>
        <v>0</v>
      </c>
      <c r="H3901">
        <f t="shared" si="121"/>
        <v>0</v>
      </c>
    </row>
    <row r="3902" spans="1:8" x14ac:dyDescent="0.3">
      <c r="A3902">
        <v>3.9009999999999998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f t="shared" si="120"/>
        <v>0</v>
      </c>
      <c r="H3902">
        <f t="shared" si="121"/>
        <v>0</v>
      </c>
    </row>
    <row r="3903" spans="1:8" x14ac:dyDescent="0.3">
      <c r="A3903">
        <v>3.9020000000000001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f t="shared" si="120"/>
        <v>0</v>
      </c>
      <c r="H3903">
        <f t="shared" si="121"/>
        <v>0</v>
      </c>
    </row>
    <row r="3904" spans="1:8" x14ac:dyDescent="0.3">
      <c r="A3904">
        <v>3.903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f t="shared" si="120"/>
        <v>0</v>
      </c>
      <c r="H3904">
        <f t="shared" si="121"/>
        <v>0</v>
      </c>
    </row>
    <row r="3905" spans="1:8" x14ac:dyDescent="0.3">
      <c r="A3905">
        <v>3.9039999999999999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f t="shared" si="120"/>
        <v>0</v>
      </c>
      <c r="H3905">
        <f t="shared" si="121"/>
        <v>0</v>
      </c>
    </row>
    <row r="3906" spans="1:8" x14ac:dyDescent="0.3">
      <c r="A3906">
        <v>3.9049999999999998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f t="shared" si="120"/>
        <v>0</v>
      </c>
      <c r="H3906">
        <f t="shared" si="121"/>
        <v>0</v>
      </c>
    </row>
    <row r="3907" spans="1:8" x14ac:dyDescent="0.3">
      <c r="A3907">
        <v>3.9060000000000001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f t="shared" ref="G3907:G3970" si="122">B3907+F3907</f>
        <v>0</v>
      </c>
      <c r="H3907">
        <f t="shared" ref="H3907:H3970" si="123">C3907+E3907</f>
        <v>0</v>
      </c>
    </row>
    <row r="3908" spans="1:8" x14ac:dyDescent="0.3">
      <c r="A3908">
        <v>3.907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f t="shared" si="122"/>
        <v>0</v>
      </c>
      <c r="H3908">
        <f t="shared" si="123"/>
        <v>0</v>
      </c>
    </row>
    <row r="3909" spans="1:8" x14ac:dyDescent="0.3">
      <c r="A3909">
        <v>3.9079999999999999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f t="shared" si="122"/>
        <v>0</v>
      </c>
      <c r="H3909">
        <f t="shared" si="123"/>
        <v>0</v>
      </c>
    </row>
    <row r="3910" spans="1:8" x14ac:dyDescent="0.3">
      <c r="A3910">
        <v>3.9089999999999998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f t="shared" si="122"/>
        <v>0</v>
      </c>
      <c r="H3910">
        <f t="shared" si="123"/>
        <v>0</v>
      </c>
    </row>
    <row r="3911" spans="1:8" x14ac:dyDescent="0.3">
      <c r="A3911">
        <v>3.91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f t="shared" si="122"/>
        <v>0</v>
      </c>
      <c r="H3911">
        <f t="shared" si="123"/>
        <v>0</v>
      </c>
    </row>
    <row r="3912" spans="1:8" x14ac:dyDescent="0.3">
      <c r="A3912">
        <v>3.911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f t="shared" si="122"/>
        <v>0</v>
      </c>
      <c r="H3912">
        <f t="shared" si="123"/>
        <v>0</v>
      </c>
    </row>
    <row r="3913" spans="1:8" x14ac:dyDescent="0.3">
      <c r="A3913">
        <v>3.9119999999999999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f t="shared" si="122"/>
        <v>0</v>
      </c>
      <c r="H3913">
        <f t="shared" si="123"/>
        <v>0</v>
      </c>
    </row>
    <row r="3914" spans="1:8" x14ac:dyDescent="0.3">
      <c r="A3914">
        <v>3.9129999999999998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f t="shared" si="122"/>
        <v>0</v>
      </c>
      <c r="H3914">
        <f t="shared" si="123"/>
        <v>0</v>
      </c>
    </row>
    <row r="3915" spans="1:8" x14ac:dyDescent="0.3">
      <c r="A3915">
        <v>3.9140000000000001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f t="shared" si="122"/>
        <v>0</v>
      </c>
      <c r="H3915">
        <f t="shared" si="123"/>
        <v>0</v>
      </c>
    </row>
    <row r="3916" spans="1:8" x14ac:dyDescent="0.3">
      <c r="A3916">
        <v>3.915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f t="shared" si="122"/>
        <v>0</v>
      </c>
      <c r="H3916">
        <f t="shared" si="123"/>
        <v>0</v>
      </c>
    </row>
    <row r="3917" spans="1:8" x14ac:dyDescent="0.3">
      <c r="A3917">
        <v>3.9159999999999999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f t="shared" si="122"/>
        <v>0</v>
      </c>
      <c r="H3917">
        <f t="shared" si="123"/>
        <v>0</v>
      </c>
    </row>
    <row r="3918" spans="1:8" x14ac:dyDescent="0.3">
      <c r="A3918">
        <v>3.9169999999999998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f t="shared" si="122"/>
        <v>0</v>
      </c>
      <c r="H3918">
        <f t="shared" si="123"/>
        <v>0</v>
      </c>
    </row>
    <row r="3919" spans="1:8" x14ac:dyDescent="0.3">
      <c r="A3919">
        <v>3.9180000000000001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f t="shared" si="122"/>
        <v>0</v>
      </c>
      <c r="H3919">
        <f t="shared" si="123"/>
        <v>0</v>
      </c>
    </row>
    <row r="3920" spans="1:8" x14ac:dyDescent="0.3">
      <c r="A3920">
        <v>3.919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f t="shared" si="122"/>
        <v>0</v>
      </c>
      <c r="H3920">
        <f t="shared" si="123"/>
        <v>0</v>
      </c>
    </row>
    <row r="3921" spans="1:8" x14ac:dyDescent="0.3">
      <c r="A3921">
        <v>3.92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f t="shared" si="122"/>
        <v>0</v>
      </c>
      <c r="H3921">
        <f t="shared" si="123"/>
        <v>0</v>
      </c>
    </row>
    <row r="3922" spans="1:8" x14ac:dyDescent="0.3">
      <c r="A3922">
        <v>3.9209999999999998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f t="shared" si="122"/>
        <v>0</v>
      </c>
      <c r="H3922">
        <f t="shared" si="123"/>
        <v>0</v>
      </c>
    </row>
    <row r="3923" spans="1:8" x14ac:dyDescent="0.3">
      <c r="A3923">
        <v>3.9220000000000002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f t="shared" si="122"/>
        <v>0</v>
      </c>
      <c r="H3923">
        <f t="shared" si="123"/>
        <v>0</v>
      </c>
    </row>
    <row r="3924" spans="1:8" x14ac:dyDescent="0.3">
      <c r="A3924">
        <v>3.923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f t="shared" si="122"/>
        <v>0</v>
      </c>
      <c r="H3924">
        <f t="shared" si="123"/>
        <v>0</v>
      </c>
    </row>
    <row r="3925" spans="1:8" x14ac:dyDescent="0.3">
      <c r="A3925">
        <v>3.9239999999999999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f t="shared" si="122"/>
        <v>0</v>
      </c>
      <c r="H3925">
        <f t="shared" si="123"/>
        <v>0</v>
      </c>
    </row>
    <row r="3926" spans="1:8" x14ac:dyDescent="0.3">
      <c r="A3926">
        <v>3.9249999999999998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f t="shared" si="122"/>
        <v>0</v>
      </c>
      <c r="H3926">
        <f t="shared" si="123"/>
        <v>0</v>
      </c>
    </row>
    <row r="3927" spans="1:8" x14ac:dyDescent="0.3">
      <c r="A3927">
        <v>3.9260000000000002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f t="shared" si="122"/>
        <v>0</v>
      </c>
      <c r="H3927">
        <f t="shared" si="123"/>
        <v>0</v>
      </c>
    </row>
    <row r="3928" spans="1:8" x14ac:dyDescent="0.3">
      <c r="A3928">
        <v>3.927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f t="shared" si="122"/>
        <v>0</v>
      </c>
      <c r="H3928">
        <f t="shared" si="123"/>
        <v>0</v>
      </c>
    </row>
    <row r="3929" spans="1:8" x14ac:dyDescent="0.3">
      <c r="A3929">
        <v>3.9279999999999999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f t="shared" si="122"/>
        <v>0</v>
      </c>
      <c r="H3929">
        <f t="shared" si="123"/>
        <v>0</v>
      </c>
    </row>
    <row r="3930" spans="1:8" x14ac:dyDescent="0.3">
      <c r="A3930">
        <v>3.9289999999999998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f t="shared" si="122"/>
        <v>0</v>
      </c>
      <c r="H3930">
        <f t="shared" si="123"/>
        <v>0</v>
      </c>
    </row>
    <row r="3931" spans="1:8" x14ac:dyDescent="0.3">
      <c r="A3931">
        <v>3.93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f t="shared" si="122"/>
        <v>0</v>
      </c>
      <c r="H3931">
        <f t="shared" si="123"/>
        <v>0</v>
      </c>
    </row>
    <row r="3932" spans="1:8" x14ac:dyDescent="0.3">
      <c r="A3932">
        <v>3.931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f t="shared" si="122"/>
        <v>0</v>
      </c>
      <c r="H3932">
        <f t="shared" si="123"/>
        <v>0</v>
      </c>
    </row>
    <row r="3933" spans="1:8" x14ac:dyDescent="0.3">
      <c r="A3933">
        <v>3.9319999999999999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f t="shared" si="122"/>
        <v>0</v>
      </c>
      <c r="H3933">
        <f t="shared" si="123"/>
        <v>0</v>
      </c>
    </row>
    <row r="3934" spans="1:8" x14ac:dyDescent="0.3">
      <c r="A3934">
        <v>3.9329999999999998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f t="shared" si="122"/>
        <v>0</v>
      </c>
      <c r="H3934">
        <f t="shared" si="123"/>
        <v>0</v>
      </c>
    </row>
    <row r="3935" spans="1:8" x14ac:dyDescent="0.3">
      <c r="A3935">
        <v>3.9340000000000002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f t="shared" si="122"/>
        <v>0</v>
      </c>
      <c r="H3935">
        <f t="shared" si="123"/>
        <v>0</v>
      </c>
    </row>
    <row r="3936" spans="1:8" x14ac:dyDescent="0.3">
      <c r="A3936">
        <v>3.9350000000000001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f t="shared" si="122"/>
        <v>0</v>
      </c>
      <c r="H3936">
        <f t="shared" si="123"/>
        <v>0</v>
      </c>
    </row>
    <row r="3937" spans="1:8" x14ac:dyDescent="0.3">
      <c r="A3937">
        <v>3.9359999999999999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f t="shared" si="122"/>
        <v>0</v>
      </c>
      <c r="H3937">
        <f t="shared" si="123"/>
        <v>0</v>
      </c>
    </row>
    <row r="3938" spans="1:8" x14ac:dyDescent="0.3">
      <c r="A3938">
        <v>3.9369999999999998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f t="shared" si="122"/>
        <v>0</v>
      </c>
      <c r="H3938">
        <f t="shared" si="123"/>
        <v>0</v>
      </c>
    </row>
    <row r="3939" spans="1:8" x14ac:dyDescent="0.3">
      <c r="A3939">
        <v>3.9380000000000002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f t="shared" si="122"/>
        <v>0</v>
      </c>
      <c r="H3939">
        <f t="shared" si="123"/>
        <v>0</v>
      </c>
    </row>
    <row r="3940" spans="1:8" x14ac:dyDescent="0.3">
      <c r="A3940">
        <v>3.9390000000000001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f t="shared" si="122"/>
        <v>0</v>
      </c>
      <c r="H3940">
        <f t="shared" si="123"/>
        <v>0</v>
      </c>
    </row>
    <row r="3941" spans="1:8" x14ac:dyDescent="0.3">
      <c r="A3941">
        <v>3.94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f t="shared" si="122"/>
        <v>0</v>
      </c>
      <c r="H3941">
        <f t="shared" si="123"/>
        <v>0</v>
      </c>
    </row>
    <row r="3942" spans="1:8" x14ac:dyDescent="0.3">
      <c r="A3942">
        <v>3.9409999999999998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f t="shared" si="122"/>
        <v>0</v>
      </c>
      <c r="H3942">
        <f t="shared" si="123"/>
        <v>0</v>
      </c>
    </row>
    <row r="3943" spans="1:8" x14ac:dyDescent="0.3">
      <c r="A3943">
        <v>3.9420000000000002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f t="shared" si="122"/>
        <v>0</v>
      </c>
      <c r="H3943">
        <f t="shared" si="123"/>
        <v>0</v>
      </c>
    </row>
    <row r="3944" spans="1:8" x14ac:dyDescent="0.3">
      <c r="A3944">
        <v>3.9430000000000001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f t="shared" si="122"/>
        <v>0</v>
      </c>
      <c r="H3944">
        <f t="shared" si="123"/>
        <v>0</v>
      </c>
    </row>
    <row r="3945" spans="1:8" x14ac:dyDescent="0.3">
      <c r="A3945">
        <v>3.944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f t="shared" si="122"/>
        <v>0</v>
      </c>
      <c r="H3945">
        <f t="shared" si="123"/>
        <v>0</v>
      </c>
    </row>
    <row r="3946" spans="1:8" x14ac:dyDescent="0.3">
      <c r="A3946">
        <v>3.9449999999999998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f t="shared" si="122"/>
        <v>0</v>
      </c>
      <c r="H3946">
        <f t="shared" si="123"/>
        <v>0</v>
      </c>
    </row>
    <row r="3947" spans="1:8" x14ac:dyDescent="0.3">
      <c r="A3947">
        <v>3.9460000000000002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f t="shared" si="122"/>
        <v>0</v>
      </c>
      <c r="H3947">
        <f t="shared" si="123"/>
        <v>0</v>
      </c>
    </row>
    <row r="3948" spans="1:8" x14ac:dyDescent="0.3">
      <c r="A3948">
        <v>3.9470000000000001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f t="shared" si="122"/>
        <v>0</v>
      </c>
      <c r="H3948">
        <f t="shared" si="123"/>
        <v>0</v>
      </c>
    </row>
    <row r="3949" spans="1:8" x14ac:dyDescent="0.3">
      <c r="A3949">
        <v>3.948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f t="shared" si="122"/>
        <v>0</v>
      </c>
      <c r="H3949">
        <f t="shared" si="123"/>
        <v>0</v>
      </c>
    </row>
    <row r="3950" spans="1:8" x14ac:dyDescent="0.3">
      <c r="A3950">
        <v>3.9489999999999998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f t="shared" si="122"/>
        <v>0</v>
      </c>
      <c r="H3950">
        <f t="shared" si="123"/>
        <v>0</v>
      </c>
    </row>
    <row r="3951" spans="1:8" x14ac:dyDescent="0.3">
      <c r="A3951">
        <v>3.95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f t="shared" si="122"/>
        <v>0</v>
      </c>
      <c r="H3951">
        <f t="shared" si="123"/>
        <v>0</v>
      </c>
    </row>
    <row r="3952" spans="1:8" x14ac:dyDescent="0.3">
      <c r="A3952">
        <v>3.9510000000000001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f t="shared" si="122"/>
        <v>0</v>
      </c>
      <c r="H3952">
        <f t="shared" si="123"/>
        <v>0</v>
      </c>
    </row>
    <row r="3953" spans="1:8" x14ac:dyDescent="0.3">
      <c r="A3953">
        <v>3.952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f t="shared" si="122"/>
        <v>0</v>
      </c>
      <c r="H3953">
        <f t="shared" si="123"/>
        <v>0</v>
      </c>
    </row>
    <row r="3954" spans="1:8" x14ac:dyDescent="0.3">
      <c r="A3954">
        <v>3.9529999999999998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f t="shared" si="122"/>
        <v>0</v>
      </c>
      <c r="H3954">
        <f t="shared" si="123"/>
        <v>0</v>
      </c>
    </row>
    <row r="3955" spans="1:8" x14ac:dyDescent="0.3">
      <c r="A3955">
        <v>3.9540000000000002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f t="shared" si="122"/>
        <v>0</v>
      </c>
      <c r="H3955">
        <f t="shared" si="123"/>
        <v>0</v>
      </c>
    </row>
    <row r="3956" spans="1:8" x14ac:dyDescent="0.3">
      <c r="A3956">
        <v>3.9550000000000001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f t="shared" si="122"/>
        <v>0</v>
      </c>
      <c r="H3956">
        <f t="shared" si="123"/>
        <v>0</v>
      </c>
    </row>
    <row r="3957" spans="1:8" x14ac:dyDescent="0.3">
      <c r="A3957">
        <v>3.956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f t="shared" si="122"/>
        <v>0</v>
      </c>
      <c r="H3957">
        <f t="shared" si="123"/>
        <v>0</v>
      </c>
    </row>
    <row r="3958" spans="1:8" x14ac:dyDescent="0.3">
      <c r="A3958">
        <v>3.9569999999999999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f t="shared" si="122"/>
        <v>0</v>
      </c>
      <c r="H3958">
        <f t="shared" si="123"/>
        <v>0</v>
      </c>
    </row>
    <row r="3959" spans="1:8" x14ac:dyDescent="0.3">
      <c r="A3959">
        <v>3.9580000000000002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f t="shared" si="122"/>
        <v>0</v>
      </c>
      <c r="H3959">
        <f t="shared" si="123"/>
        <v>0</v>
      </c>
    </row>
    <row r="3960" spans="1:8" x14ac:dyDescent="0.3">
      <c r="A3960">
        <v>3.9590000000000001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f t="shared" si="122"/>
        <v>0</v>
      </c>
      <c r="H3960">
        <f t="shared" si="123"/>
        <v>0</v>
      </c>
    </row>
    <row r="3961" spans="1:8" x14ac:dyDescent="0.3">
      <c r="A3961">
        <v>3.96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f t="shared" si="122"/>
        <v>0</v>
      </c>
      <c r="H3961">
        <f t="shared" si="123"/>
        <v>0</v>
      </c>
    </row>
    <row r="3962" spans="1:8" x14ac:dyDescent="0.3">
      <c r="A3962">
        <v>3.9609999999999999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f t="shared" si="122"/>
        <v>0</v>
      </c>
      <c r="H3962">
        <f t="shared" si="123"/>
        <v>0</v>
      </c>
    </row>
    <row r="3963" spans="1:8" x14ac:dyDescent="0.3">
      <c r="A3963">
        <v>3.9620000000000002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f t="shared" si="122"/>
        <v>0</v>
      </c>
      <c r="H3963">
        <f t="shared" si="123"/>
        <v>0</v>
      </c>
    </row>
    <row r="3964" spans="1:8" x14ac:dyDescent="0.3">
      <c r="A3964">
        <v>3.9630000000000001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f t="shared" si="122"/>
        <v>0</v>
      </c>
      <c r="H3964">
        <f t="shared" si="123"/>
        <v>0</v>
      </c>
    </row>
    <row r="3965" spans="1:8" x14ac:dyDescent="0.3">
      <c r="A3965">
        <v>3.964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f t="shared" si="122"/>
        <v>0</v>
      </c>
      <c r="H3965">
        <f t="shared" si="123"/>
        <v>0</v>
      </c>
    </row>
    <row r="3966" spans="1:8" x14ac:dyDescent="0.3">
      <c r="A3966">
        <v>3.9649999999999999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f t="shared" si="122"/>
        <v>0</v>
      </c>
      <c r="H3966">
        <f t="shared" si="123"/>
        <v>0</v>
      </c>
    </row>
    <row r="3967" spans="1:8" x14ac:dyDescent="0.3">
      <c r="A3967">
        <v>3.9660000000000002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f t="shared" si="122"/>
        <v>0</v>
      </c>
      <c r="H3967">
        <f t="shared" si="123"/>
        <v>0</v>
      </c>
    </row>
    <row r="3968" spans="1:8" x14ac:dyDescent="0.3">
      <c r="A3968">
        <v>3.9670000000000001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f t="shared" si="122"/>
        <v>0</v>
      </c>
      <c r="H3968">
        <f t="shared" si="123"/>
        <v>0</v>
      </c>
    </row>
    <row r="3969" spans="1:8" x14ac:dyDescent="0.3">
      <c r="A3969">
        <v>3.968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f t="shared" si="122"/>
        <v>0</v>
      </c>
      <c r="H3969">
        <f t="shared" si="123"/>
        <v>0</v>
      </c>
    </row>
    <row r="3970" spans="1:8" x14ac:dyDescent="0.3">
      <c r="A3970">
        <v>3.9689999999999999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f t="shared" si="122"/>
        <v>0</v>
      </c>
      <c r="H3970">
        <f t="shared" si="123"/>
        <v>0</v>
      </c>
    </row>
    <row r="3971" spans="1:8" x14ac:dyDescent="0.3">
      <c r="A3971">
        <v>3.97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f t="shared" ref="G3971:G4034" si="124">B3971+F3971</f>
        <v>0</v>
      </c>
      <c r="H3971">
        <f t="shared" ref="H3971:H4034" si="125">C3971+E3971</f>
        <v>0</v>
      </c>
    </row>
    <row r="3972" spans="1:8" x14ac:dyDescent="0.3">
      <c r="A3972">
        <v>3.9710000000000001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f t="shared" si="124"/>
        <v>0</v>
      </c>
      <c r="H3972">
        <f t="shared" si="125"/>
        <v>0</v>
      </c>
    </row>
    <row r="3973" spans="1:8" x14ac:dyDescent="0.3">
      <c r="A3973">
        <v>3.972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f t="shared" si="124"/>
        <v>0</v>
      </c>
      <c r="H3973">
        <f t="shared" si="125"/>
        <v>0</v>
      </c>
    </row>
    <row r="3974" spans="1:8" x14ac:dyDescent="0.3">
      <c r="A3974">
        <v>3.9729999999999999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f t="shared" si="124"/>
        <v>0</v>
      </c>
      <c r="H3974">
        <f t="shared" si="125"/>
        <v>0</v>
      </c>
    </row>
    <row r="3975" spans="1:8" x14ac:dyDescent="0.3">
      <c r="A3975">
        <v>3.9740000000000002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f t="shared" si="124"/>
        <v>0</v>
      </c>
      <c r="H3975">
        <f t="shared" si="125"/>
        <v>0</v>
      </c>
    </row>
    <row r="3976" spans="1:8" x14ac:dyDescent="0.3">
      <c r="A3976">
        <v>3.9750000000000001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f t="shared" si="124"/>
        <v>0</v>
      </c>
      <c r="H3976">
        <f t="shared" si="125"/>
        <v>0</v>
      </c>
    </row>
    <row r="3977" spans="1:8" x14ac:dyDescent="0.3">
      <c r="A3977">
        <v>3.976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f t="shared" si="124"/>
        <v>0</v>
      </c>
      <c r="H3977">
        <f t="shared" si="125"/>
        <v>0</v>
      </c>
    </row>
    <row r="3978" spans="1:8" x14ac:dyDescent="0.3">
      <c r="A3978">
        <v>3.9769999999999999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f t="shared" si="124"/>
        <v>0</v>
      </c>
      <c r="H3978">
        <f t="shared" si="125"/>
        <v>0</v>
      </c>
    </row>
    <row r="3979" spans="1:8" x14ac:dyDescent="0.3">
      <c r="A3979">
        <v>3.9780000000000002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f t="shared" si="124"/>
        <v>0</v>
      </c>
      <c r="H3979">
        <f t="shared" si="125"/>
        <v>0</v>
      </c>
    </row>
    <row r="3980" spans="1:8" x14ac:dyDescent="0.3">
      <c r="A3980">
        <v>3.9790000000000001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f t="shared" si="124"/>
        <v>0</v>
      </c>
      <c r="H3980">
        <f t="shared" si="125"/>
        <v>0</v>
      </c>
    </row>
    <row r="3981" spans="1:8" x14ac:dyDescent="0.3">
      <c r="A3981">
        <v>3.98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f t="shared" si="124"/>
        <v>0</v>
      </c>
      <c r="H3981">
        <f t="shared" si="125"/>
        <v>0</v>
      </c>
    </row>
    <row r="3982" spans="1:8" x14ac:dyDescent="0.3">
      <c r="A3982">
        <v>3.9809999999999999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f t="shared" si="124"/>
        <v>0</v>
      </c>
      <c r="H3982">
        <f t="shared" si="125"/>
        <v>0</v>
      </c>
    </row>
    <row r="3983" spans="1:8" x14ac:dyDescent="0.3">
      <c r="A3983">
        <v>3.9820000000000002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f t="shared" si="124"/>
        <v>0</v>
      </c>
      <c r="H3983">
        <f t="shared" si="125"/>
        <v>0</v>
      </c>
    </row>
    <row r="3984" spans="1:8" x14ac:dyDescent="0.3">
      <c r="A3984">
        <v>3.9830000000000001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f t="shared" si="124"/>
        <v>0</v>
      </c>
      <c r="H3984">
        <f t="shared" si="125"/>
        <v>0</v>
      </c>
    </row>
    <row r="3985" spans="1:8" x14ac:dyDescent="0.3">
      <c r="A3985">
        <v>3.984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f t="shared" si="124"/>
        <v>0</v>
      </c>
      <c r="H3985">
        <f t="shared" si="125"/>
        <v>0</v>
      </c>
    </row>
    <row r="3986" spans="1:8" x14ac:dyDescent="0.3">
      <c r="A3986">
        <v>3.9849999999999999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f t="shared" si="124"/>
        <v>0</v>
      </c>
      <c r="H3986">
        <f t="shared" si="125"/>
        <v>0</v>
      </c>
    </row>
    <row r="3987" spans="1:8" x14ac:dyDescent="0.3">
      <c r="A3987">
        <v>3.9860000000000002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f t="shared" si="124"/>
        <v>0</v>
      </c>
      <c r="H3987">
        <f t="shared" si="125"/>
        <v>0</v>
      </c>
    </row>
    <row r="3988" spans="1:8" x14ac:dyDescent="0.3">
      <c r="A3988">
        <v>3.9870000000000001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f t="shared" si="124"/>
        <v>0</v>
      </c>
      <c r="H3988">
        <f t="shared" si="125"/>
        <v>0</v>
      </c>
    </row>
    <row r="3989" spans="1:8" x14ac:dyDescent="0.3">
      <c r="A3989">
        <v>3.988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f t="shared" si="124"/>
        <v>0</v>
      </c>
      <c r="H3989">
        <f t="shared" si="125"/>
        <v>0</v>
      </c>
    </row>
    <row r="3990" spans="1:8" x14ac:dyDescent="0.3">
      <c r="A3990">
        <v>3.9889999999999999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f t="shared" si="124"/>
        <v>0</v>
      </c>
      <c r="H3990">
        <f t="shared" si="125"/>
        <v>0</v>
      </c>
    </row>
    <row r="3991" spans="1:8" x14ac:dyDescent="0.3">
      <c r="A3991">
        <v>3.99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f t="shared" si="124"/>
        <v>0</v>
      </c>
      <c r="H3991">
        <f t="shared" si="125"/>
        <v>0</v>
      </c>
    </row>
    <row r="3992" spans="1:8" x14ac:dyDescent="0.3">
      <c r="A3992">
        <v>3.9910000000000001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f t="shared" si="124"/>
        <v>0</v>
      </c>
      <c r="H3992">
        <f t="shared" si="125"/>
        <v>0</v>
      </c>
    </row>
    <row r="3993" spans="1:8" x14ac:dyDescent="0.3">
      <c r="A3993">
        <v>3.992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f t="shared" si="124"/>
        <v>0</v>
      </c>
      <c r="H3993">
        <f t="shared" si="125"/>
        <v>0</v>
      </c>
    </row>
    <row r="3994" spans="1:8" x14ac:dyDescent="0.3">
      <c r="A3994">
        <v>3.9929999999999999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f t="shared" si="124"/>
        <v>0</v>
      </c>
      <c r="H3994">
        <f t="shared" si="125"/>
        <v>0</v>
      </c>
    </row>
    <row r="3995" spans="1:8" x14ac:dyDescent="0.3">
      <c r="A3995">
        <v>3.9940000000000002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f t="shared" si="124"/>
        <v>0</v>
      </c>
      <c r="H3995">
        <f t="shared" si="125"/>
        <v>0</v>
      </c>
    </row>
    <row r="3996" spans="1:8" x14ac:dyDescent="0.3">
      <c r="A3996">
        <v>3.9950000000000001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f t="shared" si="124"/>
        <v>0</v>
      </c>
      <c r="H3996">
        <f t="shared" si="125"/>
        <v>0</v>
      </c>
    </row>
    <row r="3997" spans="1:8" x14ac:dyDescent="0.3">
      <c r="A3997">
        <v>3.996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f t="shared" si="124"/>
        <v>0</v>
      </c>
      <c r="H3997">
        <f t="shared" si="125"/>
        <v>0</v>
      </c>
    </row>
    <row r="3998" spans="1:8" x14ac:dyDescent="0.3">
      <c r="A3998">
        <v>3.9969999999999999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f t="shared" si="124"/>
        <v>0</v>
      </c>
      <c r="H3998">
        <f t="shared" si="125"/>
        <v>0</v>
      </c>
    </row>
    <row r="3999" spans="1:8" x14ac:dyDescent="0.3">
      <c r="A3999">
        <v>3.9980000000000002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f t="shared" si="124"/>
        <v>0</v>
      </c>
      <c r="H3999">
        <f t="shared" si="125"/>
        <v>0</v>
      </c>
    </row>
    <row r="4000" spans="1:8" x14ac:dyDescent="0.3">
      <c r="A4000">
        <v>3.9990000000000001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f t="shared" si="124"/>
        <v>0</v>
      </c>
      <c r="H4000">
        <f t="shared" si="125"/>
        <v>0</v>
      </c>
    </row>
    <row r="4001" spans="1:8" x14ac:dyDescent="0.3">
      <c r="A4001">
        <v>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f t="shared" si="124"/>
        <v>0</v>
      </c>
      <c r="H4001">
        <f t="shared" si="125"/>
        <v>0</v>
      </c>
    </row>
    <row r="4002" spans="1:8" x14ac:dyDescent="0.3">
      <c r="A4002">
        <v>4.0010000000000003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f t="shared" si="124"/>
        <v>0</v>
      </c>
      <c r="H4002">
        <f t="shared" si="125"/>
        <v>0</v>
      </c>
    </row>
    <row r="4003" spans="1:8" x14ac:dyDescent="0.3">
      <c r="A4003">
        <v>4.0019999999999998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f t="shared" si="124"/>
        <v>0</v>
      </c>
      <c r="H4003">
        <f t="shared" si="125"/>
        <v>0</v>
      </c>
    </row>
    <row r="4004" spans="1:8" x14ac:dyDescent="0.3">
      <c r="A4004">
        <v>4.0030000000000001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f t="shared" si="124"/>
        <v>0</v>
      </c>
      <c r="H4004">
        <f t="shared" si="125"/>
        <v>0</v>
      </c>
    </row>
    <row r="4005" spans="1:8" x14ac:dyDescent="0.3">
      <c r="A4005">
        <v>4.0039999999999996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f t="shared" si="124"/>
        <v>0</v>
      </c>
      <c r="H4005">
        <f t="shared" si="125"/>
        <v>0</v>
      </c>
    </row>
    <row r="4006" spans="1:8" x14ac:dyDescent="0.3">
      <c r="A4006">
        <v>4.0049999999999999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f t="shared" si="124"/>
        <v>0</v>
      </c>
      <c r="H4006">
        <f t="shared" si="125"/>
        <v>0</v>
      </c>
    </row>
    <row r="4007" spans="1:8" x14ac:dyDescent="0.3">
      <c r="A4007">
        <v>4.0060000000000002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f t="shared" si="124"/>
        <v>0</v>
      </c>
      <c r="H4007">
        <f t="shared" si="125"/>
        <v>0</v>
      </c>
    </row>
    <row r="4008" spans="1:8" x14ac:dyDescent="0.3">
      <c r="A4008">
        <v>4.0069999999999997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f t="shared" si="124"/>
        <v>0</v>
      </c>
      <c r="H4008">
        <f t="shared" si="125"/>
        <v>0</v>
      </c>
    </row>
    <row r="4009" spans="1:8" x14ac:dyDescent="0.3">
      <c r="A4009">
        <v>4.008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f t="shared" si="124"/>
        <v>0</v>
      </c>
      <c r="H4009">
        <f t="shared" si="125"/>
        <v>0</v>
      </c>
    </row>
    <row r="4010" spans="1:8" x14ac:dyDescent="0.3">
      <c r="A4010">
        <v>4.0090000000000003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f t="shared" si="124"/>
        <v>0</v>
      </c>
      <c r="H4010">
        <f t="shared" si="125"/>
        <v>0</v>
      </c>
    </row>
    <row r="4011" spans="1:8" x14ac:dyDescent="0.3">
      <c r="A4011">
        <v>4.01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f t="shared" si="124"/>
        <v>0</v>
      </c>
      <c r="H4011">
        <f t="shared" si="125"/>
        <v>0</v>
      </c>
    </row>
    <row r="4012" spans="1:8" x14ac:dyDescent="0.3">
      <c r="A4012">
        <v>4.0110000000000001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f t="shared" si="124"/>
        <v>0</v>
      </c>
      <c r="H4012">
        <f t="shared" si="125"/>
        <v>0</v>
      </c>
    </row>
    <row r="4013" spans="1:8" x14ac:dyDescent="0.3">
      <c r="A4013">
        <v>4.0119999999999996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f t="shared" si="124"/>
        <v>0</v>
      </c>
      <c r="H4013">
        <f t="shared" si="125"/>
        <v>0</v>
      </c>
    </row>
    <row r="4014" spans="1:8" x14ac:dyDescent="0.3">
      <c r="A4014">
        <v>4.0129999999999999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f t="shared" si="124"/>
        <v>0</v>
      </c>
      <c r="H4014">
        <f t="shared" si="125"/>
        <v>0</v>
      </c>
    </row>
    <row r="4015" spans="1:8" x14ac:dyDescent="0.3">
      <c r="A4015">
        <v>4.0140000000000002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f t="shared" si="124"/>
        <v>0</v>
      </c>
      <c r="H4015">
        <f t="shared" si="125"/>
        <v>0</v>
      </c>
    </row>
    <row r="4016" spans="1:8" x14ac:dyDescent="0.3">
      <c r="A4016">
        <v>4.0149999999999997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f t="shared" si="124"/>
        <v>0</v>
      </c>
      <c r="H4016">
        <f t="shared" si="125"/>
        <v>0</v>
      </c>
    </row>
    <row r="4017" spans="1:8" x14ac:dyDescent="0.3">
      <c r="A4017">
        <v>4.016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f t="shared" si="124"/>
        <v>0</v>
      </c>
      <c r="H4017">
        <f t="shared" si="125"/>
        <v>0</v>
      </c>
    </row>
    <row r="4018" spans="1:8" x14ac:dyDescent="0.3">
      <c r="A4018">
        <v>4.0170000000000003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f t="shared" si="124"/>
        <v>0</v>
      </c>
      <c r="H4018">
        <f t="shared" si="125"/>
        <v>0</v>
      </c>
    </row>
    <row r="4019" spans="1:8" x14ac:dyDescent="0.3">
      <c r="A4019">
        <v>4.0179999999999998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f t="shared" si="124"/>
        <v>0</v>
      </c>
      <c r="H4019">
        <f t="shared" si="125"/>
        <v>0</v>
      </c>
    </row>
    <row r="4020" spans="1:8" x14ac:dyDescent="0.3">
      <c r="A4020">
        <v>4.0190000000000001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f t="shared" si="124"/>
        <v>0</v>
      </c>
      <c r="H4020">
        <f t="shared" si="125"/>
        <v>0</v>
      </c>
    </row>
    <row r="4021" spans="1:8" x14ac:dyDescent="0.3">
      <c r="A4021">
        <v>4.0199999999999996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f t="shared" si="124"/>
        <v>0</v>
      </c>
      <c r="H4021">
        <f t="shared" si="125"/>
        <v>0</v>
      </c>
    </row>
    <row r="4022" spans="1:8" x14ac:dyDescent="0.3">
      <c r="A4022">
        <v>4.0209999999999999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f t="shared" si="124"/>
        <v>0</v>
      </c>
      <c r="H4022">
        <f t="shared" si="125"/>
        <v>0</v>
      </c>
    </row>
    <row r="4023" spans="1:8" x14ac:dyDescent="0.3">
      <c r="A4023">
        <v>4.0220000000000002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f t="shared" si="124"/>
        <v>0</v>
      </c>
      <c r="H4023">
        <f t="shared" si="125"/>
        <v>0</v>
      </c>
    </row>
    <row r="4024" spans="1:8" x14ac:dyDescent="0.3">
      <c r="A4024">
        <v>4.0229999999999997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f t="shared" si="124"/>
        <v>0</v>
      </c>
      <c r="H4024">
        <f t="shared" si="125"/>
        <v>0</v>
      </c>
    </row>
    <row r="4025" spans="1:8" x14ac:dyDescent="0.3">
      <c r="A4025">
        <v>4.024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f t="shared" si="124"/>
        <v>0</v>
      </c>
      <c r="H4025">
        <f t="shared" si="125"/>
        <v>0</v>
      </c>
    </row>
    <row r="4026" spans="1:8" x14ac:dyDescent="0.3">
      <c r="A4026">
        <v>4.0250000000000004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f t="shared" si="124"/>
        <v>0</v>
      </c>
      <c r="H4026">
        <f t="shared" si="125"/>
        <v>0</v>
      </c>
    </row>
    <row r="4027" spans="1:8" x14ac:dyDescent="0.3">
      <c r="A4027">
        <v>4.0259999999999998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f t="shared" si="124"/>
        <v>0</v>
      </c>
      <c r="H4027">
        <f t="shared" si="125"/>
        <v>0</v>
      </c>
    </row>
    <row r="4028" spans="1:8" x14ac:dyDescent="0.3">
      <c r="A4028">
        <v>4.0270000000000001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f t="shared" si="124"/>
        <v>0</v>
      </c>
      <c r="H4028">
        <f t="shared" si="125"/>
        <v>0</v>
      </c>
    </row>
    <row r="4029" spans="1:8" x14ac:dyDescent="0.3">
      <c r="A4029">
        <v>4.0279999999999996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f t="shared" si="124"/>
        <v>0</v>
      </c>
      <c r="H4029">
        <f t="shared" si="125"/>
        <v>0</v>
      </c>
    </row>
    <row r="4030" spans="1:8" x14ac:dyDescent="0.3">
      <c r="A4030">
        <v>4.0289999999999999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f t="shared" si="124"/>
        <v>0</v>
      </c>
      <c r="H4030">
        <f t="shared" si="125"/>
        <v>0</v>
      </c>
    </row>
    <row r="4031" spans="1:8" x14ac:dyDescent="0.3">
      <c r="A4031">
        <v>4.03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f t="shared" si="124"/>
        <v>0</v>
      </c>
      <c r="H4031">
        <f t="shared" si="125"/>
        <v>0</v>
      </c>
    </row>
    <row r="4032" spans="1:8" x14ac:dyDescent="0.3">
      <c r="A4032">
        <v>4.0309999999999997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f t="shared" si="124"/>
        <v>0</v>
      </c>
      <c r="H4032">
        <f t="shared" si="125"/>
        <v>0</v>
      </c>
    </row>
    <row r="4033" spans="1:8" x14ac:dyDescent="0.3">
      <c r="A4033">
        <v>4.032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f t="shared" si="124"/>
        <v>0</v>
      </c>
      <c r="H4033">
        <f t="shared" si="125"/>
        <v>0</v>
      </c>
    </row>
    <row r="4034" spans="1:8" x14ac:dyDescent="0.3">
      <c r="A4034">
        <v>4.0330000000000004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f t="shared" si="124"/>
        <v>0</v>
      </c>
      <c r="H4034">
        <f t="shared" si="125"/>
        <v>0</v>
      </c>
    </row>
    <row r="4035" spans="1:8" x14ac:dyDescent="0.3">
      <c r="A4035">
        <v>4.0339999999999998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f t="shared" ref="G4035:G4098" si="126">B4035+F4035</f>
        <v>0</v>
      </c>
      <c r="H4035">
        <f t="shared" ref="H4035:H4098" si="127">C4035+E4035</f>
        <v>0</v>
      </c>
    </row>
    <row r="4036" spans="1:8" x14ac:dyDescent="0.3">
      <c r="A4036">
        <v>4.0350000000000001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f t="shared" si="126"/>
        <v>0</v>
      </c>
      <c r="H4036">
        <f t="shared" si="127"/>
        <v>0</v>
      </c>
    </row>
    <row r="4037" spans="1:8" x14ac:dyDescent="0.3">
      <c r="A4037">
        <v>4.0359999999999996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f t="shared" si="126"/>
        <v>0</v>
      </c>
      <c r="H4037">
        <f t="shared" si="127"/>
        <v>0</v>
      </c>
    </row>
    <row r="4038" spans="1:8" x14ac:dyDescent="0.3">
      <c r="A4038">
        <v>4.0369999999999999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f t="shared" si="126"/>
        <v>0</v>
      </c>
      <c r="H4038">
        <f t="shared" si="127"/>
        <v>0</v>
      </c>
    </row>
    <row r="4039" spans="1:8" x14ac:dyDescent="0.3">
      <c r="A4039">
        <v>4.0380000000000003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f t="shared" si="126"/>
        <v>0</v>
      </c>
      <c r="H4039">
        <f t="shared" si="127"/>
        <v>0</v>
      </c>
    </row>
    <row r="4040" spans="1:8" x14ac:dyDescent="0.3">
      <c r="A4040">
        <v>4.0389999999999997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f t="shared" si="126"/>
        <v>0</v>
      </c>
      <c r="H4040">
        <f t="shared" si="127"/>
        <v>0</v>
      </c>
    </row>
    <row r="4041" spans="1:8" x14ac:dyDescent="0.3">
      <c r="A4041">
        <v>4.04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f t="shared" si="126"/>
        <v>0</v>
      </c>
      <c r="H4041">
        <f t="shared" si="127"/>
        <v>0</v>
      </c>
    </row>
    <row r="4042" spans="1:8" x14ac:dyDescent="0.3">
      <c r="A4042">
        <v>4.0410000000000004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f t="shared" si="126"/>
        <v>0</v>
      </c>
      <c r="H4042">
        <f t="shared" si="127"/>
        <v>0</v>
      </c>
    </row>
    <row r="4043" spans="1:8" x14ac:dyDescent="0.3">
      <c r="A4043">
        <v>4.0419999999999998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f t="shared" si="126"/>
        <v>0</v>
      </c>
      <c r="H4043">
        <f t="shared" si="127"/>
        <v>0</v>
      </c>
    </row>
    <row r="4044" spans="1:8" x14ac:dyDescent="0.3">
      <c r="A4044">
        <v>4.0430000000000001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f t="shared" si="126"/>
        <v>0</v>
      </c>
      <c r="H4044">
        <f t="shared" si="127"/>
        <v>0</v>
      </c>
    </row>
    <row r="4045" spans="1:8" x14ac:dyDescent="0.3">
      <c r="A4045">
        <v>4.0439999999999996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f t="shared" si="126"/>
        <v>0</v>
      </c>
      <c r="H4045">
        <f t="shared" si="127"/>
        <v>0</v>
      </c>
    </row>
    <row r="4046" spans="1:8" x14ac:dyDescent="0.3">
      <c r="A4046">
        <v>4.0449999999999999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f t="shared" si="126"/>
        <v>0</v>
      </c>
      <c r="H4046">
        <f t="shared" si="127"/>
        <v>0</v>
      </c>
    </row>
    <row r="4047" spans="1:8" x14ac:dyDescent="0.3">
      <c r="A4047">
        <v>4.0460000000000003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f t="shared" si="126"/>
        <v>0</v>
      </c>
      <c r="H4047">
        <f t="shared" si="127"/>
        <v>0</v>
      </c>
    </row>
    <row r="4048" spans="1:8" x14ac:dyDescent="0.3">
      <c r="A4048">
        <v>4.0469999999999997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f t="shared" si="126"/>
        <v>0</v>
      </c>
      <c r="H4048">
        <f t="shared" si="127"/>
        <v>0</v>
      </c>
    </row>
    <row r="4049" spans="1:8" x14ac:dyDescent="0.3">
      <c r="A4049">
        <v>4.048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f t="shared" si="126"/>
        <v>0</v>
      </c>
      <c r="H4049">
        <f t="shared" si="127"/>
        <v>0</v>
      </c>
    </row>
    <row r="4050" spans="1:8" x14ac:dyDescent="0.3">
      <c r="A4050">
        <v>4.0490000000000004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f t="shared" si="126"/>
        <v>0</v>
      </c>
      <c r="H4050">
        <f t="shared" si="127"/>
        <v>0</v>
      </c>
    </row>
    <row r="4051" spans="1:8" x14ac:dyDescent="0.3">
      <c r="A4051">
        <v>4.05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f t="shared" si="126"/>
        <v>0</v>
      </c>
      <c r="H4051">
        <f t="shared" si="127"/>
        <v>0</v>
      </c>
    </row>
    <row r="4052" spans="1:8" x14ac:dyDescent="0.3">
      <c r="A4052">
        <v>4.0510000000000002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f t="shared" si="126"/>
        <v>0</v>
      </c>
      <c r="H4052">
        <f t="shared" si="127"/>
        <v>0</v>
      </c>
    </row>
    <row r="4053" spans="1:8" x14ac:dyDescent="0.3">
      <c r="A4053">
        <v>4.0519999999999996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f t="shared" si="126"/>
        <v>0</v>
      </c>
      <c r="H4053">
        <f t="shared" si="127"/>
        <v>0</v>
      </c>
    </row>
    <row r="4054" spans="1:8" x14ac:dyDescent="0.3">
      <c r="A4054">
        <v>4.0529999999999999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f t="shared" si="126"/>
        <v>0</v>
      </c>
      <c r="H4054">
        <f t="shared" si="127"/>
        <v>0</v>
      </c>
    </row>
    <row r="4055" spans="1:8" x14ac:dyDescent="0.3">
      <c r="A4055">
        <v>4.0540000000000003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f t="shared" si="126"/>
        <v>0</v>
      </c>
      <c r="H4055">
        <f t="shared" si="127"/>
        <v>0</v>
      </c>
    </row>
    <row r="4056" spans="1:8" x14ac:dyDescent="0.3">
      <c r="A4056">
        <v>4.0549999999999997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f t="shared" si="126"/>
        <v>0</v>
      </c>
      <c r="H4056">
        <f t="shared" si="127"/>
        <v>0</v>
      </c>
    </row>
    <row r="4057" spans="1:8" x14ac:dyDescent="0.3">
      <c r="A4057">
        <v>4.056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f t="shared" si="126"/>
        <v>0</v>
      </c>
      <c r="H4057">
        <f t="shared" si="127"/>
        <v>0</v>
      </c>
    </row>
    <row r="4058" spans="1:8" x14ac:dyDescent="0.3">
      <c r="A4058">
        <v>4.0570000000000004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f t="shared" si="126"/>
        <v>0</v>
      </c>
      <c r="H4058">
        <f t="shared" si="127"/>
        <v>0</v>
      </c>
    </row>
    <row r="4059" spans="1:8" x14ac:dyDescent="0.3">
      <c r="A4059">
        <v>4.0579999999999998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f t="shared" si="126"/>
        <v>0</v>
      </c>
      <c r="H4059">
        <f t="shared" si="127"/>
        <v>0</v>
      </c>
    </row>
    <row r="4060" spans="1:8" x14ac:dyDescent="0.3">
      <c r="A4060">
        <v>4.0590000000000002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f t="shared" si="126"/>
        <v>0</v>
      </c>
      <c r="H4060">
        <f t="shared" si="127"/>
        <v>0</v>
      </c>
    </row>
    <row r="4061" spans="1:8" x14ac:dyDescent="0.3">
      <c r="A4061">
        <v>4.0599999999999996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f t="shared" si="126"/>
        <v>0</v>
      </c>
      <c r="H4061">
        <f t="shared" si="127"/>
        <v>0</v>
      </c>
    </row>
    <row r="4062" spans="1:8" x14ac:dyDescent="0.3">
      <c r="A4062">
        <v>4.0609999999999999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f t="shared" si="126"/>
        <v>0</v>
      </c>
      <c r="H4062">
        <f t="shared" si="127"/>
        <v>0</v>
      </c>
    </row>
    <row r="4063" spans="1:8" x14ac:dyDescent="0.3">
      <c r="A4063">
        <v>4.0620000000000003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f t="shared" si="126"/>
        <v>0</v>
      </c>
      <c r="H4063">
        <f t="shared" si="127"/>
        <v>0</v>
      </c>
    </row>
    <row r="4064" spans="1:8" x14ac:dyDescent="0.3">
      <c r="A4064">
        <v>4.0629999999999997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f t="shared" si="126"/>
        <v>0</v>
      </c>
      <c r="H4064">
        <f t="shared" si="127"/>
        <v>0</v>
      </c>
    </row>
    <row r="4065" spans="1:8" x14ac:dyDescent="0.3">
      <c r="A4065">
        <v>4.0640000000000001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f t="shared" si="126"/>
        <v>0</v>
      </c>
      <c r="H4065">
        <f t="shared" si="127"/>
        <v>0</v>
      </c>
    </row>
    <row r="4066" spans="1:8" x14ac:dyDescent="0.3">
      <c r="A4066">
        <v>4.0650000000000004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f t="shared" si="126"/>
        <v>0</v>
      </c>
      <c r="H4066">
        <f t="shared" si="127"/>
        <v>0</v>
      </c>
    </row>
    <row r="4067" spans="1:8" x14ac:dyDescent="0.3">
      <c r="A4067">
        <v>4.0659999999999998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f t="shared" si="126"/>
        <v>0</v>
      </c>
      <c r="H4067">
        <f t="shared" si="127"/>
        <v>0</v>
      </c>
    </row>
    <row r="4068" spans="1:8" x14ac:dyDescent="0.3">
      <c r="A4068">
        <v>4.0670000000000002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f t="shared" si="126"/>
        <v>0</v>
      </c>
      <c r="H4068">
        <f t="shared" si="127"/>
        <v>0</v>
      </c>
    </row>
    <row r="4069" spans="1:8" x14ac:dyDescent="0.3">
      <c r="A4069">
        <v>4.0679999999999996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f t="shared" si="126"/>
        <v>0</v>
      </c>
      <c r="H4069">
        <f t="shared" si="127"/>
        <v>0</v>
      </c>
    </row>
    <row r="4070" spans="1:8" x14ac:dyDescent="0.3">
      <c r="A4070">
        <v>4.069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f t="shared" si="126"/>
        <v>0</v>
      </c>
      <c r="H4070">
        <f t="shared" si="127"/>
        <v>0</v>
      </c>
    </row>
    <row r="4071" spans="1:8" x14ac:dyDescent="0.3">
      <c r="A4071">
        <v>4.07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f t="shared" si="126"/>
        <v>0</v>
      </c>
      <c r="H4071">
        <f t="shared" si="127"/>
        <v>0</v>
      </c>
    </row>
    <row r="4072" spans="1:8" x14ac:dyDescent="0.3">
      <c r="A4072">
        <v>4.0709999999999997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f t="shared" si="126"/>
        <v>0</v>
      </c>
      <c r="H4072">
        <f t="shared" si="127"/>
        <v>0</v>
      </c>
    </row>
    <row r="4073" spans="1:8" x14ac:dyDescent="0.3">
      <c r="A4073">
        <v>4.0720000000000001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f t="shared" si="126"/>
        <v>0</v>
      </c>
      <c r="H4073">
        <f t="shared" si="127"/>
        <v>0</v>
      </c>
    </row>
    <row r="4074" spans="1:8" x14ac:dyDescent="0.3">
      <c r="A4074">
        <v>4.0730000000000004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f t="shared" si="126"/>
        <v>0</v>
      </c>
      <c r="H4074">
        <f t="shared" si="127"/>
        <v>0</v>
      </c>
    </row>
    <row r="4075" spans="1:8" x14ac:dyDescent="0.3">
      <c r="A4075">
        <v>4.0739999999999998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f t="shared" si="126"/>
        <v>0</v>
      </c>
      <c r="H4075">
        <f t="shared" si="127"/>
        <v>0</v>
      </c>
    </row>
    <row r="4076" spans="1:8" x14ac:dyDescent="0.3">
      <c r="A4076">
        <v>4.0750000000000002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f t="shared" si="126"/>
        <v>0</v>
      </c>
      <c r="H4076">
        <f t="shared" si="127"/>
        <v>0</v>
      </c>
    </row>
    <row r="4077" spans="1:8" x14ac:dyDescent="0.3">
      <c r="A4077">
        <v>4.0759999999999996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f t="shared" si="126"/>
        <v>0</v>
      </c>
      <c r="H4077">
        <f t="shared" si="127"/>
        <v>0</v>
      </c>
    </row>
    <row r="4078" spans="1:8" x14ac:dyDescent="0.3">
      <c r="A4078">
        <v>4.077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f t="shared" si="126"/>
        <v>0</v>
      </c>
      <c r="H4078">
        <f t="shared" si="127"/>
        <v>0</v>
      </c>
    </row>
    <row r="4079" spans="1:8" x14ac:dyDescent="0.3">
      <c r="A4079">
        <v>4.0780000000000003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f t="shared" si="126"/>
        <v>0</v>
      </c>
      <c r="H4079">
        <f t="shared" si="127"/>
        <v>0</v>
      </c>
    </row>
    <row r="4080" spans="1:8" x14ac:dyDescent="0.3">
      <c r="A4080">
        <v>4.0789999999999997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f t="shared" si="126"/>
        <v>0</v>
      </c>
      <c r="H4080">
        <f t="shared" si="127"/>
        <v>0</v>
      </c>
    </row>
    <row r="4081" spans="1:8" x14ac:dyDescent="0.3">
      <c r="A4081">
        <v>4.08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f t="shared" si="126"/>
        <v>0</v>
      </c>
      <c r="H4081">
        <f t="shared" si="127"/>
        <v>0</v>
      </c>
    </row>
    <row r="4082" spans="1:8" x14ac:dyDescent="0.3">
      <c r="A4082">
        <v>4.0810000000000004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f t="shared" si="126"/>
        <v>0</v>
      </c>
      <c r="H4082">
        <f t="shared" si="127"/>
        <v>0</v>
      </c>
    </row>
    <row r="4083" spans="1:8" x14ac:dyDescent="0.3">
      <c r="A4083">
        <v>4.0819999999999999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f t="shared" si="126"/>
        <v>0</v>
      </c>
      <c r="H4083">
        <f t="shared" si="127"/>
        <v>0</v>
      </c>
    </row>
    <row r="4084" spans="1:8" x14ac:dyDescent="0.3">
      <c r="A4084">
        <v>4.0830000000000002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f t="shared" si="126"/>
        <v>0</v>
      </c>
      <c r="H4084">
        <f t="shared" si="127"/>
        <v>0</v>
      </c>
    </row>
    <row r="4085" spans="1:8" x14ac:dyDescent="0.3">
      <c r="A4085">
        <v>4.0839999999999996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f t="shared" si="126"/>
        <v>0</v>
      </c>
      <c r="H4085">
        <f t="shared" si="127"/>
        <v>0</v>
      </c>
    </row>
    <row r="4086" spans="1:8" x14ac:dyDescent="0.3">
      <c r="A4086">
        <v>4.085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f t="shared" si="126"/>
        <v>0</v>
      </c>
      <c r="H4086">
        <f t="shared" si="127"/>
        <v>0</v>
      </c>
    </row>
    <row r="4087" spans="1:8" x14ac:dyDescent="0.3">
      <c r="A4087">
        <v>4.0860000000000003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f t="shared" si="126"/>
        <v>0</v>
      </c>
      <c r="H4087">
        <f t="shared" si="127"/>
        <v>0</v>
      </c>
    </row>
    <row r="4088" spans="1:8" x14ac:dyDescent="0.3">
      <c r="A4088">
        <v>4.0869999999999997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f t="shared" si="126"/>
        <v>0</v>
      </c>
      <c r="H4088">
        <f t="shared" si="127"/>
        <v>0</v>
      </c>
    </row>
    <row r="4089" spans="1:8" x14ac:dyDescent="0.3">
      <c r="A4089">
        <v>4.0880000000000001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f t="shared" si="126"/>
        <v>0</v>
      </c>
      <c r="H4089">
        <f t="shared" si="127"/>
        <v>0</v>
      </c>
    </row>
    <row r="4090" spans="1:8" x14ac:dyDescent="0.3">
      <c r="A4090">
        <v>4.0890000000000004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f t="shared" si="126"/>
        <v>0</v>
      </c>
      <c r="H4090">
        <f t="shared" si="127"/>
        <v>0</v>
      </c>
    </row>
    <row r="4091" spans="1:8" x14ac:dyDescent="0.3">
      <c r="A4091">
        <v>4.09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f t="shared" si="126"/>
        <v>0</v>
      </c>
      <c r="H4091">
        <f t="shared" si="127"/>
        <v>0</v>
      </c>
    </row>
    <row r="4092" spans="1:8" x14ac:dyDescent="0.3">
      <c r="A4092">
        <v>4.0910000000000002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f t="shared" si="126"/>
        <v>0</v>
      </c>
      <c r="H4092">
        <f t="shared" si="127"/>
        <v>0</v>
      </c>
    </row>
    <row r="4093" spans="1:8" x14ac:dyDescent="0.3">
      <c r="A4093">
        <v>4.0919999999999996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f t="shared" si="126"/>
        <v>0</v>
      </c>
      <c r="H4093">
        <f t="shared" si="127"/>
        <v>0</v>
      </c>
    </row>
    <row r="4094" spans="1:8" x14ac:dyDescent="0.3">
      <c r="A4094">
        <v>4.093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f t="shared" si="126"/>
        <v>0</v>
      </c>
      <c r="H4094">
        <f t="shared" si="127"/>
        <v>0</v>
      </c>
    </row>
    <row r="4095" spans="1:8" x14ac:dyDescent="0.3">
      <c r="A4095">
        <v>4.0940000000000003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f t="shared" si="126"/>
        <v>0</v>
      </c>
      <c r="H4095">
        <f t="shared" si="127"/>
        <v>0</v>
      </c>
    </row>
    <row r="4096" spans="1:8" x14ac:dyDescent="0.3">
      <c r="A4096">
        <v>4.0949999999999998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f t="shared" si="126"/>
        <v>0</v>
      </c>
      <c r="H4096">
        <f t="shared" si="127"/>
        <v>0</v>
      </c>
    </row>
    <row r="4097" spans="1:8" x14ac:dyDescent="0.3">
      <c r="A4097">
        <v>4.0960000000000001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f t="shared" si="126"/>
        <v>0</v>
      </c>
      <c r="H4097">
        <f t="shared" si="127"/>
        <v>0</v>
      </c>
    </row>
    <row r="4098" spans="1:8" x14ac:dyDescent="0.3">
      <c r="A4098">
        <v>4.0970000000000004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f t="shared" si="126"/>
        <v>0</v>
      </c>
      <c r="H4098">
        <f t="shared" si="127"/>
        <v>0</v>
      </c>
    </row>
    <row r="4099" spans="1:8" x14ac:dyDescent="0.3">
      <c r="A4099">
        <v>4.0979999999999999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f t="shared" ref="G4099:G4162" si="128">B4099+F4099</f>
        <v>0</v>
      </c>
      <c r="H4099">
        <f t="shared" ref="H4099:H4162" si="129">C4099+E4099</f>
        <v>0</v>
      </c>
    </row>
    <row r="4100" spans="1:8" x14ac:dyDescent="0.3">
      <c r="A4100">
        <v>4.0990000000000002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f t="shared" si="128"/>
        <v>0</v>
      </c>
      <c r="H4100">
        <f t="shared" si="129"/>
        <v>0</v>
      </c>
    </row>
    <row r="4101" spans="1:8" x14ac:dyDescent="0.3">
      <c r="A4101">
        <v>4.0999999999999996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f t="shared" si="128"/>
        <v>0</v>
      </c>
      <c r="H4101">
        <f t="shared" si="129"/>
        <v>0</v>
      </c>
    </row>
    <row r="4102" spans="1:8" x14ac:dyDescent="0.3">
      <c r="A4102">
        <v>4.101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f t="shared" si="128"/>
        <v>0</v>
      </c>
      <c r="H4102">
        <f t="shared" si="129"/>
        <v>0</v>
      </c>
    </row>
    <row r="4103" spans="1:8" x14ac:dyDescent="0.3">
      <c r="A4103">
        <v>4.1020000000000003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f t="shared" si="128"/>
        <v>0</v>
      </c>
      <c r="H4103">
        <f t="shared" si="129"/>
        <v>0</v>
      </c>
    </row>
    <row r="4104" spans="1:8" x14ac:dyDescent="0.3">
      <c r="A4104">
        <v>4.1029999999999998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f t="shared" si="128"/>
        <v>0</v>
      </c>
      <c r="H4104">
        <f t="shared" si="129"/>
        <v>0</v>
      </c>
    </row>
    <row r="4105" spans="1:8" x14ac:dyDescent="0.3">
      <c r="A4105">
        <v>4.1040000000000001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f t="shared" si="128"/>
        <v>0</v>
      </c>
      <c r="H4105">
        <f t="shared" si="129"/>
        <v>0</v>
      </c>
    </row>
    <row r="4106" spans="1:8" x14ac:dyDescent="0.3">
      <c r="A4106">
        <v>4.1050000000000004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f t="shared" si="128"/>
        <v>0</v>
      </c>
      <c r="H4106">
        <f t="shared" si="129"/>
        <v>0</v>
      </c>
    </row>
    <row r="4107" spans="1:8" x14ac:dyDescent="0.3">
      <c r="A4107">
        <v>4.1059999999999999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f t="shared" si="128"/>
        <v>0</v>
      </c>
      <c r="H4107">
        <f t="shared" si="129"/>
        <v>0</v>
      </c>
    </row>
    <row r="4108" spans="1:8" x14ac:dyDescent="0.3">
      <c r="A4108">
        <v>4.1070000000000002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f t="shared" si="128"/>
        <v>0</v>
      </c>
      <c r="H4108">
        <f t="shared" si="129"/>
        <v>0</v>
      </c>
    </row>
    <row r="4109" spans="1:8" x14ac:dyDescent="0.3">
      <c r="A4109">
        <v>4.1079999999999997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f t="shared" si="128"/>
        <v>0</v>
      </c>
      <c r="H4109">
        <f t="shared" si="129"/>
        <v>0</v>
      </c>
    </row>
    <row r="4110" spans="1:8" x14ac:dyDescent="0.3">
      <c r="A4110">
        <v>4.109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f t="shared" si="128"/>
        <v>0</v>
      </c>
      <c r="H4110">
        <f t="shared" si="129"/>
        <v>0</v>
      </c>
    </row>
    <row r="4111" spans="1:8" x14ac:dyDescent="0.3">
      <c r="A4111">
        <v>4.1100000000000003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f t="shared" si="128"/>
        <v>0</v>
      </c>
      <c r="H4111">
        <f t="shared" si="129"/>
        <v>0</v>
      </c>
    </row>
    <row r="4112" spans="1:8" x14ac:dyDescent="0.3">
      <c r="A4112">
        <v>4.1109999999999998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f t="shared" si="128"/>
        <v>0</v>
      </c>
      <c r="H4112">
        <f t="shared" si="129"/>
        <v>0</v>
      </c>
    </row>
    <row r="4113" spans="1:8" x14ac:dyDescent="0.3">
      <c r="A4113">
        <v>4.1120000000000001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f t="shared" si="128"/>
        <v>0</v>
      </c>
      <c r="H4113">
        <f t="shared" si="129"/>
        <v>0</v>
      </c>
    </row>
    <row r="4114" spans="1:8" x14ac:dyDescent="0.3">
      <c r="A4114">
        <v>4.1130000000000004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f t="shared" si="128"/>
        <v>0</v>
      </c>
      <c r="H4114">
        <f t="shared" si="129"/>
        <v>0</v>
      </c>
    </row>
    <row r="4115" spans="1:8" x14ac:dyDescent="0.3">
      <c r="A4115">
        <v>4.1139999999999999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f t="shared" si="128"/>
        <v>0</v>
      </c>
      <c r="H4115">
        <f t="shared" si="129"/>
        <v>0</v>
      </c>
    </row>
    <row r="4116" spans="1:8" x14ac:dyDescent="0.3">
      <c r="A4116">
        <v>4.1150000000000002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f t="shared" si="128"/>
        <v>0</v>
      </c>
      <c r="H4116">
        <f t="shared" si="129"/>
        <v>0</v>
      </c>
    </row>
    <row r="4117" spans="1:8" x14ac:dyDescent="0.3">
      <c r="A4117">
        <v>4.1159999999999997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f t="shared" si="128"/>
        <v>0</v>
      </c>
      <c r="H4117">
        <f t="shared" si="129"/>
        <v>0</v>
      </c>
    </row>
    <row r="4118" spans="1:8" x14ac:dyDescent="0.3">
      <c r="A4118">
        <v>4.117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f t="shared" si="128"/>
        <v>0</v>
      </c>
      <c r="H4118">
        <f t="shared" si="129"/>
        <v>0</v>
      </c>
    </row>
    <row r="4119" spans="1:8" x14ac:dyDescent="0.3">
      <c r="A4119">
        <v>4.1180000000000003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f t="shared" si="128"/>
        <v>0</v>
      </c>
      <c r="H4119">
        <f t="shared" si="129"/>
        <v>0</v>
      </c>
    </row>
    <row r="4120" spans="1:8" x14ac:dyDescent="0.3">
      <c r="A4120">
        <v>4.1189999999999998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f t="shared" si="128"/>
        <v>0</v>
      </c>
      <c r="H4120">
        <f t="shared" si="129"/>
        <v>0</v>
      </c>
    </row>
    <row r="4121" spans="1:8" x14ac:dyDescent="0.3">
      <c r="A4121">
        <v>4.12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f t="shared" si="128"/>
        <v>0</v>
      </c>
      <c r="H4121">
        <f t="shared" si="129"/>
        <v>0</v>
      </c>
    </row>
    <row r="4122" spans="1:8" x14ac:dyDescent="0.3">
      <c r="A4122">
        <v>4.1210000000000004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f t="shared" si="128"/>
        <v>0</v>
      </c>
      <c r="H4122">
        <f t="shared" si="129"/>
        <v>0</v>
      </c>
    </row>
    <row r="4123" spans="1:8" x14ac:dyDescent="0.3">
      <c r="A4123">
        <v>4.1219999999999999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f t="shared" si="128"/>
        <v>0</v>
      </c>
      <c r="H4123">
        <f t="shared" si="129"/>
        <v>0</v>
      </c>
    </row>
    <row r="4124" spans="1:8" x14ac:dyDescent="0.3">
      <c r="A4124">
        <v>4.1230000000000002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f t="shared" si="128"/>
        <v>0</v>
      </c>
      <c r="H4124">
        <f t="shared" si="129"/>
        <v>0</v>
      </c>
    </row>
    <row r="4125" spans="1:8" x14ac:dyDescent="0.3">
      <c r="A4125">
        <v>4.1239999999999997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f t="shared" si="128"/>
        <v>0</v>
      </c>
      <c r="H4125">
        <f t="shared" si="129"/>
        <v>0</v>
      </c>
    </row>
    <row r="4126" spans="1:8" x14ac:dyDescent="0.3">
      <c r="A4126">
        <v>4.125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f t="shared" si="128"/>
        <v>0</v>
      </c>
      <c r="H4126">
        <f t="shared" si="129"/>
        <v>0</v>
      </c>
    </row>
    <row r="4127" spans="1:8" x14ac:dyDescent="0.3">
      <c r="A4127">
        <v>4.1260000000000003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f t="shared" si="128"/>
        <v>0</v>
      </c>
      <c r="H4127">
        <f t="shared" si="129"/>
        <v>0</v>
      </c>
    </row>
    <row r="4128" spans="1:8" x14ac:dyDescent="0.3">
      <c r="A4128">
        <v>4.1269999999999998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f t="shared" si="128"/>
        <v>0</v>
      </c>
      <c r="H4128">
        <f t="shared" si="129"/>
        <v>0</v>
      </c>
    </row>
    <row r="4129" spans="1:8" x14ac:dyDescent="0.3">
      <c r="A4129">
        <v>4.1280000000000001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f t="shared" si="128"/>
        <v>0</v>
      </c>
      <c r="H4129">
        <f t="shared" si="129"/>
        <v>0</v>
      </c>
    </row>
    <row r="4130" spans="1:8" x14ac:dyDescent="0.3">
      <c r="A4130">
        <v>4.1289999999999996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f t="shared" si="128"/>
        <v>0</v>
      </c>
      <c r="H4130">
        <f t="shared" si="129"/>
        <v>0</v>
      </c>
    </row>
    <row r="4131" spans="1:8" x14ac:dyDescent="0.3">
      <c r="A4131">
        <v>4.13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f t="shared" si="128"/>
        <v>0</v>
      </c>
      <c r="H4131">
        <f t="shared" si="129"/>
        <v>0</v>
      </c>
    </row>
    <row r="4132" spans="1:8" x14ac:dyDescent="0.3">
      <c r="A4132">
        <v>4.1310000000000002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f t="shared" si="128"/>
        <v>0</v>
      </c>
      <c r="H4132">
        <f t="shared" si="129"/>
        <v>0</v>
      </c>
    </row>
    <row r="4133" spans="1:8" x14ac:dyDescent="0.3">
      <c r="A4133">
        <v>4.1319999999999997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f t="shared" si="128"/>
        <v>0</v>
      </c>
      <c r="H4133">
        <f t="shared" si="129"/>
        <v>0</v>
      </c>
    </row>
    <row r="4134" spans="1:8" x14ac:dyDescent="0.3">
      <c r="A4134">
        <v>4.133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f t="shared" si="128"/>
        <v>0</v>
      </c>
      <c r="H4134">
        <f t="shared" si="129"/>
        <v>0</v>
      </c>
    </row>
    <row r="4135" spans="1:8" x14ac:dyDescent="0.3">
      <c r="A4135">
        <v>4.1340000000000003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f t="shared" si="128"/>
        <v>0</v>
      </c>
      <c r="H4135">
        <f t="shared" si="129"/>
        <v>0</v>
      </c>
    </row>
    <row r="4136" spans="1:8" x14ac:dyDescent="0.3">
      <c r="A4136">
        <v>4.1349999999999998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f t="shared" si="128"/>
        <v>0</v>
      </c>
      <c r="H4136">
        <f t="shared" si="129"/>
        <v>0</v>
      </c>
    </row>
    <row r="4137" spans="1:8" x14ac:dyDescent="0.3">
      <c r="A4137">
        <v>4.1360000000000001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f t="shared" si="128"/>
        <v>0</v>
      </c>
      <c r="H4137">
        <f t="shared" si="129"/>
        <v>0</v>
      </c>
    </row>
    <row r="4138" spans="1:8" x14ac:dyDescent="0.3">
      <c r="A4138">
        <v>4.1369999999999996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f t="shared" si="128"/>
        <v>0</v>
      </c>
      <c r="H4138">
        <f t="shared" si="129"/>
        <v>0</v>
      </c>
    </row>
    <row r="4139" spans="1:8" x14ac:dyDescent="0.3">
      <c r="A4139">
        <v>4.1379999999999999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f t="shared" si="128"/>
        <v>0</v>
      </c>
      <c r="H4139">
        <f t="shared" si="129"/>
        <v>0</v>
      </c>
    </row>
    <row r="4140" spans="1:8" x14ac:dyDescent="0.3">
      <c r="A4140">
        <v>4.1390000000000002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f t="shared" si="128"/>
        <v>0</v>
      </c>
      <c r="H4140">
        <f t="shared" si="129"/>
        <v>0</v>
      </c>
    </row>
    <row r="4141" spans="1:8" x14ac:dyDescent="0.3">
      <c r="A4141">
        <v>4.1399999999999997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f t="shared" si="128"/>
        <v>0</v>
      </c>
      <c r="H4141">
        <f t="shared" si="129"/>
        <v>0</v>
      </c>
    </row>
    <row r="4142" spans="1:8" x14ac:dyDescent="0.3">
      <c r="A4142">
        <v>4.141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f t="shared" si="128"/>
        <v>0</v>
      </c>
      <c r="H4142">
        <f t="shared" si="129"/>
        <v>0</v>
      </c>
    </row>
    <row r="4143" spans="1:8" x14ac:dyDescent="0.3">
      <c r="A4143">
        <v>4.1420000000000003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f t="shared" si="128"/>
        <v>0</v>
      </c>
      <c r="H4143">
        <f t="shared" si="129"/>
        <v>0</v>
      </c>
    </row>
    <row r="4144" spans="1:8" x14ac:dyDescent="0.3">
      <c r="A4144">
        <v>4.1429999999999998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f t="shared" si="128"/>
        <v>0</v>
      </c>
      <c r="H4144">
        <f t="shared" si="129"/>
        <v>0</v>
      </c>
    </row>
    <row r="4145" spans="1:8" x14ac:dyDescent="0.3">
      <c r="A4145">
        <v>4.1440000000000001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f t="shared" si="128"/>
        <v>0</v>
      </c>
      <c r="H4145">
        <f t="shared" si="129"/>
        <v>0</v>
      </c>
    </row>
    <row r="4146" spans="1:8" x14ac:dyDescent="0.3">
      <c r="A4146">
        <v>4.1449999999999996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f t="shared" si="128"/>
        <v>0</v>
      </c>
      <c r="H4146">
        <f t="shared" si="129"/>
        <v>0</v>
      </c>
    </row>
    <row r="4147" spans="1:8" x14ac:dyDescent="0.3">
      <c r="A4147">
        <v>4.1459999999999999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f t="shared" si="128"/>
        <v>0</v>
      </c>
      <c r="H4147">
        <f t="shared" si="129"/>
        <v>0</v>
      </c>
    </row>
    <row r="4148" spans="1:8" x14ac:dyDescent="0.3">
      <c r="A4148">
        <v>4.1470000000000002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f t="shared" si="128"/>
        <v>0</v>
      </c>
      <c r="H4148">
        <f t="shared" si="129"/>
        <v>0</v>
      </c>
    </row>
    <row r="4149" spans="1:8" x14ac:dyDescent="0.3">
      <c r="A4149">
        <v>4.1479999999999997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f t="shared" si="128"/>
        <v>0</v>
      </c>
      <c r="H4149">
        <f t="shared" si="129"/>
        <v>0</v>
      </c>
    </row>
    <row r="4150" spans="1:8" x14ac:dyDescent="0.3">
      <c r="A4150">
        <v>4.149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f t="shared" si="128"/>
        <v>0</v>
      </c>
      <c r="H4150">
        <f t="shared" si="129"/>
        <v>0</v>
      </c>
    </row>
    <row r="4151" spans="1:8" x14ac:dyDescent="0.3">
      <c r="A4151">
        <v>4.1500000000000004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f t="shared" si="128"/>
        <v>0</v>
      </c>
      <c r="H4151">
        <f t="shared" si="129"/>
        <v>0</v>
      </c>
    </row>
    <row r="4152" spans="1:8" x14ac:dyDescent="0.3">
      <c r="A4152">
        <v>4.1509999999999998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f t="shared" si="128"/>
        <v>0</v>
      </c>
      <c r="H4152">
        <f t="shared" si="129"/>
        <v>0</v>
      </c>
    </row>
    <row r="4153" spans="1:8" x14ac:dyDescent="0.3">
      <c r="A4153">
        <v>4.1520000000000001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f t="shared" si="128"/>
        <v>0</v>
      </c>
      <c r="H4153">
        <f t="shared" si="129"/>
        <v>0</v>
      </c>
    </row>
    <row r="4154" spans="1:8" x14ac:dyDescent="0.3">
      <c r="A4154">
        <v>4.1529999999999996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f t="shared" si="128"/>
        <v>0</v>
      </c>
      <c r="H4154">
        <f t="shared" si="129"/>
        <v>0</v>
      </c>
    </row>
    <row r="4155" spans="1:8" x14ac:dyDescent="0.3">
      <c r="A4155">
        <v>4.1539999999999999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f t="shared" si="128"/>
        <v>0</v>
      </c>
      <c r="H4155">
        <f t="shared" si="129"/>
        <v>0</v>
      </c>
    </row>
    <row r="4156" spans="1:8" x14ac:dyDescent="0.3">
      <c r="A4156">
        <v>4.1550000000000002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f t="shared" si="128"/>
        <v>0</v>
      </c>
      <c r="H4156">
        <f t="shared" si="129"/>
        <v>0</v>
      </c>
    </row>
    <row r="4157" spans="1:8" x14ac:dyDescent="0.3">
      <c r="A4157">
        <v>4.1559999999999997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f t="shared" si="128"/>
        <v>0</v>
      </c>
      <c r="H4157">
        <f t="shared" si="129"/>
        <v>0</v>
      </c>
    </row>
    <row r="4158" spans="1:8" x14ac:dyDescent="0.3">
      <c r="A4158">
        <v>4.157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f t="shared" si="128"/>
        <v>0</v>
      </c>
      <c r="H4158">
        <f t="shared" si="129"/>
        <v>0</v>
      </c>
    </row>
    <row r="4159" spans="1:8" x14ac:dyDescent="0.3">
      <c r="A4159">
        <v>4.1580000000000004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f t="shared" si="128"/>
        <v>0</v>
      </c>
      <c r="H4159">
        <f t="shared" si="129"/>
        <v>0</v>
      </c>
    </row>
    <row r="4160" spans="1:8" x14ac:dyDescent="0.3">
      <c r="A4160">
        <v>4.1589999999999998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f t="shared" si="128"/>
        <v>0</v>
      </c>
      <c r="H4160">
        <f t="shared" si="129"/>
        <v>0</v>
      </c>
    </row>
    <row r="4161" spans="1:8" x14ac:dyDescent="0.3">
      <c r="A4161">
        <v>4.16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f t="shared" si="128"/>
        <v>0</v>
      </c>
      <c r="H4161">
        <f t="shared" si="129"/>
        <v>0</v>
      </c>
    </row>
    <row r="4162" spans="1:8" x14ac:dyDescent="0.3">
      <c r="A4162">
        <v>4.1609999999999996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f t="shared" si="128"/>
        <v>0</v>
      </c>
      <c r="H4162">
        <f t="shared" si="129"/>
        <v>0</v>
      </c>
    </row>
    <row r="4163" spans="1:8" x14ac:dyDescent="0.3">
      <c r="A4163">
        <v>4.1619999999999999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f t="shared" ref="G4163:G4226" si="130">B4163+F4163</f>
        <v>0</v>
      </c>
      <c r="H4163">
        <f t="shared" ref="H4163:H4226" si="131">C4163+E4163</f>
        <v>0</v>
      </c>
    </row>
    <row r="4164" spans="1:8" x14ac:dyDescent="0.3">
      <c r="A4164">
        <v>4.1630000000000003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f t="shared" si="130"/>
        <v>0</v>
      </c>
      <c r="H4164">
        <f t="shared" si="131"/>
        <v>0</v>
      </c>
    </row>
    <row r="4165" spans="1:8" x14ac:dyDescent="0.3">
      <c r="A4165">
        <v>4.1639999999999997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f t="shared" si="130"/>
        <v>0</v>
      </c>
      <c r="H4165">
        <f t="shared" si="131"/>
        <v>0</v>
      </c>
    </row>
    <row r="4166" spans="1:8" x14ac:dyDescent="0.3">
      <c r="A4166">
        <v>4.165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f t="shared" si="130"/>
        <v>0</v>
      </c>
      <c r="H4166">
        <f t="shared" si="131"/>
        <v>0</v>
      </c>
    </row>
    <row r="4167" spans="1:8" x14ac:dyDescent="0.3">
      <c r="A4167">
        <v>4.1660000000000004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f t="shared" si="130"/>
        <v>0</v>
      </c>
      <c r="H4167">
        <f t="shared" si="131"/>
        <v>0</v>
      </c>
    </row>
    <row r="4168" spans="1:8" x14ac:dyDescent="0.3">
      <c r="A4168">
        <v>4.1669999999999998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f t="shared" si="130"/>
        <v>0</v>
      </c>
      <c r="H4168">
        <f t="shared" si="131"/>
        <v>0</v>
      </c>
    </row>
    <row r="4169" spans="1:8" x14ac:dyDescent="0.3">
      <c r="A4169">
        <v>4.1680000000000001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f t="shared" si="130"/>
        <v>0</v>
      </c>
      <c r="H4169">
        <f t="shared" si="131"/>
        <v>0</v>
      </c>
    </row>
    <row r="4170" spans="1:8" x14ac:dyDescent="0.3">
      <c r="A4170">
        <v>4.1689999999999996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f t="shared" si="130"/>
        <v>0</v>
      </c>
      <c r="H4170">
        <f t="shared" si="131"/>
        <v>0</v>
      </c>
    </row>
    <row r="4171" spans="1:8" x14ac:dyDescent="0.3">
      <c r="A4171">
        <v>4.17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f t="shared" si="130"/>
        <v>0</v>
      </c>
      <c r="H4171">
        <f t="shared" si="131"/>
        <v>0</v>
      </c>
    </row>
    <row r="4172" spans="1:8" x14ac:dyDescent="0.3">
      <c r="A4172">
        <v>4.1710000000000003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f t="shared" si="130"/>
        <v>0</v>
      </c>
      <c r="H4172">
        <f t="shared" si="131"/>
        <v>0</v>
      </c>
    </row>
    <row r="4173" spans="1:8" x14ac:dyDescent="0.3">
      <c r="A4173">
        <v>4.1719999999999997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f t="shared" si="130"/>
        <v>0</v>
      </c>
      <c r="H4173">
        <f t="shared" si="131"/>
        <v>0</v>
      </c>
    </row>
    <row r="4174" spans="1:8" x14ac:dyDescent="0.3">
      <c r="A4174">
        <v>4.173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f t="shared" si="130"/>
        <v>0</v>
      </c>
      <c r="H4174">
        <f t="shared" si="131"/>
        <v>0</v>
      </c>
    </row>
    <row r="4175" spans="1:8" x14ac:dyDescent="0.3">
      <c r="A4175">
        <v>4.1740000000000004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f t="shared" si="130"/>
        <v>0</v>
      </c>
      <c r="H4175">
        <f t="shared" si="131"/>
        <v>0</v>
      </c>
    </row>
    <row r="4176" spans="1:8" x14ac:dyDescent="0.3">
      <c r="A4176">
        <v>4.1749999999999998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f t="shared" si="130"/>
        <v>0</v>
      </c>
      <c r="H4176">
        <f t="shared" si="131"/>
        <v>0</v>
      </c>
    </row>
    <row r="4177" spans="1:8" x14ac:dyDescent="0.3">
      <c r="A4177">
        <v>4.1760000000000002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f t="shared" si="130"/>
        <v>0</v>
      </c>
      <c r="H4177">
        <f t="shared" si="131"/>
        <v>0</v>
      </c>
    </row>
    <row r="4178" spans="1:8" x14ac:dyDescent="0.3">
      <c r="A4178">
        <v>4.1769999999999996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f t="shared" si="130"/>
        <v>0</v>
      </c>
      <c r="H4178">
        <f t="shared" si="131"/>
        <v>0</v>
      </c>
    </row>
    <row r="4179" spans="1:8" x14ac:dyDescent="0.3">
      <c r="A4179">
        <v>4.1779999999999999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f t="shared" si="130"/>
        <v>0</v>
      </c>
      <c r="H4179">
        <f t="shared" si="131"/>
        <v>0</v>
      </c>
    </row>
    <row r="4180" spans="1:8" x14ac:dyDescent="0.3">
      <c r="A4180">
        <v>4.1790000000000003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f t="shared" si="130"/>
        <v>0</v>
      </c>
      <c r="H4180">
        <f t="shared" si="131"/>
        <v>0</v>
      </c>
    </row>
    <row r="4181" spans="1:8" x14ac:dyDescent="0.3">
      <c r="A4181">
        <v>4.18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f t="shared" si="130"/>
        <v>0</v>
      </c>
      <c r="H4181">
        <f t="shared" si="131"/>
        <v>0</v>
      </c>
    </row>
    <row r="4182" spans="1:8" x14ac:dyDescent="0.3">
      <c r="A4182">
        <v>4.181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f t="shared" si="130"/>
        <v>0</v>
      </c>
      <c r="H4182">
        <f t="shared" si="131"/>
        <v>0</v>
      </c>
    </row>
    <row r="4183" spans="1:8" x14ac:dyDescent="0.3">
      <c r="A4183">
        <v>4.1820000000000004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f t="shared" si="130"/>
        <v>0</v>
      </c>
      <c r="H4183">
        <f t="shared" si="131"/>
        <v>0</v>
      </c>
    </row>
    <row r="4184" spans="1:8" x14ac:dyDescent="0.3">
      <c r="A4184">
        <v>4.1829999999999998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f t="shared" si="130"/>
        <v>0</v>
      </c>
      <c r="H4184">
        <f t="shared" si="131"/>
        <v>0</v>
      </c>
    </row>
    <row r="4185" spans="1:8" x14ac:dyDescent="0.3">
      <c r="A4185">
        <v>4.1840000000000002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f t="shared" si="130"/>
        <v>0</v>
      </c>
      <c r="H4185">
        <f t="shared" si="131"/>
        <v>0</v>
      </c>
    </row>
    <row r="4186" spans="1:8" x14ac:dyDescent="0.3">
      <c r="A4186">
        <v>4.1849999999999996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f t="shared" si="130"/>
        <v>0</v>
      </c>
      <c r="H4186">
        <f t="shared" si="131"/>
        <v>0</v>
      </c>
    </row>
    <row r="4187" spans="1:8" x14ac:dyDescent="0.3">
      <c r="A4187">
        <v>4.1859999999999999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f t="shared" si="130"/>
        <v>0</v>
      </c>
      <c r="H4187">
        <f t="shared" si="131"/>
        <v>0</v>
      </c>
    </row>
    <row r="4188" spans="1:8" x14ac:dyDescent="0.3">
      <c r="A4188">
        <v>4.1870000000000003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f t="shared" si="130"/>
        <v>0</v>
      </c>
      <c r="H4188">
        <f t="shared" si="131"/>
        <v>0</v>
      </c>
    </row>
    <row r="4189" spans="1:8" x14ac:dyDescent="0.3">
      <c r="A4189">
        <v>4.1879999999999997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f t="shared" si="130"/>
        <v>0</v>
      </c>
      <c r="H4189">
        <f t="shared" si="131"/>
        <v>0</v>
      </c>
    </row>
    <row r="4190" spans="1:8" x14ac:dyDescent="0.3">
      <c r="A4190">
        <v>4.1890000000000001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f t="shared" si="130"/>
        <v>0</v>
      </c>
      <c r="H4190">
        <f t="shared" si="131"/>
        <v>0</v>
      </c>
    </row>
    <row r="4191" spans="1:8" x14ac:dyDescent="0.3">
      <c r="A4191">
        <v>4.1900000000000004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f t="shared" si="130"/>
        <v>0</v>
      </c>
      <c r="H4191">
        <f t="shared" si="131"/>
        <v>0</v>
      </c>
    </row>
    <row r="4192" spans="1:8" x14ac:dyDescent="0.3">
      <c r="A4192">
        <v>4.1909999999999998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f t="shared" si="130"/>
        <v>0</v>
      </c>
      <c r="H4192">
        <f t="shared" si="131"/>
        <v>0</v>
      </c>
    </row>
    <row r="4193" spans="1:8" x14ac:dyDescent="0.3">
      <c r="A4193">
        <v>4.1920000000000002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f t="shared" si="130"/>
        <v>0</v>
      </c>
      <c r="H4193">
        <f t="shared" si="131"/>
        <v>0</v>
      </c>
    </row>
    <row r="4194" spans="1:8" x14ac:dyDescent="0.3">
      <c r="A4194">
        <v>4.1929999999999996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f t="shared" si="130"/>
        <v>0</v>
      </c>
      <c r="H4194">
        <f t="shared" si="131"/>
        <v>0</v>
      </c>
    </row>
    <row r="4195" spans="1:8" x14ac:dyDescent="0.3">
      <c r="A4195">
        <v>4.194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f t="shared" si="130"/>
        <v>0</v>
      </c>
      <c r="H4195">
        <f t="shared" si="131"/>
        <v>0</v>
      </c>
    </row>
    <row r="4196" spans="1:8" x14ac:dyDescent="0.3">
      <c r="A4196">
        <v>4.1950000000000003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f t="shared" si="130"/>
        <v>0</v>
      </c>
      <c r="H4196">
        <f t="shared" si="131"/>
        <v>0</v>
      </c>
    </row>
    <row r="4197" spans="1:8" x14ac:dyDescent="0.3">
      <c r="A4197">
        <v>4.1959999999999997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f t="shared" si="130"/>
        <v>0</v>
      </c>
      <c r="H4197">
        <f t="shared" si="131"/>
        <v>0</v>
      </c>
    </row>
    <row r="4198" spans="1:8" x14ac:dyDescent="0.3">
      <c r="A4198">
        <v>4.1970000000000001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f t="shared" si="130"/>
        <v>0</v>
      </c>
      <c r="H4198">
        <f t="shared" si="131"/>
        <v>0</v>
      </c>
    </row>
    <row r="4199" spans="1:8" x14ac:dyDescent="0.3">
      <c r="A4199">
        <v>4.1980000000000004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f t="shared" si="130"/>
        <v>0</v>
      </c>
      <c r="H4199">
        <f t="shared" si="131"/>
        <v>0</v>
      </c>
    </row>
    <row r="4200" spans="1:8" x14ac:dyDescent="0.3">
      <c r="A4200">
        <v>4.1989999999999998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f t="shared" si="130"/>
        <v>0</v>
      </c>
      <c r="H4200">
        <f t="shared" si="131"/>
        <v>0</v>
      </c>
    </row>
    <row r="4201" spans="1:8" x14ac:dyDescent="0.3">
      <c r="A4201">
        <v>4.2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f t="shared" si="130"/>
        <v>0</v>
      </c>
      <c r="H4201">
        <f t="shared" si="131"/>
        <v>0</v>
      </c>
    </row>
    <row r="4202" spans="1:8" x14ac:dyDescent="0.3">
      <c r="A4202">
        <v>4.2009999999999996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f t="shared" si="130"/>
        <v>0</v>
      </c>
      <c r="H4202">
        <f t="shared" si="131"/>
        <v>0</v>
      </c>
    </row>
    <row r="4203" spans="1:8" x14ac:dyDescent="0.3">
      <c r="A4203">
        <v>4.202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f t="shared" si="130"/>
        <v>0</v>
      </c>
      <c r="H4203">
        <f t="shared" si="131"/>
        <v>0</v>
      </c>
    </row>
    <row r="4204" spans="1:8" x14ac:dyDescent="0.3">
      <c r="A4204">
        <v>4.2030000000000003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f t="shared" si="130"/>
        <v>0</v>
      </c>
      <c r="H4204">
        <f t="shared" si="131"/>
        <v>0</v>
      </c>
    </row>
    <row r="4205" spans="1:8" x14ac:dyDescent="0.3">
      <c r="A4205">
        <v>4.2039999999999997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f t="shared" si="130"/>
        <v>0</v>
      </c>
      <c r="H4205">
        <f t="shared" si="131"/>
        <v>0</v>
      </c>
    </row>
    <row r="4206" spans="1:8" x14ac:dyDescent="0.3">
      <c r="A4206">
        <v>4.2050000000000001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f t="shared" si="130"/>
        <v>0</v>
      </c>
      <c r="H4206">
        <f t="shared" si="131"/>
        <v>0</v>
      </c>
    </row>
    <row r="4207" spans="1:8" x14ac:dyDescent="0.3">
      <c r="A4207">
        <v>4.2060000000000004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f t="shared" si="130"/>
        <v>0</v>
      </c>
      <c r="H4207">
        <f t="shared" si="131"/>
        <v>0</v>
      </c>
    </row>
    <row r="4208" spans="1:8" x14ac:dyDescent="0.3">
      <c r="A4208">
        <v>4.2069999999999999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f t="shared" si="130"/>
        <v>0</v>
      </c>
      <c r="H4208">
        <f t="shared" si="131"/>
        <v>0</v>
      </c>
    </row>
    <row r="4209" spans="1:8" x14ac:dyDescent="0.3">
      <c r="A4209">
        <v>4.2080000000000002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f t="shared" si="130"/>
        <v>0</v>
      </c>
      <c r="H4209">
        <f t="shared" si="131"/>
        <v>0</v>
      </c>
    </row>
    <row r="4210" spans="1:8" x14ac:dyDescent="0.3">
      <c r="A4210">
        <v>4.2089999999999996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f t="shared" si="130"/>
        <v>0</v>
      </c>
      <c r="H4210">
        <f t="shared" si="131"/>
        <v>0</v>
      </c>
    </row>
    <row r="4211" spans="1:8" x14ac:dyDescent="0.3">
      <c r="A4211">
        <v>4.21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f t="shared" si="130"/>
        <v>0</v>
      </c>
      <c r="H4211">
        <f t="shared" si="131"/>
        <v>0</v>
      </c>
    </row>
    <row r="4212" spans="1:8" x14ac:dyDescent="0.3">
      <c r="A4212">
        <v>4.2110000000000003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f t="shared" si="130"/>
        <v>0</v>
      </c>
      <c r="H4212">
        <f t="shared" si="131"/>
        <v>0</v>
      </c>
    </row>
    <row r="4213" spans="1:8" x14ac:dyDescent="0.3">
      <c r="A4213">
        <v>4.2119999999999997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f t="shared" si="130"/>
        <v>0</v>
      </c>
      <c r="H4213">
        <f t="shared" si="131"/>
        <v>0</v>
      </c>
    </row>
    <row r="4214" spans="1:8" x14ac:dyDescent="0.3">
      <c r="A4214">
        <v>4.2130000000000001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f t="shared" si="130"/>
        <v>0</v>
      </c>
      <c r="H4214">
        <f t="shared" si="131"/>
        <v>0</v>
      </c>
    </row>
    <row r="4215" spans="1:8" x14ac:dyDescent="0.3">
      <c r="A4215">
        <v>4.2140000000000004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f t="shared" si="130"/>
        <v>0</v>
      </c>
      <c r="H4215">
        <f t="shared" si="131"/>
        <v>0</v>
      </c>
    </row>
    <row r="4216" spans="1:8" x14ac:dyDescent="0.3">
      <c r="A4216">
        <v>4.2149999999999999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f t="shared" si="130"/>
        <v>0</v>
      </c>
      <c r="H4216">
        <f t="shared" si="131"/>
        <v>0</v>
      </c>
    </row>
    <row r="4217" spans="1:8" x14ac:dyDescent="0.3">
      <c r="A4217">
        <v>4.2160000000000002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f t="shared" si="130"/>
        <v>0</v>
      </c>
      <c r="H4217">
        <f t="shared" si="131"/>
        <v>0</v>
      </c>
    </row>
    <row r="4218" spans="1:8" x14ac:dyDescent="0.3">
      <c r="A4218">
        <v>4.2169999999999996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f t="shared" si="130"/>
        <v>0</v>
      </c>
      <c r="H4218">
        <f t="shared" si="131"/>
        <v>0</v>
      </c>
    </row>
    <row r="4219" spans="1:8" x14ac:dyDescent="0.3">
      <c r="A4219">
        <v>4.218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f t="shared" si="130"/>
        <v>0</v>
      </c>
      <c r="H4219">
        <f t="shared" si="131"/>
        <v>0</v>
      </c>
    </row>
    <row r="4220" spans="1:8" x14ac:dyDescent="0.3">
      <c r="A4220">
        <v>4.2190000000000003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f t="shared" si="130"/>
        <v>0</v>
      </c>
      <c r="H4220">
        <f t="shared" si="131"/>
        <v>0</v>
      </c>
    </row>
    <row r="4221" spans="1:8" x14ac:dyDescent="0.3">
      <c r="A4221">
        <v>4.22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f t="shared" si="130"/>
        <v>0</v>
      </c>
      <c r="H4221">
        <f t="shared" si="131"/>
        <v>0</v>
      </c>
    </row>
    <row r="4222" spans="1:8" x14ac:dyDescent="0.3">
      <c r="A4222">
        <v>4.2210000000000001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f t="shared" si="130"/>
        <v>0</v>
      </c>
      <c r="H4222">
        <f t="shared" si="131"/>
        <v>0</v>
      </c>
    </row>
    <row r="4223" spans="1:8" x14ac:dyDescent="0.3">
      <c r="A4223">
        <v>4.2220000000000004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f t="shared" si="130"/>
        <v>0</v>
      </c>
      <c r="H4223">
        <f t="shared" si="131"/>
        <v>0</v>
      </c>
    </row>
    <row r="4224" spans="1:8" x14ac:dyDescent="0.3">
      <c r="A4224">
        <v>4.2229999999999999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f t="shared" si="130"/>
        <v>0</v>
      </c>
      <c r="H4224">
        <f t="shared" si="131"/>
        <v>0</v>
      </c>
    </row>
    <row r="4225" spans="1:8" x14ac:dyDescent="0.3">
      <c r="A4225">
        <v>4.2240000000000002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f t="shared" si="130"/>
        <v>0</v>
      </c>
      <c r="H4225">
        <f t="shared" si="131"/>
        <v>0</v>
      </c>
    </row>
    <row r="4226" spans="1:8" x14ac:dyDescent="0.3">
      <c r="A4226">
        <v>4.2249999999999996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f t="shared" si="130"/>
        <v>0</v>
      </c>
      <c r="H4226">
        <f t="shared" si="131"/>
        <v>0</v>
      </c>
    </row>
    <row r="4227" spans="1:8" x14ac:dyDescent="0.3">
      <c r="A4227">
        <v>4.226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f t="shared" ref="G4227:G4290" si="132">B4227+F4227</f>
        <v>0</v>
      </c>
      <c r="H4227">
        <f t="shared" ref="H4227:H4290" si="133">C4227+E4227</f>
        <v>0</v>
      </c>
    </row>
    <row r="4228" spans="1:8" x14ac:dyDescent="0.3">
      <c r="A4228">
        <v>4.2270000000000003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f t="shared" si="132"/>
        <v>0</v>
      </c>
      <c r="H4228">
        <f t="shared" si="133"/>
        <v>0</v>
      </c>
    </row>
    <row r="4229" spans="1:8" x14ac:dyDescent="0.3">
      <c r="A4229">
        <v>4.2279999999999998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f t="shared" si="132"/>
        <v>0</v>
      </c>
      <c r="H4229">
        <f t="shared" si="133"/>
        <v>0</v>
      </c>
    </row>
    <row r="4230" spans="1:8" x14ac:dyDescent="0.3">
      <c r="A4230">
        <v>4.2290000000000001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f t="shared" si="132"/>
        <v>0</v>
      </c>
      <c r="H4230">
        <f t="shared" si="133"/>
        <v>0</v>
      </c>
    </row>
    <row r="4231" spans="1:8" x14ac:dyDescent="0.3">
      <c r="A4231">
        <v>4.2300000000000004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f t="shared" si="132"/>
        <v>0</v>
      </c>
      <c r="H4231">
        <f t="shared" si="133"/>
        <v>0</v>
      </c>
    </row>
    <row r="4232" spans="1:8" x14ac:dyDescent="0.3">
      <c r="A4232">
        <v>4.2309999999999999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f t="shared" si="132"/>
        <v>0</v>
      </c>
      <c r="H4232">
        <f t="shared" si="133"/>
        <v>0</v>
      </c>
    </row>
    <row r="4233" spans="1:8" x14ac:dyDescent="0.3">
      <c r="A4233">
        <v>4.2320000000000002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f t="shared" si="132"/>
        <v>0</v>
      </c>
      <c r="H4233">
        <f t="shared" si="133"/>
        <v>0</v>
      </c>
    </row>
    <row r="4234" spans="1:8" x14ac:dyDescent="0.3">
      <c r="A4234">
        <v>4.2329999999999997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f t="shared" si="132"/>
        <v>0</v>
      </c>
      <c r="H4234">
        <f t="shared" si="133"/>
        <v>0</v>
      </c>
    </row>
    <row r="4235" spans="1:8" x14ac:dyDescent="0.3">
      <c r="A4235">
        <v>4.234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f t="shared" si="132"/>
        <v>0</v>
      </c>
      <c r="H4235">
        <f t="shared" si="133"/>
        <v>0</v>
      </c>
    </row>
    <row r="4236" spans="1:8" x14ac:dyDescent="0.3">
      <c r="A4236">
        <v>4.2350000000000003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f t="shared" si="132"/>
        <v>0</v>
      </c>
      <c r="H4236">
        <f t="shared" si="133"/>
        <v>0</v>
      </c>
    </row>
    <row r="4237" spans="1:8" x14ac:dyDescent="0.3">
      <c r="A4237">
        <v>4.2359999999999998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f t="shared" si="132"/>
        <v>0</v>
      </c>
      <c r="H4237">
        <f t="shared" si="133"/>
        <v>0</v>
      </c>
    </row>
    <row r="4238" spans="1:8" x14ac:dyDescent="0.3">
      <c r="A4238">
        <v>4.2370000000000001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f t="shared" si="132"/>
        <v>0</v>
      </c>
      <c r="H4238">
        <f t="shared" si="133"/>
        <v>0</v>
      </c>
    </row>
    <row r="4239" spans="1:8" x14ac:dyDescent="0.3">
      <c r="A4239">
        <v>4.2380000000000004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f t="shared" si="132"/>
        <v>0</v>
      </c>
      <c r="H4239">
        <f t="shared" si="133"/>
        <v>0</v>
      </c>
    </row>
    <row r="4240" spans="1:8" x14ac:dyDescent="0.3">
      <c r="A4240">
        <v>4.2389999999999999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f t="shared" si="132"/>
        <v>0</v>
      </c>
      <c r="H4240">
        <f t="shared" si="133"/>
        <v>0</v>
      </c>
    </row>
    <row r="4241" spans="1:8" x14ac:dyDescent="0.3">
      <c r="A4241">
        <v>4.24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f t="shared" si="132"/>
        <v>0</v>
      </c>
      <c r="H4241">
        <f t="shared" si="133"/>
        <v>0</v>
      </c>
    </row>
    <row r="4242" spans="1:8" x14ac:dyDescent="0.3">
      <c r="A4242">
        <v>4.2409999999999997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f t="shared" si="132"/>
        <v>0</v>
      </c>
      <c r="H4242">
        <f t="shared" si="133"/>
        <v>0</v>
      </c>
    </row>
    <row r="4243" spans="1:8" x14ac:dyDescent="0.3">
      <c r="A4243">
        <v>4.242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f t="shared" si="132"/>
        <v>0</v>
      </c>
      <c r="H4243">
        <f t="shared" si="133"/>
        <v>0</v>
      </c>
    </row>
    <row r="4244" spans="1:8" x14ac:dyDescent="0.3">
      <c r="A4244">
        <v>4.2430000000000003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f t="shared" si="132"/>
        <v>0</v>
      </c>
      <c r="H4244">
        <f t="shared" si="133"/>
        <v>0</v>
      </c>
    </row>
    <row r="4245" spans="1:8" x14ac:dyDescent="0.3">
      <c r="A4245">
        <v>4.2439999999999998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f t="shared" si="132"/>
        <v>0</v>
      </c>
      <c r="H4245">
        <f t="shared" si="133"/>
        <v>0</v>
      </c>
    </row>
    <row r="4246" spans="1:8" x14ac:dyDescent="0.3">
      <c r="A4246">
        <v>4.2450000000000001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f t="shared" si="132"/>
        <v>0</v>
      </c>
      <c r="H4246">
        <f t="shared" si="133"/>
        <v>0</v>
      </c>
    </row>
    <row r="4247" spans="1:8" x14ac:dyDescent="0.3">
      <c r="A4247">
        <v>4.2460000000000004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f t="shared" si="132"/>
        <v>0</v>
      </c>
      <c r="H4247">
        <f t="shared" si="133"/>
        <v>0</v>
      </c>
    </row>
    <row r="4248" spans="1:8" x14ac:dyDescent="0.3">
      <c r="A4248">
        <v>4.2469999999999999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f t="shared" si="132"/>
        <v>0</v>
      </c>
      <c r="H4248">
        <f t="shared" si="133"/>
        <v>0</v>
      </c>
    </row>
    <row r="4249" spans="1:8" x14ac:dyDescent="0.3">
      <c r="A4249">
        <v>4.2480000000000002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f t="shared" si="132"/>
        <v>0</v>
      </c>
      <c r="H4249">
        <f t="shared" si="133"/>
        <v>0</v>
      </c>
    </row>
    <row r="4250" spans="1:8" x14ac:dyDescent="0.3">
      <c r="A4250">
        <v>4.2489999999999997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f t="shared" si="132"/>
        <v>0</v>
      </c>
      <c r="H4250">
        <f t="shared" si="133"/>
        <v>0</v>
      </c>
    </row>
    <row r="4251" spans="1:8" x14ac:dyDescent="0.3">
      <c r="A4251">
        <v>4.25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f t="shared" si="132"/>
        <v>0</v>
      </c>
      <c r="H4251">
        <f t="shared" si="133"/>
        <v>0</v>
      </c>
    </row>
    <row r="4252" spans="1:8" x14ac:dyDescent="0.3">
      <c r="A4252">
        <v>4.2510000000000003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f t="shared" si="132"/>
        <v>0</v>
      </c>
      <c r="H4252">
        <f t="shared" si="133"/>
        <v>0</v>
      </c>
    </row>
    <row r="4253" spans="1:8" x14ac:dyDescent="0.3">
      <c r="A4253">
        <v>4.2519999999999998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f t="shared" si="132"/>
        <v>0</v>
      </c>
      <c r="H4253">
        <f t="shared" si="133"/>
        <v>0</v>
      </c>
    </row>
    <row r="4254" spans="1:8" x14ac:dyDescent="0.3">
      <c r="A4254">
        <v>4.2530000000000001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f t="shared" si="132"/>
        <v>0</v>
      </c>
      <c r="H4254">
        <f t="shared" si="133"/>
        <v>0</v>
      </c>
    </row>
    <row r="4255" spans="1:8" x14ac:dyDescent="0.3">
      <c r="A4255">
        <v>4.2539999999999996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f t="shared" si="132"/>
        <v>0</v>
      </c>
      <c r="H4255">
        <f t="shared" si="133"/>
        <v>0</v>
      </c>
    </row>
    <row r="4256" spans="1:8" x14ac:dyDescent="0.3">
      <c r="A4256">
        <v>4.2549999999999999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f t="shared" si="132"/>
        <v>0</v>
      </c>
      <c r="H4256">
        <f t="shared" si="133"/>
        <v>0</v>
      </c>
    </row>
    <row r="4257" spans="1:8" x14ac:dyDescent="0.3">
      <c r="A4257">
        <v>4.2560000000000002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f t="shared" si="132"/>
        <v>0</v>
      </c>
      <c r="H4257">
        <f t="shared" si="133"/>
        <v>0</v>
      </c>
    </row>
    <row r="4258" spans="1:8" x14ac:dyDescent="0.3">
      <c r="A4258">
        <v>4.2569999999999997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f t="shared" si="132"/>
        <v>0</v>
      </c>
      <c r="H4258">
        <f t="shared" si="133"/>
        <v>0</v>
      </c>
    </row>
    <row r="4259" spans="1:8" x14ac:dyDescent="0.3">
      <c r="A4259">
        <v>4.258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f t="shared" si="132"/>
        <v>0</v>
      </c>
      <c r="H4259">
        <f t="shared" si="133"/>
        <v>0</v>
      </c>
    </row>
    <row r="4260" spans="1:8" x14ac:dyDescent="0.3">
      <c r="A4260">
        <v>4.2590000000000003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f t="shared" si="132"/>
        <v>0</v>
      </c>
      <c r="H4260">
        <f t="shared" si="133"/>
        <v>0</v>
      </c>
    </row>
    <row r="4261" spans="1:8" x14ac:dyDescent="0.3">
      <c r="A4261">
        <v>4.26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f t="shared" si="132"/>
        <v>0</v>
      </c>
      <c r="H4261">
        <f t="shared" si="133"/>
        <v>0</v>
      </c>
    </row>
    <row r="4262" spans="1:8" x14ac:dyDescent="0.3">
      <c r="A4262">
        <v>4.2610000000000001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f t="shared" si="132"/>
        <v>0</v>
      </c>
      <c r="H4262">
        <f t="shared" si="133"/>
        <v>0</v>
      </c>
    </row>
    <row r="4263" spans="1:8" x14ac:dyDescent="0.3">
      <c r="A4263">
        <v>4.2619999999999996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f t="shared" si="132"/>
        <v>0</v>
      </c>
      <c r="H4263">
        <f t="shared" si="133"/>
        <v>0</v>
      </c>
    </row>
    <row r="4264" spans="1:8" x14ac:dyDescent="0.3">
      <c r="A4264">
        <v>4.2629999999999999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f t="shared" si="132"/>
        <v>0</v>
      </c>
      <c r="H4264">
        <f t="shared" si="133"/>
        <v>0</v>
      </c>
    </row>
    <row r="4265" spans="1:8" x14ac:dyDescent="0.3">
      <c r="A4265">
        <v>4.2640000000000002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f t="shared" si="132"/>
        <v>0</v>
      </c>
      <c r="H4265">
        <f t="shared" si="133"/>
        <v>0</v>
      </c>
    </row>
    <row r="4266" spans="1:8" x14ac:dyDescent="0.3">
      <c r="A4266">
        <v>4.2649999999999997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f t="shared" si="132"/>
        <v>0</v>
      </c>
      <c r="H4266">
        <f t="shared" si="133"/>
        <v>0</v>
      </c>
    </row>
    <row r="4267" spans="1:8" x14ac:dyDescent="0.3">
      <c r="A4267">
        <v>4.266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f t="shared" si="132"/>
        <v>0</v>
      </c>
      <c r="H4267">
        <f t="shared" si="133"/>
        <v>0</v>
      </c>
    </row>
    <row r="4268" spans="1:8" x14ac:dyDescent="0.3">
      <c r="A4268">
        <v>4.2670000000000003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f t="shared" si="132"/>
        <v>0</v>
      </c>
      <c r="H4268">
        <f t="shared" si="133"/>
        <v>0</v>
      </c>
    </row>
    <row r="4269" spans="1:8" x14ac:dyDescent="0.3">
      <c r="A4269">
        <v>4.2679999999999998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f t="shared" si="132"/>
        <v>0</v>
      </c>
      <c r="H4269">
        <f t="shared" si="133"/>
        <v>0</v>
      </c>
    </row>
    <row r="4270" spans="1:8" x14ac:dyDescent="0.3">
      <c r="A4270">
        <v>4.2690000000000001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f t="shared" si="132"/>
        <v>0</v>
      </c>
      <c r="H4270">
        <f t="shared" si="133"/>
        <v>0</v>
      </c>
    </row>
    <row r="4271" spans="1:8" x14ac:dyDescent="0.3">
      <c r="A4271">
        <v>4.2699999999999996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f t="shared" si="132"/>
        <v>0</v>
      </c>
      <c r="H4271">
        <f t="shared" si="133"/>
        <v>0</v>
      </c>
    </row>
    <row r="4272" spans="1:8" x14ac:dyDescent="0.3">
      <c r="A4272">
        <v>4.2709999999999999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f t="shared" si="132"/>
        <v>0</v>
      </c>
      <c r="H4272">
        <f t="shared" si="133"/>
        <v>0</v>
      </c>
    </row>
    <row r="4273" spans="1:8" x14ac:dyDescent="0.3">
      <c r="A4273">
        <v>4.2720000000000002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f t="shared" si="132"/>
        <v>0</v>
      </c>
      <c r="H4273">
        <f t="shared" si="133"/>
        <v>0</v>
      </c>
    </row>
    <row r="4274" spans="1:8" x14ac:dyDescent="0.3">
      <c r="A4274">
        <v>4.2729999999999997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f t="shared" si="132"/>
        <v>0</v>
      </c>
      <c r="H4274">
        <f t="shared" si="133"/>
        <v>0</v>
      </c>
    </row>
    <row r="4275" spans="1:8" x14ac:dyDescent="0.3">
      <c r="A4275">
        <v>4.274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f t="shared" si="132"/>
        <v>0</v>
      </c>
      <c r="H4275">
        <f t="shared" si="133"/>
        <v>0</v>
      </c>
    </row>
    <row r="4276" spans="1:8" x14ac:dyDescent="0.3">
      <c r="A4276">
        <v>4.2750000000000004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f t="shared" si="132"/>
        <v>0</v>
      </c>
      <c r="H4276">
        <f t="shared" si="133"/>
        <v>0</v>
      </c>
    </row>
    <row r="4277" spans="1:8" x14ac:dyDescent="0.3">
      <c r="A4277">
        <v>4.2759999999999998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f t="shared" si="132"/>
        <v>0</v>
      </c>
      <c r="H4277">
        <f t="shared" si="133"/>
        <v>0</v>
      </c>
    </row>
    <row r="4278" spans="1:8" x14ac:dyDescent="0.3">
      <c r="A4278">
        <v>4.2770000000000001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f t="shared" si="132"/>
        <v>0</v>
      </c>
      <c r="H4278">
        <f t="shared" si="133"/>
        <v>0</v>
      </c>
    </row>
    <row r="4279" spans="1:8" x14ac:dyDescent="0.3">
      <c r="A4279">
        <v>4.2779999999999996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f t="shared" si="132"/>
        <v>0</v>
      </c>
      <c r="H4279">
        <f t="shared" si="133"/>
        <v>0</v>
      </c>
    </row>
    <row r="4280" spans="1:8" x14ac:dyDescent="0.3">
      <c r="A4280">
        <v>4.2789999999999999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f t="shared" si="132"/>
        <v>0</v>
      </c>
      <c r="H4280">
        <f t="shared" si="133"/>
        <v>0</v>
      </c>
    </row>
    <row r="4281" spans="1:8" x14ac:dyDescent="0.3">
      <c r="A4281">
        <v>4.28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f t="shared" si="132"/>
        <v>0</v>
      </c>
      <c r="H4281">
        <f t="shared" si="133"/>
        <v>0</v>
      </c>
    </row>
    <row r="4282" spans="1:8" x14ac:dyDescent="0.3">
      <c r="A4282">
        <v>4.2809999999999997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f t="shared" si="132"/>
        <v>0</v>
      </c>
      <c r="H4282">
        <f t="shared" si="133"/>
        <v>0</v>
      </c>
    </row>
    <row r="4283" spans="1:8" x14ac:dyDescent="0.3">
      <c r="A4283">
        <v>4.282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f t="shared" si="132"/>
        <v>0</v>
      </c>
      <c r="H4283">
        <f t="shared" si="133"/>
        <v>0</v>
      </c>
    </row>
    <row r="4284" spans="1:8" x14ac:dyDescent="0.3">
      <c r="A4284">
        <v>4.2830000000000004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f t="shared" si="132"/>
        <v>0</v>
      </c>
      <c r="H4284">
        <f t="shared" si="133"/>
        <v>0</v>
      </c>
    </row>
    <row r="4285" spans="1:8" x14ac:dyDescent="0.3">
      <c r="A4285">
        <v>4.2839999999999998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f t="shared" si="132"/>
        <v>0</v>
      </c>
      <c r="H4285">
        <f t="shared" si="133"/>
        <v>0</v>
      </c>
    </row>
    <row r="4286" spans="1:8" x14ac:dyDescent="0.3">
      <c r="A4286">
        <v>4.2850000000000001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f t="shared" si="132"/>
        <v>0</v>
      </c>
      <c r="H4286">
        <f t="shared" si="133"/>
        <v>0</v>
      </c>
    </row>
    <row r="4287" spans="1:8" x14ac:dyDescent="0.3">
      <c r="A4287">
        <v>4.2859999999999996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f t="shared" si="132"/>
        <v>0</v>
      </c>
      <c r="H4287">
        <f t="shared" si="133"/>
        <v>0</v>
      </c>
    </row>
    <row r="4288" spans="1:8" x14ac:dyDescent="0.3">
      <c r="A4288">
        <v>4.2869999999999999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f t="shared" si="132"/>
        <v>0</v>
      </c>
      <c r="H4288">
        <f t="shared" si="133"/>
        <v>0</v>
      </c>
    </row>
    <row r="4289" spans="1:8" x14ac:dyDescent="0.3">
      <c r="A4289">
        <v>4.2880000000000003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f t="shared" si="132"/>
        <v>0</v>
      </c>
      <c r="H4289">
        <f t="shared" si="133"/>
        <v>0</v>
      </c>
    </row>
    <row r="4290" spans="1:8" x14ac:dyDescent="0.3">
      <c r="A4290">
        <v>4.2889999999999997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f t="shared" si="132"/>
        <v>0</v>
      </c>
      <c r="H4290">
        <f t="shared" si="133"/>
        <v>0</v>
      </c>
    </row>
    <row r="4291" spans="1:8" x14ac:dyDescent="0.3">
      <c r="A4291">
        <v>4.29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f t="shared" ref="G4291:G4354" si="134">B4291+F4291</f>
        <v>0</v>
      </c>
      <c r="H4291">
        <f t="shared" ref="H4291:H4354" si="135">C4291+E4291</f>
        <v>0</v>
      </c>
    </row>
    <row r="4292" spans="1:8" x14ac:dyDescent="0.3">
      <c r="A4292">
        <v>4.2910000000000004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f t="shared" si="134"/>
        <v>0</v>
      </c>
      <c r="H4292">
        <f t="shared" si="135"/>
        <v>0</v>
      </c>
    </row>
    <row r="4293" spans="1:8" x14ac:dyDescent="0.3">
      <c r="A4293">
        <v>4.2919999999999998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f t="shared" si="134"/>
        <v>0</v>
      </c>
      <c r="H4293">
        <f t="shared" si="135"/>
        <v>0</v>
      </c>
    </row>
    <row r="4294" spans="1:8" x14ac:dyDescent="0.3">
      <c r="A4294">
        <v>4.2930000000000001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f t="shared" si="134"/>
        <v>0</v>
      </c>
      <c r="H4294">
        <f t="shared" si="135"/>
        <v>0</v>
      </c>
    </row>
    <row r="4295" spans="1:8" x14ac:dyDescent="0.3">
      <c r="A4295">
        <v>4.2939999999999996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f t="shared" si="134"/>
        <v>0</v>
      </c>
      <c r="H4295">
        <f t="shared" si="135"/>
        <v>0</v>
      </c>
    </row>
    <row r="4296" spans="1:8" x14ac:dyDescent="0.3">
      <c r="A4296">
        <v>4.2949999999999999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f t="shared" si="134"/>
        <v>0</v>
      </c>
      <c r="H4296">
        <f t="shared" si="135"/>
        <v>0</v>
      </c>
    </row>
    <row r="4297" spans="1:8" x14ac:dyDescent="0.3">
      <c r="A4297">
        <v>4.2960000000000003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f t="shared" si="134"/>
        <v>0</v>
      </c>
      <c r="H4297">
        <f t="shared" si="135"/>
        <v>0</v>
      </c>
    </row>
    <row r="4298" spans="1:8" x14ac:dyDescent="0.3">
      <c r="A4298">
        <v>4.2969999999999997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f t="shared" si="134"/>
        <v>0</v>
      </c>
      <c r="H4298">
        <f t="shared" si="135"/>
        <v>0</v>
      </c>
    </row>
    <row r="4299" spans="1:8" x14ac:dyDescent="0.3">
      <c r="A4299">
        <v>4.298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f t="shared" si="134"/>
        <v>0</v>
      </c>
      <c r="H4299">
        <f t="shared" si="135"/>
        <v>0</v>
      </c>
    </row>
    <row r="4300" spans="1:8" x14ac:dyDescent="0.3">
      <c r="A4300">
        <v>4.2990000000000004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f t="shared" si="134"/>
        <v>0</v>
      </c>
      <c r="H4300">
        <f t="shared" si="135"/>
        <v>0</v>
      </c>
    </row>
    <row r="4301" spans="1:8" x14ac:dyDescent="0.3">
      <c r="A4301">
        <v>4.3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f t="shared" si="134"/>
        <v>0</v>
      </c>
      <c r="H4301">
        <f t="shared" si="135"/>
        <v>0</v>
      </c>
    </row>
    <row r="4302" spans="1:8" x14ac:dyDescent="0.3">
      <c r="A4302">
        <v>4.3010000000000002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f t="shared" si="134"/>
        <v>0</v>
      </c>
      <c r="H4302">
        <f t="shared" si="135"/>
        <v>0</v>
      </c>
    </row>
    <row r="4303" spans="1:8" x14ac:dyDescent="0.3">
      <c r="A4303">
        <v>4.3019999999999996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f t="shared" si="134"/>
        <v>0</v>
      </c>
      <c r="H4303">
        <f t="shared" si="135"/>
        <v>0</v>
      </c>
    </row>
    <row r="4304" spans="1:8" x14ac:dyDescent="0.3">
      <c r="A4304">
        <v>4.3029999999999999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f t="shared" si="134"/>
        <v>0</v>
      </c>
      <c r="H4304">
        <f t="shared" si="135"/>
        <v>0</v>
      </c>
    </row>
    <row r="4305" spans="1:8" x14ac:dyDescent="0.3">
      <c r="A4305">
        <v>4.3040000000000003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f t="shared" si="134"/>
        <v>0</v>
      </c>
      <c r="H4305">
        <f t="shared" si="135"/>
        <v>0</v>
      </c>
    </row>
    <row r="4306" spans="1:8" x14ac:dyDescent="0.3">
      <c r="A4306">
        <v>4.3049999999999997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f t="shared" si="134"/>
        <v>0</v>
      </c>
      <c r="H4306">
        <f t="shared" si="135"/>
        <v>0</v>
      </c>
    </row>
    <row r="4307" spans="1:8" x14ac:dyDescent="0.3">
      <c r="A4307">
        <v>4.306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f t="shared" si="134"/>
        <v>0</v>
      </c>
      <c r="H4307">
        <f t="shared" si="135"/>
        <v>0</v>
      </c>
    </row>
    <row r="4308" spans="1:8" x14ac:dyDescent="0.3">
      <c r="A4308">
        <v>4.3070000000000004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f t="shared" si="134"/>
        <v>0</v>
      </c>
      <c r="H4308">
        <f t="shared" si="135"/>
        <v>0</v>
      </c>
    </row>
    <row r="4309" spans="1:8" x14ac:dyDescent="0.3">
      <c r="A4309">
        <v>4.3079999999999998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f t="shared" si="134"/>
        <v>0</v>
      </c>
      <c r="H4309">
        <f t="shared" si="135"/>
        <v>0</v>
      </c>
    </row>
    <row r="4310" spans="1:8" x14ac:dyDescent="0.3">
      <c r="A4310">
        <v>4.3090000000000002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f t="shared" si="134"/>
        <v>0</v>
      </c>
      <c r="H4310">
        <f t="shared" si="135"/>
        <v>0</v>
      </c>
    </row>
    <row r="4311" spans="1:8" x14ac:dyDescent="0.3">
      <c r="A4311">
        <v>4.3099999999999996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f t="shared" si="134"/>
        <v>0</v>
      </c>
      <c r="H4311">
        <f t="shared" si="135"/>
        <v>0</v>
      </c>
    </row>
    <row r="4312" spans="1:8" x14ac:dyDescent="0.3">
      <c r="A4312">
        <v>4.3109999999999999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f t="shared" si="134"/>
        <v>0</v>
      </c>
      <c r="H4312">
        <f t="shared" si="135"/>
        <v>0</v>
      </c>
    </row>
    <row r="4313" spans="1:8" x14ac:dyDescent="0.3">
      <c r="A4313">
        <v>4.3120000000000003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f t="shared" si="134"/>
        <v>0</v>
      </c>
      <c r="H4313">
        <f t="shared" si="135"/>
        <v>0</v>
      </c>
    </row>
    <row r="4314" spans="1:8" x14ac:dyDescent="0.3">
      <c r="A4314">
        <v>4.3129999999999997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f t="shared" si="134"/>
        <v>0</v>
      </c>
      <c r="H4314">
        <f t="shared" si="135"/>
        <v>0</v>
      </c>
    </row>
    <row r="4315" spans="1:8" x14ac:dyDescent="0.3">
      <c r="A4315">
        <v>4.3140000000000001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f t="shared" si="134"/>
        <v>0</v>
      </c>
      <c r="H4315">
        <f t="shared" si="135"/>
        <v>0</v>
      </c>
    </row>
    <row r="4316" spans="1:8" x14ac:dyDescent="0.3">
      <c r="A4316">
        <v>4.3150000000000004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f t="shared" si="134"/>
        <v>0</v>
      </c>
      <c r="H4316">
        <f t="shared" si="135"/>
        <v>0</v>
      </c>
    </row>
    <row r="4317" spans="1:8" x14ac:dyDescent="0.3">
      <c r="A4317">
        <v>4.3159999999999998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f t="shared" si="134"/>
        <v>0</v>
      </c>
      <c r="H4317">
        <f t="shared" si="135"/>
        <v>0</v>
      </c>
    </row>
    <row r="4318" spans="1:8" x14ac:dyDescent="0.3">
      <c r="A4318">
        <v>4.3170000000000002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f t="shared" si="134"/>
        <v>0</v>
      </c>
      <c r="H4318">
        <f t="shared" si="135"/>
        <v>0</v>
      </c>
    </row>
    <row r="4319" spans="1:8" x14ac:dyDescent="0.3">
      <c r="A4319">
        <v>4.3179999999999996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f t="shared" si="134"/>
        <v>0</v>
      </c>
      <c r="H4319">
        <f t="shared" si="135"/>
        <v>0</v>
      </c>
    </row>
    <row r="4320" spans="1:8" x14ac:dyDescent="0.3">
      <c r="A4320">
        <v>4.319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f t="shared" si="134"/>
        <v>0</v>
      </c>
      <c r="H4320">
        <f t="shared" si="135"/>
        <v>0</v>
      </c>
    </row>
    <row r="4321" spans="1:8" x14ac:dyDescent="0.3">
      <c r="A4321">
        <v>4.32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f t="shared" si="134"/>
        <v>0</v>
      </c>
      <c r="H4321">
        <f t="shared" si="135"/>
        <v>0</v>
      </c>
    </row>
    <row r="4322" spans="1:8" x14ac:dyDescent="0.3">
      <c r="A4322">
        <v>4.3209999999999997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f t="shared" si="134"/>
        <v>0</v>
      </c>
      <c r="H4322">
        <f t="shared" si="135"/>
        <v>0</v>
      </c>
    </row>
    <row r="4323" spans="1:8" x14ac:dyDescent="0.3">
      <c r="A4323">
        <v>4.3220000000000001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f t="shared" si="134"/>
        <v>0</v>
      </c>
      <c r="H4323">
        <f t="shared" si="135"/>
        <v>0</v>
      </c>
    </row>
    <row r="4324" spans="1:8" x14ac:dyDescent="0.3">
      <c r="A4324">
        <v>4.3230000000000004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f t="shared" si="134"/>
        <v>0</v>
      </c>
      <c r="H4324">
        <f t="shared" si="135"/>
        <v>0</v>
      </c>
    </row>
    <row r="4325" spans="1:8" x14ac:dyDescent="0.3">
      <c r="A4325">
        <v>4.3239999999999998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f t="shared" si="134"/>
        <v>0</v>
      </c>
      <c r="H4325">
        <f t="shared" si="135"/>
        <v>0</v>
      </c>
    </row>
    <row r="4326" spans="1:8" x14ac:dyDescent="0.3">
      <c r="A4326">
        <v>4.3250000000000002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f t="shared" si="134"/>
        <v>0</v>
      </c>
      <c r="H4326">
        <f t="shared" si="135"/>
        <v>0</v>
      </c>
    </row>
    <row r="4327" spans="1:8" x14ac:dyDescent="0.3">
      <c r="A4327">
        <v>4.3259999999999996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f t="shared" si="134"/>
        <v>0</v>
      </c>
      <c r="H4327">
        <f t="shared" si="135"/>
        <v>0</v>
      </c>
    </row>
    <row r="4328" spans="1:8" x14ac:dyDescent="0.3">
      <c r="A4328">
        <v>4.327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f t="shared" si="134"/>
        <v>0</v>
      </c>
      <c r="H4328">
        <f t="shared" si="135"/>
        <v>0</v>
      </c>
    </row>
    <row r="4329" spans="1:8" x14ac:dyDescent="0.3">
      <c r="A4329">
        <v>4.3280000000000003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f t="shared" si="134"/>
        <v>0</v>
      </c>
      <c r="H4329">
        <f t="shared" si="135"/>
        <v>0</v>
      </c>
    </row>
    <row r="4330" spans="1:8" x14ac:dyDescent="0.3">
      <c r="A4330">
        <v>4.3289999999999997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f t="shared" si="134"/>
        <v>0</v>
      </c>
      <c r="H4330">
        <f t="shared" si="135"/>
        <v>0</v>
      </c>
    </row>
    <row r="4331" spans="1:8" x14ac:dyDescent="0.3">
      <c r="A4331">
        <v>4.33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f t="shared" si="134"/>
        <v>0</v>
      </c>
      <c r="H4331">
        <f t="shared" si="135"/>
        <v>0</v>
      </c>
    </row>
    <row r="4332" spans="1:8" x14ac:dyDescent="0.3">
      <c r="A4332">
        <v>4.3310000000000004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f t="shared" si="134"/>
        <v>0</v>
      </c>
      <c r="H4332">
        <f t="shared" si="135"/>
        <v>0</v>
      </c>
    </row>
    <row r="4333" spans="1:8" x14ac:dyDescent="0.3">
      <c r="A4333">
        <v>4.3319999999999999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f t="shared" si="134"/>
        <v>0</v>
      </c>
      <c r="H4333">
        <f t="shared" si="135"/>
        <v>0</v>
      </c>
    </row>
    <row r="4334" spans="1:8" x14ac:dyDescent="0.3">
      <c r="A4334">
        <v>4.3330000000000002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f t="shared" si="134"/>
        <v>0</v>
      </c>
      <c r="H4334">
        <f t="shared" si="135"/>
        <v>0</v>
      </c>
    </row>
    <row r="4335" spans="1:8" x14ac:dyDescent="0.3">
      <c r="A4335">
        <v>4.3339999999999996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f t="shared" si="134"/>
        <v>0</v>
      </c>
      <c r="H4335">
        <f t="shared" si="135"/>
        <v>0</v>
      </c>
    </row>
    <row r="4336" spans="1:8" x14ac:dyDescent="0.3">
      <c r="A4336">
        <v>4.335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f t="shared" si="134"/>
        <v>0</v>
      </c>
      <c r="H4336">
        <f t="shared" si="135"/>
        <v>0</v>
      </c>
    </row>
    <row r="4337" spans="1:8" x14ac:dyDescent="0.3">
      <c r="A4337">
        <v>4.3360000000000003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f t="shared" si="134"/>
        <v>0</v>
      </c>
      <c r="H4337">
        <f t="shared" si="135"/>
        <v>0</v>
      </c>
    </row>
    <row r="4338" spans="1:8" x14ac:dyDescent="0.3">
      <c r="A4338">
        <v>4.3369999999999997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f t="shared" si="134"/>
        <v>0</v>
      </c>
      <c r="H4338">
        <f t="shared" si="135"/>
        <v>0</v>
      </c>
    </row>
    <row r="4339" spans="1:8" x14ac:dyDescent="0.3">
      <c r="A4339">
        <v>4.3380000000000001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f t="shared" si="134"/>
        <v>0</v>
      </c>
      <c r="H4339">
        <f t="shared" si="135"/>
        <v>0</v>
      </c>
    </row>
    <row r="4340" spans="1:8" x14ac:dyDescent="0.3">
      <c r="A4340">
        <v>4.3390000000000004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f t="shared" si="134"/>
        <v>0</v>
      </c>
      <c r="H4340">
        <f t="shared" si="135"/>
        <v>0</v>
      </c>
    </row>
    <row r="4341" spans="1:8" x14ac:dyDescent="0.3">
      <c r="A4341">
        <v>4.34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f t="shared" si="134"/>
        <v>0</v>
      </c>
      <c r="H4341">
        <f t="shared" si="135"/>
        <v>0</v>
      </c>
    </row>
    <row r="4342" spans="1:8" x14ac:dyDescent="0.3">
      <c r="A4342">
        <v>4.3410000000000002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f t="shared" si="134"/>
        <v>0</v>
      </c>
      <c r="H4342">
        <f t="shared" si="135"/>
        <v>0</v>
      </c>
    </row>
    <row r="4343" spans="1:8" x14ac:dyDescent="0.3">
      <c r="A4343">
        <v>4.3419999999999996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f t="shared" si="134"/>
        <v>0</v>
      </c>
      <c r="H4343">
        <f t="shared" si="135"/>
        <v>0</v>
      </c>
    </row>
    <row r="4344" spans="1:8" x14ac:dyDescent="0.3">
      <c r="A4344">
        <v>4.343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f t="shared" si="134"/>
        <v>0</v>
      </c>
      <c r="H4344">
        <f t="shared" si="135"/>
        <v>0</v>
      </c>
    </row>
    <row r="4345" spans="1:8" x14ac:dyDescent="0.3">
      <c r="A4345">
        <v>4.3440000000000003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f t="shared" si="134"/>
        <v>0</v>
      </c>
      <c r="H4345">
        <f t="shared" si="135"/>
        <v>0</v>
      </c>
    </row>
    <row r="4346" spans="1:8" x14ac:dyDescent="0.3">
      <c r="A4346">
        <v>4.3449999999999998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f t="shared" si="134"/>
        <v>0</v>
      </c>
      <c r="H4346">
        <f t="shared" si="135"/>
        <v>0</v>
      </c>
    </row>
    <row r="4347" spans="1:8" x14ac:dyDescent="0.3">
      <c r="A4347">
        <v>4.3460000000000001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f t="shared" si="134"/>
        <v>0</v>
      </c>
      <c r="H4347">
        <f t="shared" si="135"/>
        <v>0</v>
      </c>
    </row>
    <row r="4348" spans="1:8" x14ac:dyDescent="0.3">
      <c r="A4348">
        <v>4.3470000000000004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f t="shared" si="134"/>
        <v>0</v>
      </c>
      <c r="H4348">
        <f t="shared" si="135"/>
        <v>0</v>
      </c>
    </row>
    <row r="4349" spans="1:8" x14ac:dyDescent="0.3">
      <c r="A4349">
        <v>4.3479999999999999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f t="shared" si="134"/>
        <v>0</v>
      </c>
      <c r="H4349">
        <f t="shared" si="135"/>
        <v>0</v>
      </c>
    </row>
    <row r="4350" spans="1:8" x14ac:dyDescent="0.3">
      <c r="A4350">
        <v>4.3490000000000002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f t="shared" si="134"/>
        <v>0</v>
      </c>
      <c r="H4350">
        <f t="shared" si="135"/>
        <v>0</v>
      </c>
    </row>
    <row r="4351" spans="1:8" x14ac:dyDescent="0.3">
      <c r="A4351">
        <v>4.3499999999999996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f t="shared" si="134"/>
        <v>0</v>
      </c>
      <c r="H4351">
        <f t="shared" si="135"/>
        <v>0</v>
      </c>
    </row>
    <row r="4352" spans="1:8" x14ac:dyDescent="0.3">
      <c r="A4352">
        <v>4.351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f t="shared" si="134"/>
        <v>0</v>
      </c>
      <c r="H4352">
        <f t="shared" si="135"/>
        <v>0</v>
      </c>
    </row>
    <row r="4353" spans="1:8" x14ac:dyDescent="0.3">
      <c r="A4353">
        <v>4.3520000000000003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f t="shared" si="134"/>
        <v>0</v>
      </c>
      <c r="H4353">
        <f t="shared" si="135"/>
        <v>0</v>
      </c>
    </row>
    <row r="4354" spans="1:8" x14ac:dyDescent="0.3">
      <c r="A4354">
        <v>4.3529999999999998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f t="shared" si="134"/>
        <v>0</v>
      </c>
      <c r="H4354">
        <f t="shared" si="135"/>
        <v>0</v>
      </c>
    </row>
    <row r="4355" spans="1:8" x14ac:dyDescent="0.3">
      <c r="A4355">
        <v>4.3540000000000001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f t="shared" ref="G4355:G4418" si="136">B4355+F4355</f>
        <v>0</v>
      </c>
      <c r="H4355">
        <f t="shared" ref="H4355:H4418" si="137">C4355+E4355</f>
        <v>0</v>
      </c>
    </row>
    <row r="4356" spans="1:8" x14ac:dyDescent="0.3">
      <c r="A4356">
        <v>4.3550000000000004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f t="shared" si="136"/>
        <v>0</v>
      </c>
      <c r="H4356">
        <f t="shared" si="137"/>
        <v>0</v>
      </c>
    </row>
    <row r="4357" spans="1:8" x14ac:dyDescent="0.3">
      <c r="A4357">
        <v>4.3559999999999999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f t="shared" si="136"/>
        <v>0</v>
      </c>
      <c r="H4357">
        <f t="shared" si="137"/>
        <v>0</v>
      </c>
    </row>
    <row r="4358" spans="1:8" x14ac:dyDescent="0.3">
      <c r="A4358">
        <v>4.3570000000000002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f t="shared" si="136"/>
        <v>0</v>
      </c>
      <c r="H4358">
        <f t="shared" si="137"/>
        <v>0</v>
      </c>
    </row>
    <row r="4359" spans="1:8" x14ac:dyDescent="0.3">
      <c r="A4359">
        <v>4.3579999999999997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f t="shared" si="136"/>
        <v>0</v>
      </c>
      <c r="H4359">
        <f t="shared" si="137"/>
        <v>0</v>
      </c>
    </row>
    <row r="4360" spans="1:8" x14ac:dyDescent="0.3">
      <c r="A4360">
        <v>4.359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f t="shared" si="136"/>
        <v>0</v>
      </c>
      <c r="H4360">
        <f t="shared" si="137"/>
        <v>0</v>
      </c>
    </row>
    <row r="4361" spans="1:8" x14ac:dyDescent="0.3">
      <c r="A4361">
        <v>4.3600000000000003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f t="shared" si="136"/>
        <v>0</v>
      </c>
      <c r="H4361">
        <f t="shared" si="137"/>
        <v>0</v>
      </c>
    </row>
    <row r="4362" spans="1:8" x14ac:dyDescent="0.3">
      <c r="A4362">
        <v>4.3609999999999998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f t="shared" si="136"/>
        <v>0</v>
      </c>
      <c r="H4362">
        <f t="shared" si="137"/>
        <v>0</v>
      </c>
    </row>
    <row r="4363" spans="1:8" x14ac:dyDescent="0.3">
      <c r="A4363">
        <v>4.3620000000000001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f t="shared" si="136"/>
        <v>0</v>
      </c>
      <c r="H4363">
        <f t="shared" si="137"/>
        <v>0</v>
      </c>
    </row>
    <row r="4364" spans="1:8" x14ac:dyDescent="0.3">
      <c r="A4364">
        <v>4.3630000000000004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f t="shared" si="136"/>
        <v>0</v>
      </c>
      <c r="H4364">
        <f t="shared" si="137"/>
        <v>0</v>
      </c>
    </row>
    <row r="4365" spans="1:8" x14ac:dyDescent="0.3">
      <c r="A4365">
        <v>4.3639999999999999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f t="shared" si="136"/>
        <v>0</v>
      </c>
      <c r="H4365">
        <f t="shared" si="137"/>
        <v>0</v>
      </c>
    </row>
    <row r="4366" spans="1:8" x14ac:dyDescent="0.3">
      <c r="A4366">
        <v>4.3650000000000002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f t="shared" si="136"/>
        <v>0</v>
      </c>
      <c r="H4366">
        <f t="shared" si="137"/>
        <v>0</v>
      </c>
    </row>
    <row r="4367" spans="1:8" x14ac:dyDescent="0.3">
      <c r="A4367">
        <v>4.3659999999999997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f t="shared" si="136"/>
        <v>0</v>
      </c>
      <c r="H4367">
        <f t="shared" si="137"/>
        <v>0</v>
      </c>
    </row>
    <row r="4368" spans="1:8" x14ac:dyDescent="0.3">
      <c r="A4368">
        <v>4.367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f t="shared" si="136"/>
        <v>0</v>
      </c>
      <c r="H4368">
        <f t="shared" si="137"/>
        <v>0</v>
      </c>
    </row>
    <row r="4369" spans="1:8" x14ac:dyDescent="0.3">
      <c r="A4369">
        <v>4.3680000000000003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f t="shared" si="136"/>
        <v>0</v>
      </c>
      <c r="H4369">
        <f t="shared" si="137"/>
        <v>0</v>
      </c>
    </row>
    <row r="4370" spans="1:8" x14ac:dyDescent="0.3">
      <c r="A4370">
        <v>4.3689999999999998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f t="shared" si="136"/>
        <v>0</v>
      </c>
      <c r="H4370">
        <f t="shared" si="137"/>
        <v>0</v>
      </c>
    </row>
    <row r="4371" spans="1:8" x14ac:dyDescent="0.3">
      <c r="A4371">
        <v>4.37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f t="shared" si="136"/>
        <v>0</v>
      </c>
      <c r="H4371">
        <f t="shared" si="137"/>
        <v>0</v>
      </c>
    </row>
    <row r="4372" spans="1:8" x14ac:dyDescent="0.3">
      <c r="A4372">
        <v>4.3710000000000004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f t="shared" si="136"/>
        <v>0</v>
      </c>
      <c r="H4372">
        <f t="shared" si="137"/>
        <v>0</v>
      </c>
    </row>
    <row r="4373" spans="1:8" x14ac:dyDescent="0.3">
      <c r="A4373">
        <v>4.3719999999999999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f t="shared" si="136"/>
        <v>0</v>
      </c>
      <c r="H4373">
        <f t="shared" si="137"/>
        <v>0</v>
      </c>
    </row>
    <row r="4374" spans="1:8" x14ac:dyDescent="0.3">
      <c r="A4374">
        <v>4.3730000000000002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f t="shared" si="136"/>
        <v>0</v>
      </c>
      <c r="H4374">
        <f t="shared" si="137"/>
        <v>0</v>
      </c>
    </row>
    <row r="4375" spans="1:8" x14ac:dyDescent="0.3">
      <c r="A4375">
        <v>4.3739999999999997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f t="shared" si="136"/>
        <v>0</v>
      </c>
      <c r="H4375">
        <f t="shared" si="137"/>
        <v>0</v>
      </c>
    </row>
    <row r="4376" spans="1:8" x14ac:dyDescent="0.3">
      <c r="A4376">
        <v>4.375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f t="shared" si="136"/>
        <v>0</v>
      </c>
      <c r="H4376">
        <f t="shared" si="137"/>
        <v>0</v>
      </c>
    </row>
    <row r="4377" spans="1:8" x14ac:dyDescent="0.3">
      <c r="A4377">
        <v>4.3760000000000003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f t="shared" si="136"/>
        <v>0</v>
      </c>
      <c r="H4377">
        <f t="shared" si="137"/>
        <v>0</v>
      </c>
    </row>
    <row r="4378" spans="1:8" x14ac:dyDescent="0.3">
      <c r="A4378">
        <v>4.3769999999999998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f t="shared" si="136"/>
        <v>0</v>
      </c>
      <c r="H4378">
        <f t="shared" si="137"/>
        <v>0</v>
      </c>
    </row>
    <row r="4379" spans="1:8" x14ac:dyDescent="0.3">
      <c r="A4379">
        <v>4.3780000000000001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f t="shared" si="136"/>
        <v>0</v>
      </c>
      <c r="H4379">
        <f t="shared" si="137"/>
        <v>0</v>
      </c>
    </row>
    <row r="4380" spans="1:8" x14ac:dyDescent="0.3">
      <c r="A4380">
        <v>4.3789999999999996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f t="shared" si="136"/>
        <v>0</v>
      </c>
      <c r="H4380">
        <f t="shared" si="137"/>
        <v>0</v>
      </c>
    </row>
    <row r="4381" spans="1:8" x14ac:dyDescent="0.3">
      <c r="A4381">
        <v>4.38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f t="shared" si="136"/>
        <v>0</v>
      </c>
      <c r="H4381">
        <f t="shared" si="137"/>
        <v>0</v>
      </c>
    </row>
    <row r="4382" spans="1:8" x14ac:dyDescent="0.3">
      <c r="A4382">
        <v>4.3810000000000002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f t="shared" si="136"/>
        <v>0</v>
      </c>
      <c r="H4382">
        <f t="shared" si="137"/>
        <v>0</v>
      </c>
    </row>
    <row r="4383" spans="1:8" x14ac:dyDescent="0.3">
      <c r="A4383">
        <v>4.3819999999999997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f t="shared" si="136"/>
        <v>0</v>
      </c>
      <c r="H4383">
        <f t="shared" si="137"/>
        <v>0</v>
      </c>
    </row>
    <row r="4384" spans="1:8" x14ac:dyDescent="0.3">
      <c r="A4384">
        <v>4.383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f t="shared" si="136"/>
        <v>0</v>
      </c>
      <c r="H4384">
        <f t="shared" si="137"/>
        <v>0</v>
      </c>
    </row>
    <row r="4385" spans="1:8" x14ac:dyDescent="0.3">
      <c r="A4385">
        <v>4.3840000000000003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f t="shared" si="136"/>
        <v>0</v>
      </c>
      <c r="H4385">
        <f t="shared" si="137"/>
        <v>0</v>
      </c>
    </row>
    <row r="4386" spans="1:8" x14ac:dyDescent="0.3">
      <c r="A4386">
        <v>4.3849999999999998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f t="shared" si="136"/>
        <v>0</v>
      </c>
      <c r="H4386">
        <f t="shared" si="137"/>
        <v>0</v>
      </c>
    </row>
    <row r="4387" spans="1:8" x14ac:dyDescent="0.3">
      <c r="A4387">
        <v>4.3860000000000001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f t="shared" si="136"/>
        <v>0</v>
      </c>
      <c r="H4387">
        <f t="shared" si="137"/>
        <v>0</v>
      </c>
    </row>
    <row r="4388" spans="1:8" x14ac:dyDescent="0.3">
      <c r="A4388">
        <v>4.3869999999999996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f t="shared" si="136"/>
        <v>0</v>
      </c>
      <c r="H4388">
        <f t="shared" si="137"/>
        <v>0</v>
      </c>
    </row>
    <row r="4389" spans="1:8" x14ac:dyDescent="0.3">
      <c r="A4389">
        <v>4.3879999999999999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f t="shared" si="136"/>
        <v>0</v>
      </c>
      <c r="H4389">
        <f t="shared" si="137"/>
        <v>0</v>
      </c>
    </row>
    <row r="4390" spans="1:8" x14ac:dyDescent="0.3">
      <c r="A4390">
        <v>4.3890000000000002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f t="shared" si="136"/>
        <v>0</v>
      </c>
      <c r="H4390">
        <f t="shared" si="137"/>
        <v>0</v>
      </c>
    </row>
    <row r="4391" spans="1:8" x14ac:dyDescent="0.3">
      <c r="A4391">
        <v>4.3899999999999997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f t="shared" si="136"/>
        <v>0</v>
      </c>
      <c r="H4391">
        <f t="shared" si="137"/>
        <v>0</v>
      </c>
    </row>
    <row r="4392" spans="1:8" x14ac:dyDescent="0.3">
      <c r="A4392">
        <v>4.391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f t="shared" si="136"/>
        <v>0</v>
      </c>
      <c r="H4392">
        <f t="shared" si="137"/>
        <v>0</v>
      </c>
    </row>
    <row r="4393" spans="1:8" x14ac:dyDescent="0.3">
      <c r="A4393">
        <v>4.3920000000000003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f t="shared" si="136"/>
        <v>0</v>
      </c>
      <c r="H4393">
        <f t="shared" si="137"/>
        <v>0</v>
      </c>
    </row>
    <row r="4394" spans="1:8" x14ac:dyDescent="0.3">
      <c r="A4394">
        <v>4.3929999999999998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f t="shared" si="136"/>
        <v>0</v>
      </c>
      <c r="H4394">
        <f t="shared" si="137"/>
        <v>0</v>
      </c>
    </row>
    <row r="4395" spans="1:8" x14ac:dyDescent="0.3">
      <c r="A4395">
        <v>4.3940000000000001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f t="shared" si="136"/>
        <v>0</v>
      </c>
      <c r="H4395">
        <f t="shared" si="137"/>
        <v>0</v>
      </c>
    </row>
    <row r="4396" spans="1:8" x14ac:dyDescent="0.3">
      <c r="A4396">
        <v>4.3949999999999996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f t="shared" si="136"/>
        <v>0</v>
      </c>
      <c r="H4396">
        <f t="shared" si="137"/>
        <v>0</v>
      </c>
    </row>
    <row r="4397" spans="1:8" x14ac:dyDescent="0.3">
      <c r="A4397">
        <v>4.3959999999999999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f t="shared" si="136"/>
        <v>0</v>
      </c>
      <c r="H4397">
        <f t="shared" si="137"/>
        <v>0</v>
      </c>
    </row>
    <row r="4398" spans="1:8" x14ac:dyDescent="0.3">
      <c r="A4398">
        <v>4.3970000000000002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f t="shared" si="136"/>
        <v>0</v>
      </c>
      <c r="H4398">
        <f t="shared" si="137"/>
        <v>0</v>
      </c>
    </row>
    <row r="4399" spans="1:8" x14ac:dyDescent="0.3">
      <c r="A4399">
        <v>4.3979999999999997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f t="shared" si="136"/>
        <v>0</v>
      </c>
      <c r="H4399">
        <f t="shared" si="137"/>
        <v>0</v>
      </c>
    </row>
    <row r="4400" spans="1:8" x14ac:dyDescent="0.3">
      <c r="A4400">
        <v>4.399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f t="shared" si="136"/>
        <v>0</v>
      </c>
      <c r="H4400">
        <f t="shared" si="137"/>
        <v>0</v>
      </c>
    </row>
    <row r="4401" spans="1:8" x14ac:dyDescent="0.3">
      <c r="A4401">
        <v>4.4000000000000004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f t="shared" si="136"/>
        <v>0</v>
      </c>
      <c r="H4401">
        <f t="shared" si="137"/>
        <v>0</v>
      </c>
    </row>
    <row r="4402" spans="1:8" x14ac:dyDescent="0.3">
      <c r="A4402">
        <v>4.4009999999999998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f t="shared" si="136"/>
        <v>0</v>
      </c>
      <c r="H4402">
        <f t="shared" si="137"/>
        <v>0</v>
      </c>
    </row>
    <row r="4403" spans="1:8" x14ac:dyDescent="0.3">
      <c r="A4403">
        <v>4.4020000000000001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f t="shared" si="136"/>
        <v>0</v>
      </c>
      <c r="H4403">
        <f t="shared" si="137"/>
        <v>0</v>
      </c>
    </row>
    <row r="4404" spans="1:8" x14ac:dyDescent="0.3">
      <c r="A4404">
        <v>4.4029999999999996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f t="shared" si="136"/>
        <v>0</v>
      </c>
      <c r="H4404">
        <f t="shared" si="137"/>
        <v>0</v>
      </c>
    </row>
    <row r="4405" spans="1:8" x14ac:dyDescent="0.3">
      <c r="A4405">
        <v>4.4039999999999999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f t="shared" si="136"/>
        <v>0</v>
      </c>
      <c r="H4405">
        <f t="shared" si="137"/>
        <v>0</v>
      </c>
    </row>
    <row r="4406" spans="1:8" x14ac:dyDescent="0.3">
      <c r="A4406">
        <v>4.4050000000000002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f t="shared" si="136"/>
        <v>0</v>
      </c>
      <c r="H4406">
        <f t="shared" si="137"/>
        <v>0</v>
      </c>
    </row>
    <row r="4407" spans="1:8" x14ac:dyDescent="0.3">
      <c r="A4407">
        <v>4.4059999999999997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f t="shared" si="136"/>
        <v>0</v>
      </c>
      <c r="H4407">
        <f t="shared" si="137"/>
        <v>0</v>
      </c>
    </row>
    <row r="4408" spans="1:8" x14ac:dyDescent="0.3">
      <c r="A4408">
        <v>4.407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f t="shared" si="136"/>
        <v>0</v>
      </c>
      <c r="H4408">
        <f t="shared" si="137"/>
        <v>0</v>
      </c>
    </row>
    <row r="4409" spans="1:8" x14ac:dyDescent="0.3">
      <c r="A4409">
        <v>4.4080000000000004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f t="shared" si="136"/>
        <v>0</v>
      </c>
      <c r="H4409">
        <f t="shared" si="137"/>
        <v>0</v>
      </c>
    </row>
    <row r="4410" spans="1:8" x14ac:dyDescent="0.3">
      <c r="A4410">
        <v>4.4089999999999998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f t="shared" si="136"/>
        <v>0</v>
      </c>
      <c r="H4410">
        <f t="shared" si="137"/>
        <v>0</v>
      </c>
    </row>
    <row r="4411" spans="1:8" x14ac:dyDescent="0.3">
      <c r="A4411">
        <v>4.41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f t="shared" si="136"/>
        <v>0</v>
      </c>
      <c r="H4411">
        <f t="shared" si="137"/>
        <v>0</v>
      </c>
    </row>
    <row r="4412" spans="1:8" x14ac:dyDescent="0.3">
      <c r="A4412">
        <v>4.4109999999999996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f t="shared" si="136"/>
        <v>0</v>
      </c>
      <c r="H4412">
        <f t="shared" si="137"/>
        <v>0</v>
      </c>
    </row>
    <row r="4413" spans="1:8" x14ac:dyDescent="0.3">
      <c r="A4413">
        <v>4.4119999999999999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f t="shared" si="136"/>
        <v>0</v>
      </c>
      <c r="H4413">
        <f t="shared" si="137"/>
        <v>0</v>
      </c>
    </row>
    <row r="4414" spans="1:8" x14ac:dyDescent="0.3">
      <c r="A4414">
        <v>4.4130000000000003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f t="shared" si="136"/>
        <v>0</v>
      </c>
      <c r="H4414">
        <f t="shared" si="137"/>
        <v>0</v>
      </c>
    </row>
    <row r="4415" spans="1:8" x14ac:dyDescent="0.3">
      <c r="A4415">
        <v>4.4139999999999997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f t="shared" si="136"/>
        <v>0</v>
      </c>
      <c r="H4415">
        <f t="shared" si="137"/>
        <v>0</v>
      </c>
    </row>
    <row r="4416" spans="1:8" x14ac:dyDescent="0.3">
      <c r="A4416">
        <v>4.415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f t="shared" si="136"/>
        <v>0</v>
      </c>
      <c r="H4416">
        <f t="shared" si="137"/>
        <v>0</v>
      </c>
    </row>
    <row r="4417" spans="1:8" x14ac:dyDescent="0.3">
      <c r="A4417">
        <v>4.4160000000000004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f t="shared" si="136"/>
        <v>0</v>
      </c>
      <c r="H4417">
        <f t="shared" si="137"/>
        <v>0</v>
      </c>
    </row>
    <row r="4418" spans="1:8" x14ac:dyDescent="0.3">
      <c r="A4418">
        <v>4.4169999999999998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f t="shared" si="136"/>
        <v>0</v>
      </c>
      <c r="H4418">
        <f t="shared" si="137"/>
        <v>0</v>
      </c>
    </row>
    <row r="4419" spans="1:8" x14ac:dyDescent="0.3">
      <c r="A4419">
        <v>4.4180000000000001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f t="shared" ref="G4419:G4482" si="138">B4419+F4419</f>
        <v>0</v>
      </c>
      <c r="H4419">
        <f t="shared" ref="H4419:H4482" si="139">C4419+E4419</f>
        <v>0</v>
      </c>
    </row>
    <row r="4420" spans="1:8" x14ac:dyDescent="0.3">
      <c r="A4420">
        <v>4.4189999999999996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f t="shared" si="138"/>
        <v>0</v>
      </c>
      <c r="H4420">
        <f t="shared" si="139"/>
        <v>0</v>
      </c>
    </row>
    <row r="4421" spans="1:8" x14ac:dyDescent="0.3">
      <c r="A4421">
        <v>4.42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f t="shared" si="138"/>
        <v>0</v>
      </c>
      <c r="H4421">
        <f t="shared" si="139"/>
        <v>0</v>
      </c>
    </row>
    <row r="4422" spans="1:8" x14ac:dyDescent="0.3">
      <c r="A4422">
        <v>4.4210000000000003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f t="shared" si="138"/>
        <v>0</v>
      </c>
      <c r="H4422">
        <f t="shared" si="139"/>
        <v>0</v>
      </c>
    </row>
    <row r="4423" spans="1:8" x14ac:dyDescent="0.3">
      <c r="A4423">
        <v>4.4219999999999997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f t="shared" si="138"/>
        <v>0</v>
      </c>
      <c r="H4423">
        <f t="shared" si="139"/>
        <v>0</v>
      </c>
    </row>
    <row r="4424" spans="1:8" x14ac:dyDescent="0.3">
      <c r="A4424">
        <v>4.423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f t="shared" si="138"/>
        <v>0</v>
      </c>
      <c r="H4424">
        <f t="shared" si="139"/>
        <v>0</v>
      </c>
    </row>
    <row r="4425" spans="1:8" x14ac:dyDescent="0.3">
      <c r="A4425">
        <v>4.4240000000000004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f t="shared" si="138"/>
        <v>0</v>
      </c>
      <c r="H4425">
        <f t="shared" si="139"/>
        <v>0</v>
      </c>
    </row>
    <row r="4426" spans="1:8" x14ac:dyDescent="0.3">
      <c r="A4426">
        <v>4.4249999999999998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f t="shared" si="138"/>
        <v>0</v>
      </c>
      <c r="H4426">
        <f t="shared" si="139"/>
        <v>0</v>
      </c>
    </row>
    <row r="4427" spans="1:8" x14ac:dyDescent="0.3">
      <c r="A4427">
        <v>4.4260000000000002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f t="shared" si="138"/>
        <v>0</v>
      </c>
      <c r="H4427">
        <f t="shared" si="139"/>
        <v>0</v>
      </c>
    </row>
    <row r="4428" spans="1:8" x14ac:dyDescent="0.3">
      <c r="A4428">
        <v>4.4269999999999996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f t="shared" si="138"/>
        <v>0</v>
      </c>
      <c r="H4428">
        <f t="shared" si="139"/>
        <v>0</v>
      </c>
    </row>
    <row r="4429" spans="1:8" x14ac:dyDescent="0.3">
      <c r="A4429">
        <v>4.4279999999999999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f t="shared" si="138"/>
        <v>0</v>
      </c>
      <c r="H4429">
        <f t="shared" si="139"/>
        <v>0</v>
      </c>
    </row>
    <row r="4430" spans="1:8" x14ac:dyDescent="0.3">
      <c r="A4430">
        <v>4.4290000000000003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f t="shared" si="138"/>
        <v>0</v>
      </c>
      <c r="H4430">
        <f t="shared" si="139"/>
        <v>0</v>
      </c>
    </row>
    <row r="4431" spans="1:8" x14ac:dyDescent="0.3">
      <c r="A4431">
        <v>4.43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f t="shared" si="138"/>
        <v>0</v>
      </c>
      <c r="H4431">
        <f t="shared" si="139"/>
        <v>0</v>
      </c>
    </row>
    <row r="4432" spans="1:8" x14ac:dyDescent="0.3">
      <c r="A4432">
        <v>4.431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f t="shared" si="138"/>
        <v>0</v>
      </c>
      <c r="H4432">
        <f t="shared" si="139"/>
        <v>0</v>
      </c>
    </row>
    <row r="4433" spans="1:8" x14ac:dyDescent="0.3">
      <c r="A4433">
        <v>4.4320000000000004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f t="shared" si="138"/>
        <v>0</v>
      </c>
      <c r="H4433">
        <f t="shared" si="139"/>
        <v>0</v>
      </c>
    </row>
    <row r="4434" spans="1:8" x14ac:dyDescent="0.3">
      <c r="A4434">
        <v>4.4329999999999998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f t="shared" si="138"/>
        <v>0</v>
      </c>
      <c r="H4434">
        <f t="shared" si="139"/>
        <v>0</v>
      </c>
    </row>
    <row r="4435" spans="1:8" x14ac:dyDescent="0.3">
      <c r="A4435">
        <v>4.4340000000000002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f t="shared" si="138"/>
        <v>0</v>
      </c>
      <c r="H4435">
        <f t="shared" si="139"/>
        <v>0</v>
      </c>
    </row>
    <row r="4436" spans="1:8" x14ac:dyDescent="0.3">
      <c r="A4436">
        <v>4.4349999999999996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f t="shared" si="138"/>
        <v>0</v>
      </c>
      <c r="H4436">
        <f t="shared" si="139"/>
        <v>0</v>
      </c>
    </row>
    <row r="4437" spans="1:8" x14ac:dyDescent="0.3">
      <c r="A4437">
        <v>4.4359999999999999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f t="shared" si="138"/>
        <v>0</v>
      </c>
      <c r="H4437">
        <f t="shared" si="139"/>
        <v>0</v>
      </c>
    </row>
    <row r="4438" spans="1:8" x14ac:dyDescent="0.3">
      <c r="A4438">
        <v>4.4370000000000003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f t="shared" si="138"/>
        <v>0</v>
      </c>
      <c r="H4438">
        <f t="shared" si="139"/>
        <v>0</v>
      </c>
    </row>
    <row r="4439" spans="1:8" x14ac:dyDescent="0.3">
      <c r="A4439">
        <v>4.4379999999999997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f t="shared" si="138"/>
        <v>0</v>
      </c>
      <c r="H4439">
        <f t="shared" si="139"/>
        <v>0</v>
      </c>
    </row>
    <row r="4440" spans="1:8" x14ac:dyDescent="0.3">
      <c r="A4440">
        <v>4.4390000000000001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f t="shared" si="138"/>
        <v>0</v>
      </c>
      <c r="H4440">
        <f t="shared" si="139"/>
        <v>0</v>
      </c>
    </row>
    <row r="4441" spans="1:8" x14ac:dyDescent="0.3">
      <c r="A4441">
        <v>4.4400000000000004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f t="shared" si="138"/>
        <v>0</v>
      </c>
      <c r="H4441">
        <f t="shared" si="139"/>
        <v>0</v>
      </c>
    </row>
    <row r="4442" spans="1:8" x14ac:dyDescent="0.3">
      <c r="A4442">
        <v>4.4409999999999998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f t="shared" si="138"/>
        <v>0</v>
      </c>
      <c r="H4442">
        <f t="shared" si="139"/>
        <v>0</v>
      </c>
    </row>
    <row r="4443" spans="1:8" x14ac:dyDescent="0.3">
      <c r="A4443">
        <v>4.4420000000000002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f t="shared" si="138"/>
        <v>0</v>
      </c>
      <c r="H4443">
        <f t="shared" si="139"/>
        <v>0</v>
      </c>
    </row>
    <row r="4444" spans="1:8" x14ac:dyDescent="0.3">
      <c r="A4444">
        <v>4.4429999999999996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f t="shared" si="138"/>
        <v>0</v>
      </c>
      <c r="H4444">
        <f t="shared" si="139"/>
        <v>0</v>
      </c>
    </row>
    <row r="4445" spans="1:8" x14ac:dyDescent="0.3">
      <c r="A4445">
        <v>4.444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f t="shared" si="138"/>
        <v>0</v>
      </c>
      <c r="H4445">
        <f t="shared" si="139"/>
        <v>0</v>
      </c>
    </row>
    <row r="4446" spans="1:8" x14ac:dyDescent="0.3">
      <c r="A4446">
        <v>4.4450000000000003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f t="shared" si="138"/>
        <v>0</v>
      </c>
      <c r="H4446">
        <f t="shared" si="139"/>
        <v>0</v>
      </c>
    </row>
    <row r="4447" spans="1:8" x14ac:dyDescent="0.3">
      <c r="A4447">
        <v>4.4459999999999997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f t="shared" si="138"/>
        <v>0</v>
      </c>
      <c r="H4447">
        <f t="shared" si="139"/>
        <v>0</v>
      </c>
    </row>
    <row r="4448" spans="1:8" x14ac:dyDescent="0.3">
      <c r="A4448">
        <v>4.4470000000000001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f t="shared" si="138"/>
        <v>0</v>
      </c>
      <c r="H4448">
        <f t="shared" si="139"/>
        <v>0</v>
      </c>
    </row>
    <row r="4449" spans="1:8" x14ac:dyDescent="0.3">
      <c r="A4449">
        <v>4.4480000000000004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f t="shared" si="138"/>
        <v>0</v>
      </c>
      <c r="H4449">
        <f t="shared" si="139"/>
        <v>0</v>
      </c>
    </row>
    <row r="4450" spans="1:8" x14ac:dyDescent="0.3">
      <c r="A4450">
        <v>4.4489999999999998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f t="shared" si="138"/>
        <v>0</v>
      </c>
      <c r="H4450">
        <f t="shared" si="139"/>
        <v>0</v>
      </c>
    </row>
    <row r="4451" spans="1:8" x14ac:dyDescent="0.3">
      <c r="A4451">
        <v>4.45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f t="shared" si="138"/>
        <v>0</v>
      </c>
      <c r="H4451">
        <f t="shared" si="139"/>
        <v>0</v>
      </c>
    </row>
    <row r="4452" spans="1:8" x14ac:dyDescent="0.3">
      <c r="A4452">
        <v>4.4509999999999996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f t="shared" si="138"/>
        <v>0</v>
      </c>
      <c r="H4452">
        <f t="shared" si="139"/>
        <v>0</v>
      </c>
    </row>
    <row r="4453" spans="1:8" x14ac:dyDescent="0.3">
      <c r="A4453">
        <v>4.452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f t="shared" si="138"/>
        <v>0</v>
      </c>
      <c r="H4453">
        <f t="shared" si="139"/>
        <v>0</v>
      </c>
    </row>
    <row r="4454" spans="1:8" x14ac:dyDescent="0.3">
      <c r="A4454">
        <v>4.4530000000000003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f t="shared" si="138"/>
        <v>0</v>
      </c>
      <c r="H4454">
        <f t="shared" si="139"/>
        <v>0</v>
      </c>
    </row>
    <row r="4455" spans="1:8" x14ac:dyDescent="0.3">
      <c r="A4455">
        <v>4.4539999999999997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f t="shared" si="138"/>
        <v>0</v>
      </c>
      <c r="H4455">
        <f t="shared" si="139"/>
        <v>0</v>
      </c>
    </row>
    <row r="4456" spans="1:8" x14ac:dyDescent="0.3">
      <c r="A4456">
        <v>4.4550000000000001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f t="shared" si="138"/>
        <v>0</v>
      </c>
      <c r="H4456">
        <f t="shared" si="139"/>
        <v>0</v>
      </c>
    </row>
    <row r="4457" spans="1:8" x14ac:dyDescent="0.3">
      <c r="A4457">
        <v>4.4560000000000004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f t="shared" si="138"/>
        <v>0</v>
      </c>
      <c r="H4457">
        <f t="shared" si="139"/>
        <v>0</v>
      </c>
    </row>
    <row r="4458" spans="1:8" x14ac:dyDescent="0.3">
      <c r="A4458">
        <v>4.4569999999999999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f t="shared" si="138"/>
        <v>0</v>
      </c>
      <c r="H4458">
        <f t="shared" si="139"/>
        <v>0</v>
      </c>
    </row>
    <row r="4459" spans="1:8" x14ac:dyDescent="0.3">
      <c r="A4459">
        <v>4.4580000000000002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f t="shared" si="138"/>
        <v>0</v>
      </c>
      <c r="H4459">
        <f t="shared" si="139"/>
        <v>0</v>
      </c>
    </row>
    <row r="4460" spans="1:8" x14ac:dyDescent="0.3">
      <c r="A4460">
        <v>4.4589999999999996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f t="shared" si="138"/>
        <v>0</v>
      </c>
      <c r="H4460">
        <f t="shared" si="139"/>
        <v>0</v>
      </c>
    </row>
    <row r="4461" spans="1:8" x14ac:dyDescent="0.3">
      <c r="A4461">
        <v>4.46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f t="shared" si="138"/>
        <v>0</v>
      </c>
      <c r="H4461">
        <f t="shared" si="139"/>
        <v>0</v>
      </c>
    </row>
    <row r="4462" spans="1:8" x14ac:dyDescent="0.3">
      <c r="A4462">
        <v>4.4610000000000003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f t="shared" si="138"/>
        <v>0</v>
      </c>
      <c r="H4462">
        <f t="shared" si="139"/>
        <v>0</v>
      </c>
    </row>
    <row r="4463" spans="1:8" x14ac:dyDescent="0.3">
      <c r="A4463">
        <v>4.4619999999999997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f t="shared" si="138"/>
        <v>0</v>
      </c>
      <c r="H4463">
        <f t="shared" si="139"/>
        <v>0</v>
      </c>
    </row>
    <row r="4464" spans="1:8" x14ac:dyDescent="0.3">
      <c r="A4464">
        <v>4.4630000000000001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f t="shared" si="138"/>
        <v>0</v>
      </c>
      <c r="H4464">
        <f t="shared" si="139"/>
        <v>0</v>
      </c>
    </row>
    <row r="4465" spans="1:8" x14ac:dyDescent="0.3">
      <c r="A4465">
        <v>4.4640000000000004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f t="shared" si="138"/>
        <v>0</v>
      </c>
      <c r="H4465">
        <f t="shared" si="139"/>
        <v>0</v>
      </c>
    </row>
    <row r="4466" spans="1:8" x14ac:dyDescent="0.3">
      <c r="A4466">
        <v>4.4649999999999999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f t="shared" si="138"/>
        <v>0</v>
      </c>
      <c r="H4466">
        <f t="shared" si="139"/>
        <v>0</v>
      </c>
    </row>
    <row r="4467" spans="1:8" x14ac:dyDescent="0.3">
      <c r="A4467">
        <v>4.4660000000000002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f t="shared" si="138"/>
        <v>0</v>
      </c>
      <c r="H4467">
        <f t="shared" si="139"/>
        <v>0</v>
      </c>
    </row>
    <row r="4468" spans="1:8" x14ac:dyDescent="0.3">
      <c r="A4468">
        <v>4.4669999999999996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f t="shared" si="138"/>
        <v>0</v>
      </c>
      <c r="H4468">
        <f t="shared" si="139"/>
        <v>0</v>
      </c>
    </row>
    <row r="4469" spans="1:8" x14ac:dyDescent="0.3">
      <c r="A4469">
        <v>4.468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f t="shared" si="138"/>
        <v>0</v>
      </c>
      <c r="H4469">
        <f t="shared" si="139"/>
        <v>0</v>
      </c>
    </row>
    <row r="4470" spans="1:8" x14ac:dyDescent="0.3">
      <c r="A4470">
        <v>4.4690000000000003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f t="shared" si="138"/>
        <v>0</v>
      </c>
      <c r="H4470">
        <f t="shared" si="139"/>
        <v>0</v>
      </c>
    </row>
    <row r="4471" spans="1:8" x14ac:dyDescent="0.3">
      <c r="A4471">
        <v>4.47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f t="shared" si="138"/>
        <v>0</v>
      </c>
      <c r="H4471">
        <f t="shared" si="139"/>
        <v>0</v>
      </c>
    </row>
    <row r="4472" spans="1:8" x14ac:dyDescent="0.3">
      <c r="A4472">
        <v>4.4710000000000001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f t="shared" si="138"/>
        <v>0</v>
      </c>
      <c r="H4472">
        <f t="shared" si="139"/>
        <v>0</v>
      </c>
    </row>
    <row r="4473" spans="1:8" x14ac:dyDescent="0.3">
      <c r="A4473">
        <v>4.4720000000000004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f t="shared" si="138"/>
        <v>0</v>
      </c>
      <c r="H4473">
        <f t="shared" si="139"/>
        <v>0</v>
      </c>
    </row>
    <row r="4474" spans="1:8" x14ac:dyDescent="0.3">
      <c r="A4474">
        <v>4.4729999999999999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f t="shared" si="138"/>
        <v>0</v>
      </c>
      <c r="H4474">
        <f t="shared" si="139"/>
        <v>0</v>
      </c>
    </row>
    <row r="4475" spans="1:8" x14ac:dyDescent="0.3">
      <c r="A4475">
        <v>4.4740000000000002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f t="shared" si="138"/>
        <v>0</v>
      </c>
      <c r="H4475">
        <f t="shared" si="139"/>
        <v>0</v>
      </c>
    </row>
    <row r="4476" spans="1:8" x14ac:dyDescent="0.3">
      <c r="A4476">
        <v>4.4749999999999996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f t="shared" si="138"/>
        <v>0</v>
      </c>
      <c r="H4476">
        <f t="shared" si="139"/>
        <v>0</v>
      </c>
    </row>
    <row r="4477" spans="1:8" x14ac:dyDescent="0.3">
      <c r="A4477">
        <v>4.476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f t="shared" si="138"/>
        <v>0</v>
      </c>
      <c r="H4477">
        <f t="shared" si="139"/>
        <v>0</v>
      </c>
    </row>
    <row r="4478" spans="1:8" x14ac:dyDescent="0.3">
      <c r="A4478">
        <v>4.4770000000000003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f t="shared" si="138"/>
        <v>0</v>
      </c>
      <c r="H4478">
        <f t="shared" si="139"/>
        <v>0</v>
      </c>
    </row>
    <row r="4479" spans="1:8" x14ac:dyDescent="0.3">
      <c r="A4479">
        <v>4.4779999999999998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f t="shared" si="138"/>
        <v>0</v>
      </c>
      <c r="H4479">
        <f t="shared" si="139"/>
        <v>0</v>
      </c>
    </row>
    <row r="4480" spans="1:8" x14ac:dyDescent="0.3">
      <c r="A4480">
        <v>4.4790000000000001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f t="shared" si="138"/>
        <v>0</v>
      </c>
      <c r="H4480">
        <f t="shared" si="139"/>
        <v>0</v>
      </c>
    </row>
    <row r="4481" spans="1:8" x14ac:dyDescent="0.3">
      <c r="A4481">
        <v>4.4800000000000004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f t="shared" si="138"/>
        <v>0</v>
      </c>
      <c r="H4481">
        <f t="shared" si="139"/>
        <v>0</v>
      </c>
    </row>
    <row r="4482" spans="1:8" x14ac:dyDescent="0.3">
      <c r="A4482">
        <v>4.4809999999999999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f t="shared" si="138"/>
        <v>0</v>
      </c>
      <c r="H4482">
        <f t="shared" si="139"/>
        <v>0</v>
      </c>
    </row>
    <row r="4483" spans="1:8" x14ac:dyDescent="0.3">
      <c r="A4483">
        <v>4.4820000000000002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f t="shared" ref="G4483:G4546" si="140">B4483+F4483</f>
        <v>0</v>
      </c>
      <c r="H4483">
        <f t="shared" ref="H4483:H4546" si="141">C4483+E4483</f>
        <v>0</v>
      </c>
    </row>
    <row r="4484" spans="1:8" x14ac:dyDescent="0.3">
      <c r="A4484">
        <v>4.4829999999999997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f t="shared" si="140"/>
        <v>0</v>
      </c>
      <c r="H4484">
        <f t="shared" si="141"/>
        <v>0</v>
      </c>
    </row>
    <row r="4485" spans="1:8" x14ac:dyDescent="0.3">
      <c r="A4485">
        <v>4.484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f t="shared" si="140"/>
        <v>0</v>
      </c>
      <c r="H4485">
        <f t="shared" si="141"/>
        <v>0</v>
      </c>
    </row>
    <row r="4486" spans="1:8" x14ac:dyDescent="0.3">
      <c r="A4486">
        <v>4.4850000000000003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f t="shared" si="140"/>
        <v>0</v>
      </c>
      <c r="H4486">
        <f t="shared" si="141"/>
        <v>0</v>
      </c>
    </row>
    <row r="4487" spans="1:8" x14ac:dyDescent="0.3">
      <c r="A4487">
        <v>4.4859999999999998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f t="shared" si="140"/>
        <v>0</v>
      </c>
      <c r="H4487">
        <f t="shared" si="141"/>
        <v>0</v>
      </c>
    </row>
    <row r="4488" spans="1:8" x14ac:dyDescent="0.3">
      <c r="A4488">
        <v>4.4870000000000001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f t="shared" si="140"/>
        <v>0</v>
      </c>
      <c r="H4488">
        <f t="shared" si="141"/>
        <v>0</v>
      </c>
    </row>
    <row r="4489" spans="1:8" x14ac:dyDescent="0.3">
      <c r="A4489">
        <v>4.4880000000000004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f t="shared" si="140"/>
        <v>0</v>
      </c>
      <c r="H4489">
        <f t="shared" si="141"/>
        <v>0</v>
      </c>
    </row>
    <row r="4490" spans="1:8" x14ac:dyDescent="0.3">
      <c r="A4490">
        <v>4.4889999999999999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f t="shared" si="140"/>
        <v>0</v>
      </c>
      <c r="H4490">
        <f t="shared" si="141"/>
        <v>0</v>
      </c>
    </row>
    <row r="4491" spans="1:8" x14ac:dyDescent="0.3">
      <c r="A4491">
        <v>4.49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f t="shared" si="140"/>
        <v>0</v>
      </c>
      <c r="H4491">
        <f t="shared" si="141"/>
        <v>0</v>
      </c>
    </row>
    <row r="4492" spans="1:8" x14ac:dyDescent="0.3">
      <c r="A4492">
        <v>4.4909999999999997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f t="shared" si="140"/>
        <v>0</v>
      </c>
      <c r="H4492">
        <f t="shared" si="141"/>
        <v>0</v>
      </c>
    </row>
    <row r="4493" spans="1:8" x14ac:dyDescent="0.3">
      <c r="A4493">
        <v>4.492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f t="shared" si="140"/>
        <v>0</v>
      </c>
      <c r="H4493">
        <f t="shared" si="141"/>
        <v>0</v>
      </c>
    </row>
    <row r="4494" spans="1:8" x14ac:dyDescent="0.3">
      <c r="A4494">
        <v>4.4930000000000003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f t="shared" si="140"/>
        <v>0</v>
      </c>
      <c r="H4494">
        <f t="shared" si="141"/>
        <v>0</v>
      </c>
    </row>
    <row r="4495" spans="1:8" x14ac:dyDescent="0.3">
      <c r="A4495">
        <v>4.4939999999999998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f t="shared" si="140"/>
        <v>0</v>
      </c>
      <c r="H4495">
        <f t="shared" si="141"/>
        <v>0</v>
      </c>
    </row>
    <row r="4496" spans="1:8" x14ac:dyDescent="0.3">
      <c r="A4496">
        <v>4.4950000000000001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f t="shared" si="140"/>
        <v>0</v>
      </c>
      <c r="H4496">
        <f t="shared" si="141"/>
        <v>0</v>
      </c>
    </row>
    <row r="4497" spans="1:8" x14ac:dyDescent="0.3">
      <c r="A4497">
        <v>4.4960000000000004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f t="shared" si="140"/>
        <v>0</v>
      </c>
      <c r="H4497">
        <f t="shared" si="141"/>
        <v>0</v>
      </c>
    </row>
    <row r="4498" spans="1:8" x14ac:dyDescent="0.3">
      <c r="A4498">
        <v>4.4969999999999999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f t="shared" si="140"/>
        <v>0</v>
      </c>
      <c r="H4498">
        <f t="shared" si="141"/>
        <v>0</v>
      </c>
    </row>
    <row r="4499" spans="1:8" x14ac:dyDescent="0.3">
      <c r="A4499">
        <v>4.4980000000000002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f t="shared" si="140"/>
        <v>0</v>
      </c>
      <c r="H4499">
        <f t="shared" si="141"/>
        <v>0</v>
      </c>
    </row>
    <row r="4500" spans="1:8" x14ac:dyDescent="0.3">
      <c r="A4500">
        <v>4.4989999999999997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f t="shared" si="140"/>
        <v>0</v>
      </c>
      <c r="H4500">
        <f t="shared" si="141"/>
        <v>0</v>
      </c>
    </row>
    <row r="4501" spans="1:8" x14ac:dyDescent="0.3">
      <c r="A4501">
        <v>4.5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f t="shared" si="140"/>
        <v>0</v>
      </c>
      <c r="H4501">
        <f t="shared" si="141"/>
        <v>0</v>
      </c>
    </row>
    <row r="4502" spans="1:8" x14ac:dyDescent="0.3">
      <c r="A4502">
        <v>4.5010000000000003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f t="shared" si="140"/>
        <v>0</v>
      </c>
      <c r="H4502">
        <f t="shared" si="141"/>
        <v>0</v>
      </c>
    </row>
    <row r="4503" spans="1:8" x14ac:dyDescent="0.3">
      <c r="A4503">
        <v>4.5019999999999998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f t="shared" si="140"/>
        <v>0</v>
      </c>
      <c r="H4503">
        <f t="shared" si="141"/>
        <v>0</v>
      </c>
    </row>
    <row r="4504" spans="1:8" x14ac:dyDescent="0.3">
      <c r="A4504">
        <v>4.5030000000000001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f t="shared" si="140"/>
        <v>0</v>
      </c>
      <c r="H4504">
        <f t="shared" si="141"/>
        <v>0</v>
      </c>
    </row>
    <row r="4505" spans="1:8" x14ac:dyDescent="0.3">
      <c r="A4505">
        <v>4.5039999999999996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f t="shared" si="140"/>
        <v>0</v>
      </c>
      <c r="H4505">
        <f t="shared" si="141"/>
        <v>0</v>
      </c>
    </row>
    <row r="4506" spans="1:8" x14ac:dyDescent="0.3">
      <c r="A4506">
        <v>4.5049999999999999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f t="shared" si="140"/>
        <v>0</v>
      </c>
      <c r="H4506">
        <f t="shared" si="141"/>
        <v>0</v>
      </c>
    </row>
    <row r="4507" spans="1:8" x14ac:dyDescent="0.3">
      <c r="A4507">
        <v>4.5060000000000002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f t="shared" si="140"/>
        <v>0</v>
      </c>
      <c r="H4507">
        <f t="shared" si="141"/>
        <v>0</v>
      </c>
    </row>
    <row r="4508" spans="1:8" x14ac:dyDescent="0.3">
      <c r="A4508">
        <v>4.5069999999999997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f t="shared" si="140"/>
        <v>0</v>
      </c>
      <c r="H4508">
        <f t="shared" si="141"/>
        <v>0</v>
      </c>
    </row>
    <row r="4509" spans="1:8" x14ac:dyDescent="0.3">
      <c r="A4509">
        <v>4.508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f t="shared" si="140"/>
        <v>0</v>
      </c>
      <c r="H4509">
        <f t="shared" si="141"/>
        <v>0</v>
      </c>
    </row>
    <row r="4510" spans="1:8" x14ac:dyDescent="0.3">
      <c r="A4510">
        <v>4.5090000000000003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f t="shared" si="140"/>
        <v>0</v>
      </c>
      <c r="H4510">
        <f t="shared" si="141"/>
        <v>0</v>
      </c>
    </row>
    <row r="4511" spans="1:8" x14ac:dyDescent="0.3">
      <c r="A4511">
        <v>4.51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f t="shared" si="140"/>
        <v>0</v>
      </c>
      <c r="H4511">
        <f t="shared" si="141"/>
        <v>0</v>
      </c>
    </row>
    <row r="4512" spans="1:8" x14ac:dyDescent="0.3">
      <c r="A4512">
        <v>4.5110000000000001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f t="shared" si="140"/>
        <v>0</v>
      </c>
      <c r="H4512">
        <f t="shared" si="141"/>
        <v>0</v>
      </c>
    </row>
    <row r="4513" spans="1:8" x14ac:dyDescent="0.3">
      <c r="A4513">
        <v>4.5119999999999996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f t="shared" si="140"/>
        <v>0</v>
      </c>
      <c r="H4513">
        <f t="shared" si="141"/>
        <v>0</v>
      </c>
    </row>
    <row r="4514" spans="1:8" x14ac:dyDescent="0.3">
      <c r="A4514">
        <v>4.5129999999999999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f t="shared" si="140"/>
        <v>0</v>
      </c>
      <c r="H4514">
        <f t="shared" si="141"/>
        <v>0</v>
      </c>
    </row>
    <row r="4515" spans="1:8" x14ac:dyDescent="0.3">
      <c r="A4515">
        <v>4.5140000000000002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f t="shared" si="140"/>
        <v>0</v>
      </c>
      <c r="H4515">
        <f t="shared" si="141"/>
        <v>0</v>
      </c>
    </row>
    <row r="4516" spans="1:8" x14ac:dyDescent="0.3">
      <c r="A4516">
        <v>4.5149999999999997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f t="shared" si="140"/>
        <v>0</v>
      </c>
      <c r="H4516">
        <f t="shared" si="141"/>
        <v>0</v>
      </c>
    </row>
    <row r="4517" spans="1:8" x14ac:dyDescent="0.3">
      <c r="A4517">
        <v>4.516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f t="shared" si="140"/>
        <v>0</v>
      </c>
      <c r="H4517">
        <f t="shared" si="141"/>
        <v>0</v>
      </c>
    </row>
    <row r="4518" spans="1:8" x14ac:dyDescent="0.3">
      <c r="A4518">
        <v>4.5170000000000003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f t="shared" si="140"/>
        <v>0</v>
      </c>
      <c r="H4518">
        <f t="shared" si="141"/>
        <v>0</v>
      </c>
    </row>
    <row r="4519" spans="1:8" x14ac:dyDescent="0.3">
      <c r="A4519">
        <v>4.5179999999999998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f t="shared" si="140"/>
        <v>0</v>
      </c>
      <c r="H4519">
        <f t="shared" si="141"/>
        <v>0</v>
      </c>
    </row>
    <row r="4520" spans="1:8" x14ac:dyDescent="0.3">
      <c r="A4520">
        <v>4.5190000000000001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f t="shared" si="140"/>
        <v>0</v>
      </c>
      <c r="H4520">
        <f t="shared" si="141"/>
        <v>0</v>
      </c>
    </row>
    <row r="4521" spans="1:8" x14ac:dyDescent="0.3">
      <c r="A4521">
        <v>4.5199999999999996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f t="shared" si="140"/>
        <v>0</v>
      </c>
      <c r="H4521">
        <f t="shared" si="141"/>
        <v>0</v>
      </c>
    </row>
    <row r="4522" spans="1:8" x14ac:dyDescent="0.3">
      <c r="A4522">
        <v>4.5209999999999999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f t="shared" si="140"/>
        <v>0</v>
      </c>
      <c r="H4522">
        <f t="shared" si="141"/>
        <v>0</v>
      </c>
    </row>
    <row r="4523" spans="1:8" x14ac:dyDescent="0.3">
      <c r="A4523">
        <v>4.5220000000000002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f t="shared" si="140"/>
        <v>0</v>
      </c>
      <c r="H4523">
        <f t="shared" si="141"/>
        <v>0</v>
      </c>
    </row>
    <row r="4524" spans="1:8" x14ac:dyDescent="0.3">
      <c r="A4524">
        <v>4.5229999999999997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f t="shared" si="140"/>
        <v>0</v>
      </c>
      <c r="H4524">
        <f t="shared" si="141"/>
        <v>0</v>
      </c>
    </row>
    <row r="4525" spans="1:8" x14ac:dyDescent="0.3">
      <c r="A4525">
        <v>4.524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f t="shared" si="140"/>
        <v>0</v>
      </c>
      <c r="H4525">
        <f t="shared" si="141"/>
        <v>0</v>
      </c>
    </row>
    <row r="4526" spans="1:8" x14ac:dyDescent="0.3">
      <c r="A4526">
        <v>4.5250000000000004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f t="shared" si="140"/>
        <v>0</v>
      </c>
      <c r="H4526">
        <f t="shared" si="141"/>
        <v>0</v>
      </c>
    </row>
    <row r="4527" spans="1:8" x14ac:dyDescent="0.3">
      <c r="A4527">
        <v>4.5259999999999998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f t="shared" si="140"/>
        <v>0</v>
      </c>
      <c r="H4527">
        <f t="shared" si="141"/>
        <v>0</v>
      </c>
    </row>
    <row r="4528" spans="1:8" x14ac:dyDescent="0.3">
      <c r="A4528">
        <v>4.5270000000000001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f t="shared" si="140"/>
        <v>0</v>
      </c>
      <c r="H4528">
        <f t="shared" si="141"/>
        <v>0</v>
      </c>
    </row>
    <row r="4529" spans="1:8" x14ac:dyDescent="0.3">
      <c r="A4529">
        <v>4.5279999999999996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f t="shared" si="140"/>
        <v>0</v>
      </c>
      <c r="H4529">
        <f t="shared" si="141"/>
        <v>0</v>
      </c>
    </row>
    <row r="4530" spans="1:8" x14ac:dyDescent="0.3">
      <c r="A4530">
        <v>4.5289999999999999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f t="shared" si="140"/>
        <v>0</v>
      </c>
      <c r="H4530">
        <f t="shared" si="141"/>
        <v>0</v>
      </c>
    </row>
    <row r="4531" spans="1:8" x14ac:dyDescent="0.3">
      <c r="A4531">
        <v>4.53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f t="shared" si="140"/>
        <v>0</v>
      </c>
      <c r="H4531">
        <f t="shared" si="141"/>
        <v>0</v>
      </c>
    </row>
    <row r="4532" spans="1:8" x14ac:dyDescent="0.3">
      <c r="A4532">
        <v>4.5309999999999997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f t="shared" si="140"/>
        <v>0</v>
      </c>
      <c r="H4532">
        <f t="shared" si="141"/>
        <v>0</v>
      </c>
    </row>
    <row r="4533" spans="1:8" x14ac:dyDescent="0.3">
      <c r="A4533">
        <v>4.532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f t="shared" si="140"/>
        <v>0</v>
      </c>
      <c r="H4533">
        <f t="shared" si="141"/>
        <v>0</v>
      </c>
    </row>
    <row r="4534" spans="1:8" x14ac:dyDescent="0.3">
      <c r="A4534">
        <v>4.5330000000000004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f t="shared" si="140"/>
        <v>0</v>
      </c>
      <c r="H4534">
        <f t="shared" si="141"/>
        <v>0</v>
      </c>
    </row>
    <row r="4535" spans="1:8" x14ac:dyDescent="0.3">
      <c r="A4535">
        <v>4.5339999999999998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f t="shared" si="140"/>
        <v>0</v>
      </c>
      <c r="H4535">
        <f t="shared" si="141"/>
        <v>0</v>
      </c>
    </row>
    <row r="4536" spans="1:8" x14ac:dyDescent="0.3">
      <c r="A4536">
        <v>4.5350000000000001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f t="shared" si="140"/>
        <v>0</v>
      </c>
      <c r="H4536">
        <f t="shared" si="141"/>
        <v>0</v>
      </c>
    </row>
    <row r="4537" spans="1:8" x14ac:dyDescent="0.3">
      <c r="A4537">
        <v>4.5359999999999996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f t="shared" si="140"/>
        <v>0</v>
      </c>
      <c r="H4537">
        <f t="shared" si="141"/>
        <v>0</v>
      </c>
    </row>
    <row r="4538" spans="1:8" x14ac:dyDescent="0.3">
      <c r="A4538">
        <v>4.5369999999999999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f t="shared" si="140"/>
        <v>0</v>
      </c>
      <c r="H4538">
        <f t="shared" si="141"/>
        <v>0</v>
      </c>
    </row>
    <row r="4539" spans="1:8" x14ac:dyDescent="0.3">
      <c r="A4539">
        <v>4.5380000000000003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f t="shared" si="140"/>
        <v>0</v>
      </c>
      <c r="H4539">
        <f t="shared" si="141"/>
        <v>0</v>
      </c>
    </row>
    <row r="4540" spans="1:8" x14ac:dyDescent="0.3">
      <c r="A4540">
        <v>4.5389999999999997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f t="shared" si="140"/>
        <v>0</v>
      </c>
      <c r="H4540">
        <f t="shared" si="141"/>
        <v>0</v>
      </c>
    </row>
    <row r="4541" spans="1:8" x14ac:dyDescent="0.3">
      <c r="A4541">
        <v>4.54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f t="shared" si="140"/>
        <v>0</v>
      </c>
      <c r="H4541">
        <f t="shared" si="141"/>
        <v>0</v>
      </c>
    </row>
    <row r="4542" spans="1:8" x14ac:dyDescent="0.3">
      <c r="A4542">
        <v>4.5410000000000004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f t="shared" si="140"/>
        <v>0</v>
      </c>
      <c r="H4542">
        <f t="shared" si="141"/>
        <v>0</v>
      </c>
    </row>
    <row r="4543" spans="1:8" x14ac:dyDescent="0.3">
      <c r="A4543">
        <v>4.5419999999999998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f t="shared" si="140"/>
        <v>0</v>
      </c>
      <c r="H4543">
        <f t="shared" si="141"/>
        <v>0</v>
      </c>
    </row>
    <row r="4544" spans="1:8" x14ac:dyDescent="0.3">
      <c r="A4544">
        <v>4.5430000000000001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f t="shared" si="140"/>
        <v>0</v>
      </c>
      <c r="H4544">
        <f t="shared" si="141"/>
        <v>0</v>
      </c>
    </row>
    <row r="4545" spans="1:8" x14ac:dyDescent="0.3">
      <c r="A4545">
        <v>4.5439999999999996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f t="shared" si="140"/>
        <v>0</v>
      </c>
      <c r="H4545">
        <f t="shared" si="141"/>
        <v>0</v>
      </c>
    </row>
    <row r="4546" spans="1:8" x14ac:dyDescent="0.3">
      <c r="A4546">
        <v>4.5449999999999999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f t="shared" si="140"/>
        <v>0</v>
      </c>
      <c r="H4546">
        <f t="shared" si="141"/>
        <v>0</v>
      </c>
    </row>
    <row r="4547" spans="1:8" x14ac:dyDescent="0.3">
      <c r="A4547">
        <v>4.5460000000000003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f t="shared" ref="G4547:G4610" si="142">B4547+F4547</f>
        <v>0</v>
      </c>
      <c r="H4547">
        <f t="shared" ref="H4547:H4610" si="143">C4547+E4547</f>
        <v>0</v>
      </c>
    </row>
    <row r="4548" spans="1:8" x14ac:dyDescent="0.3">
      <c r="A4548">
        <v>4.5469999999999997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f t="shared" si="142"/>
        <v>0</v>
      </c>
      <c r="H4548">
        <f t="shared" si="143"/>
        <v>0</v>
      </c>
    </row>
    <row r="4549" spans="1:8" x14ac:dyDescent="0.3">
      <c r="A4549">
        <v>4.548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f t="shared" si="142"/>
        <v>0</v>
      </c>
      <c r="H4549">
        <f t="shared" si="143"/>
        <v>0</v>
      </c>
    </row>
    <row r="4550" spans="1:8" x14ac:dyDescent="0.3">
      <c r="A4550">
        <v>4.5490000000000004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f t="shared" si="142"/>
        <v>0</v>
      </c>
      <c r="H4550">
        <f t="shared" si="143"/>
        <v>0</v>
      </c>
    </row>
    <row r="4551" spans="1:8" x14ac:dyDescent="0.3">
      <c r="A4551">
        <v>4.55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f t="shared" si="142"/>
        <v>0</v>
      </c>
      <c r="H4551">
        <f t="shared" si="143"/>
        <v>0</v>
      </c>
    </row>
    <row r="4552" spans="1:8" x14ac:dyDescent="0.3">
      <c r="A4552">
        <v>4.5510000000000002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f t="shared" si="142"/>
        <v>0</v>
      </c>
      <c r="H4552">
        <f t="shared" si="143"/>
        <v>0</v>
      </c>
    </row>
    <row r="4553" spans="1:8" x14ac:dyDescent="0.3">
      <c r="A4553">
        <v>4.5519999999999996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f t="shared" si="142"/>
        <v>0</v>
      </c>
      <c r="H4553">
        <f t="shared" si="143"/>
        <v>0</v>
      </c>
    </row>
    <row r="4554" spans="1:8" x14ac:dyDescent="0.3">
      <c r="A4554">
        <v>4.5529999999999999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f t="shared" si="142"/>
        <v>0</v>
      </c>
      <c r="H4554">
        <f t="shared" si="143"/>
        <v>0</v>
      </c>
    </row>
    <row r="4555" spans="1:8" x14ac:dyDescent="0.3">
      <c r="A4555">
        <v>4.5540000000000003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f t="shared" si="142"/>
        <v>0</v>
      </c>
      <c r="H4555">
        <f t="shared" si="143"/>
        <v>0</v>
      </c>
    </row>
    <row r="4556" spans="1:8" x14ac:dyDescent="0.3">
      <c r="A4556">
        <v>4.5549999999999997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f t="shared" si="142"/>
        <v>0</v>
      </c>
      <c r="H4556">
        <f t="shared" si="143"/>
        <v>0</v>
      </c>
    </row>
    <row r="4557" spans="1:8" x14ac:dyDescent="0.3">
      <c r="A4557">
        <v>4.556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f t="shared" si="142"/>
        <v>0</v>
      </c>
      <c r="H4557">
        <f t="shared" si="143"/>
        <v>0</v>
      </c>
    </row>
    <row r="4558" spans="1:8" x14ac:dyDescent="0.3">
      <c r="A4558">
        <v>4.5570000000000004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f t="shared" si="142"/>
        <v>0</v>
      </c>
      <c r="H4558">
        <f t="shared" si="143"/>
        <v>0</v>
      </c>
    </row>
    <row r="4559" spans="1:8" x14ac:dyDescent="0.3">
      <c r="A4559">
        <v>4.5579999999999998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f t="shared" si="142"/>
        <v>0</v>
      </c>
      <c r="H4559">
        <f t="shared" si="143"/>
        <v>0</v>
      </c>
    </row>
    <row r="4560" spans="1:8" x14ac:dyDescent="0.3">
      <c r="A4560">
        <v>4.5590000000000002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f t="shared" si="142"/>
        <v>0</v>
      </c>
      <c r="H4560">
        <f t="shared" si="143"/>
        <v>0</v>
      </c>
    </row>
    <row r="4561" spans="1:8" x14ac:dyDescent="0.3">
      <c r="A4561">
        <v>4.5599999999999996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f t="shared" si="142"/>
        <v>0</v>
      </c>
      <c r="H4561">
        <f t="shared" si="143"/>
        <v>0</v>
      </c>
    </row>
    <row r="4562" spans="1:8" x14ac:dyDescent="0.3">
      <c r="A4562">
        <v>4.5609999999999999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f t="shared" si="142"/>
        <v>0</v>
      </c>
      <c r="H4562">
        <f t="shared" si="143"/>
        <v>0</v>
      </c>
    </row>
    <row r="4563" spans="1:8" x14ac:dyDescent="0.3">
      <c r="A4563">
        <v>4.5620000000000003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f t="shared" si="142"/>
        <v>0</v>
      </c>
      <c r="H4563">
        <f t="shared" si="143"/>
        <v>0</v>
      </c>
    </row>
    <row r="4564" spans="1:8" x14ac:dyDescent="0.3">
      <c r="A4564">
        <v>4.5629999999999997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f t="shared" si="142"/>
        <v>0</v>
      </c>
      <c r="H4564">
        <f t="shared" si="143"/>
        <v>0</v>
      </c>
    </row>
    <row r="4565" spans="1:8" x14ac:dyDescent="0.3">
      <c r="A4565">
        <v>4.5640000000000001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f t="shared" si="142"/>
        <v>0</v>
      </c>
      <c r="H4565">
        <f t="shared" si="143"/>
        <v>0</v>
      </c>
    </row>
    <row r="4566" spans="1:8" x14ac:dyDescent="0.3">
      <c r="A4566">
        <v>4.5650000000000004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f t="shared" si="142"/>
        <v>0</v>
      </c>
      <c r="H4566">
        <f t="shared" si="143"/>
        <v>0</v>
      </c>
    </row>
    <row r="4567" spans="1:8" x14ac:dyDescent="0.3">
      <c r="A4567">
        <v>4.5659999999999998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f t="shared" si="142"/>
        <v>0</v>
      </c>
      <c r="H4567">
        <f t="shared" si="143"/>
        <v>0</v>
      </c>
    </row>
    <row r="4568" spans="1:8" x14ac:dyDescent="0.3">
      <c r="A4568">
        <v>4.5670000000000002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f t="shared" si="142"/>
        <v>0</v>
      </c>
      <c r="H4568">
        <f t="shared" si="143"/>
        <v>0</v>
      </c>
    </row>
    <row r="4569" spans="1:8" x14ac:dyDescent="0.3">
      <c r="A4569">
        <v>4.5679999999999996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f t="shared" si="142"/>
        <v>0</v>
      </c>
      <c r="H4569">
        <f t="shared" si="143"/>
        <v>0</v>
      </c>
    </row>
    <row r="4570" spans="1:8" x14ac:dyDescent="0.3">
      <c r="A4570">
        <v>4.569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f t="shared" si="142"/>
        <v>0</v>
      </c>
      <c r="H4570">
        <f t="shared" si="143"/>
        <v>0</v>
      </c>
    </row>
    <row r="4571" spans="1:8" x14ac:dyDescent="0.3">
      <c r="A4571">
        <v>4.57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f t="shared" si="142"/>
        <v>0</v>
      </c>
      <c r="H4571">
        <f t="shared" si="143"/>
        <v>0</v>
      </c>
    </row>
    <row r="4572" spans="1:8" x14ac:dyDescent="0.3">
      <c r="A4572">
        <v>4.5709999999999997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f t="shared" si="142"/>
        <v>0</v>
      </c>
      <c r="H4572">
        <f t="shared" si="143"/>
        <v>0</v>
      </c>
    </row>
    <row r="4573" spans="1:8" x14ac:dyDescent="0.3">
      <c r="A4573">
        <v>4.5720000000000001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f t="shared" si="142"/>
        <v>0</v>
      </c>
      <c r="H4573">
        <f t="shared" si="143"/>
        <v>0</v>
      </c>
    </row>
    <row r="4574" spans="1:8" x14ac:dyDescent="0.3">
      <c r="A4574">
        <v>4.5730000000000004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f t="shared" si="142"/>
        <v>0</v>
      </c>
      <c r="H4574">
        <f t="shared" si="143"/>
        <v>0</v>
      </c>
    </row>
    <row r="4575" spans="1:8" x14ac:dyDescent="0.3">
      <c r="A4575">
        <v>4.5739999999999998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f t="shared" si="142"/>
        <v>0</v>
      </c>
      <c r="H4575">
        <f t="shared" si="143"/>
        <v>0</v>
      </c>
    </row>
    <row r="4576" spans="1:8" x14ac:dyDescent="0.3">
      <c r="A4576">
        <v>4.5750000000000002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f t="shared" si="142"/>
        <v>0</v>
      </c>
      <c r="H4576">
        <f t="shared" si="143"/>
        <v>0</v>
      </c>
    </row>
    <row r="4577" spans="1:8" x14ac:dyDescent="0.3">
      <c r="A4577">
        <v>4.5759999999999996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f t="shared" si="142"/>
        <v>0</v>
      </c>
      <c r="H4577">
        <f t="shared" si="143"/>
        <v>0</v>
      </c>
    </row>
    <row r="4578" spans="1:8" x14ac:dyDescent="0.3">
      <c r="A4578">
        <v>4.577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f t="shared" si="142"/>
        <v>0</v>
      </c>
      <c r="H4578">
        <f t="shared" si="143"/>
        <v>0</v>
      </c>
    </row>
    <row r="4579" spans="1:8" x14ac:dyDescent="0.3">
      <c r="A4579">
        <v>4.5780000000000003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f t="shared" si="142"/>
        <v>0</v>
      </c>
      <c r="H4579">
        <f t="shared" si="143"/>
        <v>0</v>
      </c>
    </row>
    <row r="4580" spans="1:8" x14ac:dyDescent="0.3">
      <c r="A4580">
        <v>4.5789999999999997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f t="shared" si="142"/>
        <v>0</v>
      </c>
      <c r="H4580">
        <f t="shared" si="143"/>
        <v>0</v>
      </c>
    </row>
    <row r="4581" spans="1:8" x14ac:dyDescent="0.3">
      <c r="A4581">
        <v>4.58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f t="shared" si="142"/>
        <v>0</v>
      </c>
      <c r="H4581">
        <f t="shared" si="143"/>
        <v>0</v>
      </c>
    </row>
    <row r="4582" spans="1:8" x14ac:dyDescent="0.3">
      <c r="A4582">
        <v>4.5810000000000004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f t="shared" si="142"/>
        <v>0</v>
      </c>
      <c r="H4582">
        <f t="shared" si="143"/>
        <v>0</v>
      </c>
    </row>
    <row r="4583" spans="1:8" x14ac:dyDescent="0.3">
      <c r="A4583">
        <v>4.5819999999999999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f t="shared" si="142"/>
        <v>0</v>
      </c>
      <c r="H4583">
        <f t="shared" si="143"/>
        <v>0</v>
      </c>
    </row>
    <row r="4584" spans="1:8" x14ac:dyDescent="0.3">
      <c r="A4584">
        <v>4.5830000000000002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f t="shared" si="142"/>
        <v>0</v>
      </c>
      <c r="H4584">
        <f t="shared" si="143"/>
        <v>0</v>
      </c>
    </row>
    <row r="4585" spans="1:8" x14ac:dyDescent="0.3">
      <c r="A4585">
        <v>4.5839999999999996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f t="shared" si="142"/>
        <v>0</v>
      </c>
      <c r="H4585">
        <f t="shared" si="143"/>
        <v>0</v>
      </c>
    </row>
    <row r="4586" spans="1:8" x14ac:dyDescent="0.3">
      <c r="A4586">
        <v>4.585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f t="shared" si="142"/>
        <v>0</v>
      </c>
      <c r="H4586">
        <f t="shared" si="143"/>
        <v>0</v>
      </c>
    </row>
    <row r="4587" spans="1:8" x14ac:dyDescent="0.3">
      <c r="A4587">
        <v>4.5860000000000003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f t="shared" si="142"/>
        <v>0</v>
      </c>
      <c r="H4587">
        <f t="shared" si="143"/>
        <v>0</v>
      </c>
    </row>
    <row r="4588" spans="1:8" x14ac:dyDescent="0.3">
      <c r="A4588">
        <v>4.5869999999999997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f t="shared" si="142"/>
        <v>0</v>
      </c>
      <c r="H4588">
        <f t="shared" si="143"/>
        <v>0</v>
      </c>
    </row>
    <row r="4589" spans="1:8" x14ac:dyDescent="0.3">
      <c r="A4589">
        <v>4.5880000000000001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f t="shared" si="142"/>
        <v>0</v>
      </c>
      <c r="H4589">
        <f t="shared" si="143"/>
        <v>0</v>
      </c>
    </row>
    <row r="4590" spans="1:8" x14ac:dyDescent="0.3">
      <c r="A4590">
        <v>4.5890000000000004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f t="shared" si="142"/>
        <v>0</v>
      </c>
      <c r="H4590">
        <f t="shared" si="143"/>
        <v>0</v>
      </c>
    </row>
    <row r="4591" spans="1:8" x14ac:dyDescent="0.3">
      <c r="A4591">
        <v>4.59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f t="shared" si="142"/>
        <v>0</v>
      </c>
      <c r="H4591">
        <f t="shared" si="143"/>
        <v>0</v>
      </c>
    </row>
    <row r="4592" spans="1:8" x14ac:dyDescent="0.3">
      <c r="A4592">
        <v>4.5910000000000002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f t="shared" si="142"/>
        <v>0</v>
      </c>
      <c r="H4592">
        <f t="shared" si="143"/>
        <v>0</v>
      </c>
    </row>
    <row r="4593" spans="1:8" x14ac:dyDescent="0.3">
      <c r="A4593">
        <v>4.5919999999999996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f t="shared" si="142"/>
        <v>0</v>
      </c>
      <c r="H4593">
        <f t="shared" si="143"/>
        <v>0</v>
      </c>
    </row>
    <row r="4594" spans="1:8" x14ac:dyDescent="0.3">
      <c r="A4594">
        <v>4.593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f t="shared" si="142"/>
        <v>0</v>
      </c>
      <c r="H4594">
        <f t="shared" si="143"/>
        <v>0</v>
      </c>
    </row>
    <row r="4595" spans="1:8" x14ac:dyDescent="0.3">
      <c r="A4595">
        <v>4.5940000000000003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f t="shared" si="142"/>
        <v>0</v>
      </c>
      <c r="H4595">
        <f t="shared" si="143"/>
        <v>0</v>
      </c>
    </row>
    <row r="4596" spans="1:8" x14ac:dyDescent="0.3">
      <c r="A4596">
        <v>4.5949999999999998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f t="shared" si="142"/>
        <v>0</v>
      </c>
      <c r="H4596">
        <f t="shared" si="143"/>
        <v>0</v>
      </c>
    </row>
    <row r="4597" spans="1:8" x14ac:dyDescent="0.3">
      <c r="A4597">
        <v>4.5960000000000001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f t="shared" si="142"/>
        <v>0</v>
      </c>
      <c r="H4597">
        <f t="shared" si="143"/>
        <v>0</v>
      </c>
    </row>
    <row r="4598" spans="1:8" x14ac:dyDescent="0.3">
      <c r="A4598">
        <v>4.5970000000000004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f t="shared" si="142"/>
        <v>0</v>
      </c>
      <c r="H4598">
        <f t="shared" si="143"/>
        <v>0</v>
      </c>
    </row>
    <row r="4599" spans="1:8" x14ac:dyDescent="0.3">
      <c r="A4599">
        <v>4.5979999999999999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f t="shared" si="142"/>
        <v>0</v>
      </c>
      <c r="H4599">
        <f t="shared" si="143"/>
        <v>0</v>
      </c>
    </row>
    <row r="4600" spans="1:8" x14ac:dyDescent="0.3">
      <c r="A4600">
        <v>4.5990000000000002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f t="shared" si="142"/>
        <v>0</v>
      </c>
      <c r="H4600">
        <f t="shared" si="143"/>
        <v>0</v>
      </c>
    </row>
    <row r="4601" spans="1:8" x14ac:dyDescent="0.3">
      <c r="A4601">
        <v>4.5999999999999996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f t="shared" si="142"/>
        <v>0</v>
      </c>
      <c r="H4601">
        <f t="shared" si="143"/>
        <v>0</v>
      </c>
    </row>
    <row r="4602" spans="1:8" x14ac:dyDescent="0.3">
      <c r="A4602">
        <v>4.601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f t="shared" si="142"/>
        <v>0</v>
      </c>
      <c r="H4602">
        <f t="shared" si="143"/>
        <v>0</v>
      </c>
    </row>
    <row r="4603" spans="1:8" x14ac:dyDescent="0.3">
      <c r="A4603">
        <v>4.6020000000000003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f t="shared" si="142"/>
        <v>0</v>
      </c>
      <c r="H4603">
        <f t="shared" si="143"/>
        <v>0</v>
      </c>
    </row>
    <row r="4604" spans="1:8" x14ac:dyDescent="0.3">
      <c r="A4604">
        <v>4.6029999999999998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f t="shared" si="142"/>
        <v>0</v>
      </c>
      <c r="H4604">
        <f t="shared" si="143"/>
        <v>0</v>
      </c>
    </row>
    <row r="4605" spans="1:8" x14ac:dyDescent="0.3">
      <c r="A4605">
        <v>4.6040000000000001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f t="shared" si="142"/>
        <v>0</v>
      </c>
      <c r="H4605">
        <f t="shared" si="143"/>
        <v>0</v>
      </c>
    </row>
    <row r="4606" spans="1:8" x14ac:dyDescent="0.3">
      <c r="A4606">
        <v>4.6050000000000004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f t="shared" si="142"/>
        <v>0</v>
      </c>
      <c r="H4606">
        <f t="shared" si="143"/>
        <v>0</v>
      </c>
    </row>
    <row r="4607" spans="1:8" x14ac:dyDescent="0.3">
      <c r="A4607">
        <v>4.6059999999999999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f t="shared" si="142"/>
        <v>0</v>
      </c>
      <c r="H4607">
        <f t="shared" si="143"/>
        <v>0</v>
      </c>
    </row>
    <row r="4608" spans="1:8" x14ac:dyDescent="0.3">
      <c r="A4608">
        <v>4.6070000000000002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f t="shared" si="142"/>
        <v>0</v>
      </c>
      <c r="H4608">
        <f t="shared" si="143"/>
        <v>0</v>
      </c>
    </row>
    <row r="4609" spans="1:8" x14ac:dyDescent="0.3">
      <c r="A4609">
        <v>4.6079999999999997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f t="shared" si="142"/>
        <v>0</v>
      </c>
      <c r="H4609">
        <f t="shared" si="143"/>
        <v>0</v>
      </c>
    </row>
    <row r="4610" spans="1:8" x14ac:dyDescent="0.3">
      <c r="A4610">
        <v>4.609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f t="shared" si="142"/>
        <v>0</v>
      </c>
      <c r="H4610">
        <f t="shared" si="143"/>
        <v>0</v>
      </c>
    </row>
    <row r="4611" spans="1:8" x14ac:dyDescent="0.3">
      <c r="A4611">
        <v>4.6100000000000003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f t="shared" ref="G4611:G4674" si="144">B4611+F4611</f>
        <v>0</v>
      </c>
      <c r="H4611">
        <f t="shared" ref="H4611:H4674" si="145">C4611+E4611</f>
        <v>0</v>
      </c>
    </row>
    <row r="4612" spans="1:8" x14ac:dyDescent="0.3">
      <c r="A4612">
        <v>4.6109999999999998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f t="shared" si="144"/>
        <v>0</v>
      </c>
      <c r="H4612">
        <f t="shared" si="145"/>
        <v>0</v>
      </c>
    </row>
    <row r="4613" spans="1:8" x14ac:dyDescent="0.3">
      <c r="A4613">
        <v>4.6120000000000001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f t="shared" si="144"/>
        <v>0</v>
      </c>
      <c r="H4613">
        <f t="shared" si="145"/>
        <v>0</v>
      </c>
    </row>
    <row r="4614" spans="1:8" x14ac:dyDescent="0.3">
      <c r="A4614">
        <v>4.6130000000000004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f t="shared" si="144"/>
        <v>0</v>
      </c>
      <c r="H4614">
        <f t="shared" si="145"/>
        <v>0</v>
      </c>
    </row>
    <row r="4615" spans="1:8" x14ac:dyDescent="0.3">
      <c r="A4615">
        <v>4.6139999999999999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f t="shared" si="144"/>
        <v>0</v>
      </c>
      <c r="H4615">
        <f t="shared" si="145"/>
        <v>0</v>
      </c>
    </row>
    <row r="4616" spans="1:8" x14ac:dyDescent="0.3">
      <c r="A4616">
        <v>4.6150000000000002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f t="shared" si="144"/>
        <v>0</v>
      </c>
      <c r="H4616">
        <f t="shared" si="145"/>
        <v>0</v>
      </c>
    </row>
    <row r="4617" spans="1:8" x14ac:dyDescent="0.3">
      <c r="A4617">
        <v>4.6159999999999997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f t="shared" si="144"/>
        <v>0</v>
      </c>
      <c r="H4617">
        <f t="shared" si="145"/>
        <v>0</v>
      </c>
    </row>
    <row r="4618" spans="1:8" x14ac:dyDescent="0.3">
      <c r="A4618">
        <v>4.617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f t="shared" si="144"/>
        <v>0</v>
      </c>
      <c r="H4618">
        <f t="shared" si="145"/>
        <v>0</v>
      </c>
    </row>
    <row r="4619" spans="1:8" x14ac:dyDescent="0.3">
      <c r="A4619">
        <v>4.6180000000000003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f t="shared" si="144"/>
        <v>0</v>
      </c>
      <c r="H4619">
        <f t="shared" si="145"/>
        <v>0</v>
      </c>
    </row>
    <row r="4620" spans="1:8" x14ac:dyDescent="0.3">
      <c r="A4620">
        <v>4.6189999999999998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f t="shared" si="144"/>
        <v>0</v>
      </c>
      <c r="H4620">
        <f t="shared" si="145"/>
        <v>0</v>
      </c>
    </row>
    <row r="4621" spans="1:8" x14ac:dyDescent="0.3">
      <c r="A4621">
        <v>4.62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f t="shared" si="144"/>
        <v>0</v>
      </c>
      <c r="H4621">
        <f t="shared" si="145"/>
        <v>0</v>
      </c>
    </row>
    <row r="4622" spans="1:8" x14ac:dyDescent="0.3">
      <c r="A4622">
        <v>4.6210000000000004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f t="shared" si="144"/>
        <v>0</v>
      </c>
      <c r="H4622">
        <f t="shared" si="145"/>
        <v>0</v>
      </c>
    </row>
    <row r="4623" spans="1:8" x14ac:dyDescent="0.3">
      <c r="A4623">
        <v>4.6219999999999999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f t="shared" si="144"/>
        <v>0</v>
      </c>
      <c r="H4623">
        <f t="shared" si="145"/>
        <v>0</v>
      </c>
    </row>
    <row r="4624" spans="1:8" x14ac:dyDescent="0.3">
      <c r="A4624">
        <v>4.6230000000000002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f t="shared" si="144"/>
        <v>0</v>
      </c>
      <c r="H4624">
        <f t="shared" si="145"/>
        <v>0</v>
      </c>
    </row>
    <row r="4625" spans="1:8" x14ac:dyDescent="0.3">
      <c r="A4625">
        <v>4.6239999999999997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f t="shared" si="144"/>
        <v>0</v>
      </c>
      <c r="H4625">
        <f t="shared" si="145"/>
        <v>0</v>
      </c>
    </row>
    <row r="4626" spans="1:8" x14ac:dyDescent="0.3">
      <c r="A4626">
        <v>4.625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f t="shared" si="144"/>
        <v>0</v>
      </c>
      <c r="H4626">
        <f t="shared" si="145"/>
        <v>0</v>
      </c>
    </row>
    <row r="4627" spans="1:8" x14ac:dyDescent="0.3">
      <c r="A4627">
        <v>4.6260000000000003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f t="shared" si="144"/>
        <v>0</v>
      </c>
      <c r="H4627">
        <f t="shared" si="145"/>
        <v>0</v>
      </c>
    </row>
    <row r="4628" spans="1:8" x14ac:dyDescent="0.3">
      <c r="A4628">
        <v>4.6269999999999998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f t="shared" si="144"/>
        <v>0</v>
      </c>
      <c r="H4628">
        <f t="shared" si="145"/>
        <v>0</v>
      </c>
    </row>
    <row r="4629" spans="1:8" x14ac:dyDescent="0.3">
      <c r="A4629">
        <v>4.6280000000000001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f t="shared" si="144"/>
        <v>0</v>
      </c>
      <c r="H4629">
        <f t="shared" si="145"/>
        <v>0</v>
      </c>
    </row>
    <row r="4630" spans="1:8" x14ac:dyDescent="0.3">
      <c r="A4630">
        <v>4.6289999999999996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f t="shared" si="144"/>
        <v>0</v>
      </c>
      <c r="H4630">
        <f t="shared" si="145"/>
        <v>0</v>
      </c>
    </row>
    <row r="4631" spans="1:8" x14ac:dyDescent="0.3">
      <c r="A4631">
        <v>4.63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f t="shared" si="144"/>
        <v>0</v>
      </c>
      <c r="H4631">
        <f t="shared" si="145"/>
        <v>0</v>
      </c>
    </row>
    <row r="4632" spans="1:8" x14ac:dyDescent="0.3">
      <c r="A4632">
        <v>4.6310000000000002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f t="shared" si="144"/>
        <v>0</v>
      </c>
      <c r="H4632">
        <f t="shared" si="145"/>
        <v>0</v>
      </c>
    </row>
    <row r="4633" spans="1:8" x14ac:dyDescent="0.3">
      <c r="A4633">
        <v>4.6319999999999997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f t="shared" si="144"/>
        <v>0</v>
      </c>
      <c r="H4633">
        <f t="shared" si="145"/>
        <v>0</v>
      </c>
    </row>
    <row r="4634" spans="1:8" x14ac:dyDescent="0.3">
      <c r="A4634">
        <v>4.633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f t="shared" si="144"/>
        <v>0</v>
      </c>
      <c r="H4634">
        <f t="shared" si="145"/>
        <v>0</v>
      </c>
    </row>
    <row r="4635" spans="1:8" x14ac:dyDescent="0.3">
      <c r="A4635">
        <v>4.6340000000000003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f t="shared" si="144"/>
        <v>0</v>
      </c>
      <c r="H4635">
        <f t="shared" si="145"/>
        <v>0</v>
      </c>
    </row>
    <row r="4636" spans="1:8" x14ac:dyDescent="0.3">
      <c r="A4636">
        <v>4.6349999999999998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f t="shared" si="144"/>
        <v>0</v>
      </c>
      <c r="H4636">
        <f t="shared" si="145"/>
        <v>0</v>
      </c>
    </row>
    <row r="4637" spans="1:8" x14ac:dyDescent="0.3">
      <c r="A4637">
        <v>4.6360000000000001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f t="shared" si="144"/>
        <v>0</v>
      </c>
      <c r="H4637">
        <f t="shared" si="145"/>
        <v>0</v>
      </c>
    </row>
    <row r="4638" spans="1:8" x14ac:dyDescent="0.3">
      <c r="A4638">
        <v>4.6369999999999996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f t="shared" si="144"/>
        <v>0</v>
      </c>
      <c r="H4638">
        <f t="shared" si="145"/>
        <v>0</v>
      </c>
    </row>
    <row r="4639" spans="1:8" x14ac:dyDescent="0.3">
      <c r="A4639">
        <v>4.6379999999999999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f t="shared" si="144"/>
        <v>0</v>
      </c>
      <c r="H4639">
        <f t="shared" si="145"/>
        <v>0</v>
      </c>
    </row>
    <row r="4640" spans="1:8" x14ac:dyDescent="0.3">
      <c r="A4640">
        <v>4.6390000000000002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f t="shared" si="144"/>
        <v>0</v>
      </c>
      <c r="H4640">
        <f t="shared" si="145"/>
        <v>0</v>
      </c>
    </row>
    <row r="4641" spans="1:8" x14ac:dyDescent="0.3">
      <c r="A4641">
        <v>4.6399999999999997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f t="shared" si="144"/>
        <v>0</v>
      </c>
      <c r="H4641">
        <f t="shared" si="145"/>
        <v>0</v>
      </c>
    </row>
    <row r="4642" spans="1:8" x14ac:dyDescent="0.3">
      <c r="A4642">
        <v>4.641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f t="shared" si="144"/>
        <v>0</v>
      </c>
      <c r="H4642">
        <f t="shared" si="145"/>
        <v>0</v>
      </c>
    </row>
    <row r="4643" spans="1:8" x14ac:dyDescent="0.3">
      <c r="A4643">
        <v>4.6420000000000003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f t="shared" si="144"/>
        <v>0</v>
      </c>
      <c r="H4643">
        <f t="shared" si="145"/>
        <v>0</v>
      </c>
    </row>
    <row r="4644" spans="1:8" x14ac:dyDescent="0.3">
      <c r="A4644">
        <v>4.6429999999999998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f t="shared" si="144"/>
        <v>0</v>
      </c>
      <c r="H4644">
        <f t="shared" si="145"/>
        <v>0</v>
      </c>
    </row>
    <row r="4645" spans="1:8" x14ac:dyDescent="0.3">
      <c r="A4645">
        <v>4.6440000000000001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f t="shared" si="144"/>
        <v>0</v>
      </c>
      <c r="H4645">
        <f t="shared" si="145"/>
        <v>0</v>
      </c>
    </row>
    <row r="4646" spans="1:8" x14ac:dyDescent="0.3">
      <c r="A4646">
        <v>4.6449999999999996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f t="shared" si="144"/>
        <v>0</v>
      </c>
      <c r="H4646">
        <f t="shared" si="145"/>
        <v>0</v>
      </c>
    </row>
    <row r="4647" spans="1:8" x14ac:dyDescent="0.3">
      <c r="A4647">
        <v>4.6459999999999999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f t="shared" si="144"/>
        <v>0</v>
      </c>
      <c r="H4647">
        <f t="shared" si="145"/>
        <v>0</v>
      </c>
    </row>
    <row r="4648" spans="1:8" x14ac:dyDescent="0.3">
      <c r="A4648">
        <v>4.6470000000000002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f t="shared" si="144"/>
        <v>0</v>
      </c>
      <c r="H4648">
        <f t="shared" si="145"/>
        <v>0</v>
      </c>
    </row>
    <row r="4649" spans="1:8" x14ac:dyDescent="0.3">
      <c r="A4649">
        <v>4.6479999999999997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f t="shared" si="144"/>
        <v>0</v>
      </c>
      <c r="H4649">
        <f t="shared" si="145"/>
        <v>0</v>
      </c>
    </row>
    <row r="4650" spans="1:8" x14ac:dyDescent="0.3">
      <c r="A4650">
        <v>4.649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f t="shared" si="144"/>
        <v>0</v>
      </c>
      <c r="H4650">
        <f t="shared" si="145"/>
        <v>0</v>
      </c>
    </row>
    <row r="4651" spans="1:8" x14ac:dyDescent="0.3">
      <c r="A4651">
        <v>4.6500000000000004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f t="shared" si="144"/>
        <v>0</v>
      </c>
      <c r="H4651">
        <f t="shared" si="145"/>
        <v>0</v>
      </c>
    </row>
    <row r="4652" spans="1:8" x14ac:dyDescent="0.3">
      <c r="A4652">
        <v>4.6509999999999998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f t="shared" si="144"/>
        <v>0</v>
      </c>
      <c r="H4652">
        <f t="shared" si="145"/>
        <v>0</v>
      </c>
    </row>
    <row r="4653" spans="1:8" x14ac:dyDescent="0.3">
      <c r="A4653">
        <v>4.6520000000000001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f t="shared" si="144"/>
        <v>0</v>
      </c>
      <c r="H4653">
        <f t="shared" si="145"/>
        <v>0</v>
      </c>
    </row>
    <row r="4654" spans="1:8" x14ac:dyDescent="0.3">
      <c r="A4654">
        <v>4.6529999999999996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f t="shared" si="144"/>
        <v>0</v>
      </c>
      <c r="H4654">
        <f t="shared" si="145"/>
        <v>0</v>
      </c>
    </row>
    <row r="4655" spans="1:8" x14ac:dyDescent="0.3">
      <c r="A4655">
        <v>4.6539999999999999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f t="shared" si="144"/>
        <v>0</v>
      </c>
      <c r="H4655">
        <f t="shared" si="145"/>
        <v>0</v>
      </c>
    </row>
    <row r="4656" spans="1:8" x14ac:dyDescent="0.3">
      <c r="A4656">
        <v>4.6550000000000002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f t="shared" si="144"/>
        <v>0</v>
      </c>
      <c r="H4656">
        <f t="shared" si="145"/>
        <v>0</v>
      </c>
    </row>
    <row r="4657" spans="1:8" x14ac:dyDescent="0.3">
      <c r="A4657">
        <v>4.6559999999999997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f t="shared" si="144"/>
        <v>0</v>
      </c>
      <c r="H4657">
        <f t="shared" si="145"/>
        <v>0</v>
      </c>
    </row>
    <row r="4658" spans="1:8" x14ac:dyDescent="0.3">
      <c r="A4658">
        <v>4.657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f t="shared" si="144"/>
        <v>0</v>
      </c>
      <c r="H4658">
        <f t="shared" si="145"/>
        <v>0</v>
      </c>
    </row>
    <row r="4659" spans="1:8" x14ac:dyDescent="0.3">
      <c r="A4659">
        <v>4.6580000000000004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f t="shared" si="144"/>
        <v>0</v>
      </c>
      <c r="H4659">
        <f t="shared" si="145"/>
        <v>0</v>
      </c>
    </row>
    <row r="4660" spans="1:8" x14ac:dyDescent="0.3">
      <c r="A4660">
        <v>4.6589999999999998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f t="shared" si="144"/>
        <v>0</v>
      </c>
      <c r="H4660">
        <f t="shared" si="145"/>
        <v>0</v>
      </c>
    </row>
    <row r="4661" spans="1:8" x14ac:dyDescent="0.3">
      <c r="A4661">
        <v>4.66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f t="shared" si="144"/>
        <v>0</v>
      </c>
      <c r="H4661">
        <f t="shared" si="145"/>
        <v>0</v>
      </c>
    </row>
    <row r="4662" spans="1:8" x14ac:dyDescent="0.3">
      <c r="A4662">
        <v>4.6609999999999996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f t="shared" si="144"/>
        <v>0</v>
      </c>
      <c r="H4662">
        <f t="shared" si="145"/>
        <v>0</v>
      </c>
    </row>
    <row r="4663" spans="1:8" x14ac:dyDescent="0.3">
      <c r="A4663">
        <v>4.6619999999999999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f t="shared" si="144"/>
        <v>0</v>
      </c>
      <c r="H4663">
        <f t="shared" si="145"/>
        <v>0</v>
      </c>
    </row>
    <row r="4664" spans="1:8" x14ac:dyDescent="0.3">
      <c r="A4664">
        <v>4.6630000000000003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f t="shared" si="144"/>
        <v>0</v>
      </c>
      <c r="H4664">
        <f t="shared" si="145"/>
        <v>0</v>
      </c>
    </row>
    <row r="4665" spans="1:8" x14ac:dyDescent="0.3">
      <c r="A4665">
        <v>4.6639999999999997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f t="shared" si="144"/>
        <v>0</v>
      </c>
      <c r="H4665">
        <f t="shared" si="145"/>
        <v>0</v>
      </c>
    </row>
    <row r="4666" spans="1:8" x14ac:dyDescent="0.3">
      <c r="A4666">
        <v>4.665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f t="shared" si="144"/>
        <v>0</v>
      </c>
      <c r="H4666">
        <f t="shared" si="145"/>
        <v>0</v>
      </c>
    </row>
    <row r="4667" spans="1:8" x14ac:dyDescent="0.3">
      <c r="A4667">
        <v>4.6660000000000004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f t="shared" si="144"/>
        <v>0</v>
      </c>
      <c r="H4667">
        <f t="shared" si="145"/>
        <v>0</v>
      </c>
    </row>
    <row r="4668" spans="1:8" x14ac:dyDescent="0.3">
      <c r="A4668">
        <v>4.6669999999999998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f t="shared" si="144"/>
        <v>0</v>
      </c>
      <c r="H4668">
        <f t="shared" si="145"/>
        <v>0</v>
      </c>
    </row>
    <row r="4669" spans="1:8" x14ac:dyDescent="0.3">
      <c r="A4669">
        <v>4.6680000000000001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f t="shared" si="144"/>
        <v>0</v>
      </c>
      <c r="H4669">
        <f t="shared" si="145"/>
        <v>0</v>
      </c>
    </row>
    <row r="4670" spans="1:8" x14ac:dyDescent="0.3">
      <c r="A4670">
        <v>4.6689999999999996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f t="shared" si="144"/>
        <v>0</v>
      </c>
      <c r="H4670">
        <f t="shared" si="145"/>
        <v>0</v>
      </c>
    </row>
    <row r="4671" spans="1:8" x14ac:dyDescent="0.3">
      <c r="A4671">
        <v>4.67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f t="shared" si="144"/>
        <v>0</v>
      </c>
      <c r="H4671">
        <f t="shared" si="145"/>
        <v>0</v>
      </c>
    </row>
    <row r="4672" spans="1:8" x14ac:dyDescent="0.3">
      <c r="A4672">
        <v>4.6710000000000003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f t="shared" si="144"/>
        <v>0</v>
      </c>
      <c r="H4672">
        <f t="shared" si="145"/>
        <v>0</v>
      </c>
    </row>
    <row r="4673" spans="1:8" x14ac:dyDescent="0.3">
      <c r="A4673">
        <v>4.6719999999999997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f t="shared" si="144"/>
        <v>0</v>
      </c>
      <c r="H4673">
        <f t="shared" si="145"/>
        <v>0</v>
      </c>
    </row>
    <row r="4674" spans="1:8" x14ac:dyDescent="0.3">
      <c r="A4674">
        <v>4.673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f t="shared" si="144"/>
        <v>0</v>
      </c>
      <c r="H4674">
        <f t="shared" si="145"/>
        <v>0</v>
      </c>
    </row>
    <row r="4675" spans="1:8" x14ac:dyDescent="0.3">
      <c r="A4675">
        <v>4.6740000000000004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f t="shared" ref="G4675:G4738" si="146">B4675+F4675</f>
        <v>0</v>
      </c>
      <c r="H4675">
        <f t="shared" ref="H4675:H4738" si="147">C4675+E4675</f>
        <v>0</v>
      </c>
    </row>
    <row r="4676" spans="1:8" x14ac:dyDescent="0.3">
      <c r="A4676">
        <v>4.6749999999999998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f t="shared" si="146"/>
        <v>0</v>
      </c>
      <c r="H4676">
        <f t="shared" si="147"/>
        <v>0</v>
      </c>
    </row>
    <row r="4677" spans="1:8" x14ac:dyDescent="0.3">
      <c r="A4677">
        <v>4.6760000000000002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f t="shared" si="146"/>
        <v>0</v>
      </c>
      <c r="H4677">
        <f t="shared" si="147"/>
        <v>0</v>
      </c>
    </row>
    <row r="4678" spans="1:8" x14ac:dyDescent="0.3">
      <c r="A4678">
        <v>4.6769999999999996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f t="shared" si="146"/>
        <v>0</v>
      </c>
      <c r="H4678">
        <f t="shared" si="147"/>
        <v>0</v>
      </c>
    </row>
    <row r="4679" spans="1:8" x14ac:dyDescent="0.3">
      <c r="A4679">
        <v>4.6779999999999999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f t="shared" si="146"/>
        <v>0</v>
      </c>
      <c r="H4679">
        <f t="shared" si="147"/>
        <v>0</v>
      </c>
    </row>
    <row r="4680" spans="1:8" x14ac:dyDescent="0.3">
      <c r="A4680">
        <v>4.6790000000000003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f t="shared" si="146"/>
        <v>0</v>
      </c>
      <c r="H4680">
        <f t="shared" si="147"/>
        <v>0</v>
      </c>
    </row>
    <row r="4681" spans="1:8" x14ac:dyDescent="0.3">
      <c r="A4681">
        <v>4.68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f t="shared" si="146"/>
        <v>0</v>
      </c>
      <c r="H4681">
        <f t="shared" si="147"/>
        <v>0</v>
      </c>
    </row>
    <row r="4682" spans="1:8" x14ac:dyDescent="0.3">
      <c r="A4682">
        <v>4.681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f t="shared" si="146"/>
        <v>0</v>
      </c>
      <c r="H4682">
        <f t="shared" si="147"/>
        <v>0</v>
      </c>
    </row>
    <row r="4683" spans="1:8" x14ac:dyDescent="0.3">
      <c r="A4683">
        <v>4.6820000000000004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f t="shared" si="146"/>
        <v>0</v>
      </c>
      <c r="H4683">
        <f t="shared" si="147"/>
        <v>0</v>
      </c>
    </row>
    <row r="4684" spans="1:8" x14ac:dyDescent="0.3">
      <c r="A4684">
        <v>4.6829999999999998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f t="shared" si="146"/>
        <v>0</v>
      </c>
      <c r="H4684">
        <f t="shared" si="147"/>
        <v>0</v>
      </c>
    </row>
    <row r="4685" spans="1:8" x14ac:dyDescent="0.3">
      <c r="A4685">
        <v>4.6840000000000002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f t="shared" si="146"/>
        <v>0</v>
      </c>
      <c r="H4685">
        <f t="shared" si="147"/>
        <v>0</v>
      </c>
    </row>
    <row r="4686" spans="1:8" x14ac:dyDescent="0.3">
      <c r="A4686">
        <v>4.6849999999999996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f t="shared" si="146"/>
        <v>0</v>
      </c>
      <c r="H4686">
        <f t="shared" si="147"/>
        <v>0</v>
      </c>
    </row>
    <row r="4687" spans="1:8" x14ac:dyDescent="0.3">
      <c r="A4687">
        <v>4.6859999999999999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f t="shared" si="146"/>
        <v>0</v>
      </c>
      <c r="H4687">
        <f t="shared" si="147"/>
        <v>0</v>
      </c>
    </row>
    <row r="4688" spans="1:8" x14ac:dyDescent="0.3">
      <c r="A4688">
        <v>4.6870000000000003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f t="shared" si="146"/>
        <v>0</v>
      </c>
      <c r="H4688">
        <f t="shared" si="147"/>
        <v>0</v>
      </c>
    </row>
    <row r="4689" spans="1:8" x14ac:dyDescent="0.3">
      <c r="A4689">
        <v>4.6879999999999997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f t="shared" si="146"/>
        <v>0</v>
      </c>
      <c r="H4689">
        <f t="shared" si="147"/>
        <v>0</v>
      </c>
    </row>
    <row r="4690" spans="1:8" x14ac:dyDescent="0.3">
      <c r="A4690">
        <v>4.6890000000000001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f t="shared" si="146"/>
        <v>0</v>
      </c>
      <c r="H4690">
        <f t="shared" si="147"/>
        <v>0</v>
      </c>
    </row>
    <row r="4691" spans="1:8" x14ac:dyDescent="0.3">
      <c r="A4691">
        <v>4.6900000000000004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f t="shared" si="146"/>
        <v>0</v>
      </c>
      <c r="H4691">
        <f t="shared" si="147"/>
        <v>0</v>
      </c>
    </row>
    <row r="4692" spans="1:8" x14ac:dyDescent="0.3">
      <c r="A4692">
        <v>4.6909999999999998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f t="shared" si="146"/>
        <v>0</v>
      </c>
      <c r="H4692">
        <f t="shared" si="147"/>
        <v>0</v>
      </c>
    </row>
    <row r="4693" spans="1:8" x14ac:dyDescent="0.3">
      <c r="A4693">
        <v>4.6920000000000002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f t="shared" si="146"/>
        <v>0</v>
      </c>
      <c r="H4693">
        <f t="shared" si="147"/>
        <v>0</v>
      </c>
    </row>
    <row r="4694" spans="1:8" x14ac:dyDescent="0.3">
      <c r="A4694">
        <v>4.6929999999999996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f t="shared" si="146"/>
        <v>0</v>
      </c>
      <c r="H4694">
        <f t="shared" si="147"/>
        <v>0</v>
      </c>
    </row>
    <row r="4695" spans="1:8" x14ac:dyDescent="0.3">
      <c r="A4695">
        <v>4.694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f t="shared" si="146"/>
        <v>0</v>
      </c>
      <c r="H4695">
        <f t="shared" si="147"/>
        <v>0</v>
      </c>
    </row>
    <row r="4696" spans="1:8" x14ac:dyDescent="0.3">
      <c r="A4696">
        <v>4.6950000000000003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f t="shared" si="146"/>
        <v>0</v>
      </c>
      <c r="H4696">
        <f t="shared" si="147"/>
        <v>0</v>
      </c>
    </row>
    <row r="4697" spans="1:8" x14ac:dyDescent="0.3">
      <c r="A4697">
        <v>4.6959999999999997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f t="shared" si="146"/>
        <v>0</v>
      </c>
      <c r="H4697">
        <f t="shared" si="147"/>
        <v>0</v>
      </c>
    </row>
    <row r="4698" spans="1:8" x14ac:dyDescent="0.3">
      <c r="A4698">
        <v>4.6970000000000001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f t="shared" si="146"/>
        <v>0</v>
      </c>
      <c r="H4698">
        <f t="shared" si="147"/>
        <v>0</v>
      </c>
    </row>
    <row r="4699" spans="1:8" x14ac:dyDescent="0.3">
      <c r="A4699">
        <v>4.6980000000000004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f t="shared" si="146"/>
        <v>0</v>
      </c>
      <c r="H4699">
        <f t="shared" si="147"/>
        <v>0</v>
      </c>
    </row>
    <row r="4700" spans="1:8" x14ac:dyDescent="0.3">
      <c r="A4700">
        <v>4.6989999999999998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f t="shared" si="146"/>
        <v>0</v>
      </c>
      <c r="H4700">
        <f t="shared" si="147"/>
        <v>0</v>
      </c>
    </row>
    <row r="4701" spans="1:8" x14ac:dyDescent="0.3">
      <c r="A4701">
        <v>4.7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f t="shared" si="146"/>
        <v>0</v>
      </c>
      <c r="H4701">
        <f t="shared" si="147"/>
        <v>0</v>
      </c>
    </row>
    <row r="4702" spans="1:8" x14ac:dyDescent="0.3">
      <c r="A4702">
        <v>4.7009999999999996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f t="shared" si="146"/>
        <v>0</v>
      </c>
      <c r="H4702">
        <f t="shared" si="147"/>
        <v>0</v>
      </c>
    </row>
    <row r="4703" spans="1:8" x14ac:dyDescent="0.3">
      <c r="A4703">
        <v>4.702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f t="shared" si="146"/>
        <v>0</v>
      </c>
      <c r="H4703">
        <f t="shared" si="147"/>
        <v>0</v>
      </c>
    </row>
    <row r="4704" spans="1:8" x14ac:dyDescent="0.3">
      <c r="A4704">
        <v>4.7030000000000003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f t="shared" si="146"/>
        <v>0</v>
      </c>
      <c r="H4704">
        <f t="shared" si="147"/>
        <v>0</v>
      </c>
    </row>
    <row r="4705" spans="1:8" x14ac:dyDescent="0.3">
      <c r="A4705">
        <v>4.7039999999999997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f t="shared" si="146"/>
        <v>0</v>
      </c>
      <c r="H4705">
        <f t="shared" si="147"/>
        <v>0</v>
      </c>
    </row>
    <row r="4706" spans="1:8" x14ac:dyDescent="0.3">
      <c r="A4706">
        <v>4.7050000000000001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f t="shared" si="146"/>
        <v>0</v>
      </c>
      <c r="H4706">
        <f t="shared" si="147"/>
        <v>0</v>
      </c>
    </row>
    <row r="4707" spans="1:8" x14ac:dyDescent="0.3">
      <c r="A4707">
        <v>4.7060000000000004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f t="shared" si="146"/>
        <v>0</v>
      </c>
      <c r="H4707">
        <f t="shared" si="147"/>
        <v>0</v>
      </c>
    </row>
    <row r="4708" spans="1:8" x14ac:dyDescent="0.3">
      <c r="A4708">
        <v>4.7069999999999999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f t="shared" si="146"/>
        <v>0</v>
      </c>
      <c r="H4708">
        <f t="shared" si="147"/>
        <v>0</v>
      </c>
    </row>
    <row r="4709" spans="1:8" x14ac:dyDescent="0.3">
      <c r="A4709">
        <v>4.7080000000000002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f t="shared" si="146"/>
        <v>0</v>
      </c>
      <c r="H4709">
        <f t="shared" si="147"/>
        <v>0</v>
      </c>
    </row>
    <row r="4710" spans="1:8" x14ac:dyDescent="0.3">
      <c r="A4710">
        <v>4.7089999999999996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f t="shared" si="146"/>
        <v>0</v>
      </c>
      <c r="H4710">
        <f t="shared" si="147"/>
        <v>0</v>
      </c>
    </row>
    <row r="4711" spans="1:8" x14ac:dyDescent="0.3">
      <c r="A4711">
        <v>4.71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f t="shared" si="146"/>
        <v>0</v>
      </c>
      <c r="H4711">
        <f t="shared" si="147"/>
        <v>0</v>
      </c>
    </row>
    <row r="4712" spans="1:8" x14ac:dyDescent="0.3">
      <c r="A4712">
        <v>4.7110000000000003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f t="shared" si="146"/>
        <v>0</v>
      </c>
      <c r="H4712">
        <f t="shared" si="147"/>
        <v>0</v>
      </c>
    </row>
    <row r="4713" spans="1:8" x14ac:dyDescent="0.3">
      <c r="A4713">
        <v>4.7119999999999997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f t="shared" si="146"/>
        <v>0</v>
      </c>
      <c r="H4713">
        <f t="shared" si="147"/>
        <v>0</v>
      </c>
    </row>
    <row r="4714" spans="1:8" x14ac:dyDescent="0.3">
      <c r="A4714">
        <v>4.7130000000000001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f t="shared" si="146"/>
        <v>0</v>
      </c>
      <c r="H4714">
        <f t="shared" si="147"/>
        <v>0</v>
      </c>
    </row>
    <row r="4715" spans="1:8" x14ac:dyDescent="0.3">
      <c r="A4715">
        <v>4.7140000000000004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f t="shared" si="146"/>
        <v>0</v>
      </c>
      <c r="H4715">
        <f t="shared" si="147"/>
        <v>0</v>
      </c>
    </row>
    <row r="4716" spans="1:8" x14ac:dyDescent="0.3">
      <c r="A4716">
        <v>4.7149999999999999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f t="shared" si="146"/>
        <v>0</v>
      </c>
      <c r="H4716">
        <f t="shared" si="147"/>
        <v>0</v>
      </c>
    </row>
    <row r="4717" spans="1:8" x14ac:dyDescent="0.3">
      <c r="A4717">
        <v>4.7160000000000002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f t="shared" si="146"/>
        <v>0</v>
      </c>
      <c r="H4717">
        <f t="shared" si="147"/>
        <v>0</v>
      </c>
    </row>
    <row r="4718" spans="1:8" x14ac:dyDescent="0.3">
      <c r="A4718">
        <v>4.7169999999999996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f t="shared" si="146"/>
        <v>0</v>
      </c>
      <c r="H4718">
        <f t="shared" si="147"/>
        <v>0</v>
      </c>
    </row>
    <row r="4719" spans="1:8" x14ac:dyDescent="0.3">
      <c r="A4719">
        <v>4.718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f t="shared" si="146"/>
        <v>0</v>
      </c>
      <c r="H4719">
        <f t="shared" si="147"/>
        <v>0</v>
      </c>
    </row>
    <row r="4720" spans="1:8" x14ac:dyDescent="0.3">
      <c r="A4720">
        <v>4.7190000000000003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f t="shared" si="146"/>
        <v>0</v>
      </c>
      <c r="H4720">
        <f t="shared" si="147"/>
        <v>0</v>
      </c>
    </row>
    <row r="4721" spans="1:8" x14ac:dyDescent="0.3">
      <c r="A4721">
        <v>4.72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f t="shared" si="146"/>
        <v>0</v>
      </c>
      <c r="H4721">
        <f t="shared" si="147"/>
        <v>0</v>
      </c>
    </row>
    <row r="4722" spans="1:8" x14ac:dyDescent="0.3">
      <c r="A4722">
        <v>4.7210000000000001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f t="shared" si="146"/>
        <v>0</v>
      </c>
      <c r="H4722">
        <f t="shared" si="147"/>
        <v>0</v>
      </c>
    </row>
    <row r="4723" spans="1:8" x14ac:dyDescent="0.3">
      <c r="A4723">
        <v>4.7220000000000004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f t="shared" si="146"/>
        <v>0</v>
      </c>
      <c r="H4723">
        <f t="shared" si="147"/>
        <v>0</v>
      </c>
    </row>
    <row r="4724" spans="1:8" x14ac:dyDescent="0.3">
      <c r="A4724">
        <v>4.7229999999999999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f t="shared" si="146"/>
        <v>0</v>
      </c>
      <c r="H4724">
        <f t="shared" si="147"/>
        <v>0</v>
      </c>
    </row>
    <row r="4725" spans="1:8" x14ac:dyDescent="0.3">
      <c r="A4725">
        <v>4.7240000000000002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f t="shared" si="146"/>
        <v>0</v>
      </c>
      <c r="H4725">
        <f t="shared" si="147"/>
        <v>0</v>
      </c>
    </row>
    <row r="4726" spans="1:8" x14ac:dyDescent="0.3">
      <c r="A4726">
        <v>4.7249999999999996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f t="shared" si="146"/>
        <v>0</v>
      </c>
      <c r="H4726">
        <f t="shared" si="147"/>
        <v>0</v>
      </c>
    </row>
    <row r="4727" spans="1:8" x14ac:dyDescent="0.3">
      <c r="A4727">
        <v>4.726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f t="shared" si="146"/>
        <v>0</v>
      </c>
      <c r="H4727">
        <f t="shared" si="147"/>
        <v>0</v>
      </c>
    </row>
    <row r="4728" spans="1:8" x14ac:dyDescent="0.3">
      <c r="A4728">
        <v>4.7270000000000003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f t="shared" si="146"/>
        <v>0</v>
      </c>
      <c r="H4728">
        <f t="shared" si="147"/>
        <v>0</v>
      </c>
    </row>
    <row r="4729" spans="1:8" x14ac:dyDescent="0.3">
      <c r="A4729">
        <v>4.7279999999999998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f t="shared" si="146"/>
        <v>0</v>
      </c>
      <c r="H4729">
        <f t="shared" si="147"/>
        <v>0</v>
      </c>
    </row>
    <row r="4730" spans="1:8" x14ac:dyDescent="0.3">
      <c r="A4730">
        <v>4.7290000000000001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f t="shared" si="146"/>
        <v>0</v>
      </c>
      <c r="H4730">
        <f t="shared" si="147"/>
        <v>0</v>
      </c>
    </row>
    <row r="4731" spans="1:8" x14ac:dyDescent="0.3">
      <c r="A4731">
        <v>4.7300000000000004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f t="shared" si="146"/>
        <v>0</v>
      </c>
      <c r="H4731">
        <f t="shared" si="147"/>
        <v>0</v>
      </c>
    </row>
    <row r="4732" spans="1:8" x14ac:dyDescent="0.3">
      <c r="A4732">
        <v>4.7309999999999999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f t="shared" si="146"/>
        <v>0</v>
      </c>
      <c r="H4732">
        <f t="shared" si="147"/>
        <v>0</v>
      </c>
    </row>
    <row r="4733" spans="1:8" x14ac:dyDescent="0.3">
      <c r="A4733">
        <v>4.7320000000000002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f t="shared" si="146"/>
        <v>0</v>
      </c>
      <c r="H4733">
        <f t="shared" si="147"/>
        <v>0</v>
      </c>
    </row>
    <row r="4734" spans="1:8" x14ac:dyDescent="0.3">
      <c r="A4734">
        <v>4.7329999999999997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f t="shared" si="146"/>
        <v>0</v>
      </c>
      <c r="H4734">
        <f t="shared" si="147"/>
        <v>0</v>
      </c>
    </row>
    <row r="4735" spans="1:8" x14ac:dyDescent="0.3">
      <c r="A4735">
        <v>4.734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f t="shared" si="146"/>
        <v>0</v>
      </c>
      <c r="H4735">
        <f t="shared" si="147"/>
        <v>0</v>
      </c>
    </row>
    <row r="4736" spans="1:8" x14ac:dyDescent="0.3">
      <c r="A4736">
        <v>4.7350000000000003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f t="shared" si="146"/>
        <v>0</v>
      </c>
      <c r="H4736">
        <f t="shared" si="147"/>
        <v>0</v>
      </c>
    </row>
    <row r="4737" spans="1:8" x14ac:dyDescent="0.3">
      <c r="A4737">
        <v>4.7359999999999998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f t="shared" si="146"/>
        <v>0</v>
      </c>
      <c r="H4737">
        <f t="shared" si="147"/>
        <v>0</v>
      </c>
    </row>
    <row r="4738" spans="1:8" x14ac:dyDescent="0.3">
      <c r="A4738">
        <v>4.7370000000000001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f t="shared" si="146"/>
        <v>0</v>
      </c>
      <c r="H4738">
        <f t="shared" si="147"/>
        <v>0</v>
      </c>
    </row>
    <row r="4739" spans="1:8" x14ac:dyDescent="0.3">
      <c r="A4739">
        <v>4.7380000000000004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f t="shared" ref="G4739:G4802" si="148">B4739+F4739</f>
        <v>0</v>
      </c>
      <c r="H4739">
        <f t="shared" ref="H4739:H4802" si="149">C4739+E4739</f>
        <v>0</v>
      </c>
    </row>
    <row r="4740" spans="1:8" x14ac:dyDescent="0.3">
      <c r="A4740">
        <v>4.7389999999999999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f t="shared" si="148"/>
        <v>0</v>
      </c>
      <c r="H4740">
        <f t="shared" si="149"/>
        <v>0</v>
      </c>
    </row>
    <row r="4741" spans="1:8" x14ac:dyDescent="0.3">
      <c r="A4741">
        <v>4.74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f t="shared" si="148"/>
        <v>0</v>
      </c>
      <c r="H4741">
        <f t="shared" si="149"/>
        <v>0</v>
      </c>
    </row>
    <row r="4742" spans="1:8" x14ac:dyDescent="0.3">
      <c r="A4742">
        <v>4.7409999999999997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f t="shared" si="148"/>
        <v>0</v>
      </c>
      <c r="H4742">
        <f t="shared" si="149"/>
        <v>0</v>
      </c>
    </row>
    <row r="4743" spans="1:8" x14ac:dyDescent="0.3">
      <c r="A4743">
        <v>4.742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f t="shared" si="148"/>
        <v>0</v>
      </c>
      <c r="H4743">
        <f t="shared" si="149"/>
        <v>0</v>
      </c>
    </row>
    <row r="4744" spans="1:8" x14ac:dyDescent="0.3">
      <c r="A4744">
        <v>4.7430000000000003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f t="shared" si="148"/>
        <v>0</v>
      </c>
      <c r="H4744">
        <f t="shared" si="149"/>
        <v>0</v>
      </c>
    </row>
    <row r="4745" spans="1:8" x14ac:dyDescent="0.3">
      <c r="A4745">
        <v>4.7439999999999998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f t="shared" si="148"/>
        <v>0</v>
      </c>
      <c r="H4745">
        <f t="shared" si="149"/>
        <v>0</v>
      </c>
    </row>
    <row r="4746" spans="1:8" x14ac:dyDescent="0.3">
      <c r="A4746">
        <v>4.7450000000000001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f t="shared" si="148"/>
        <v>0</v>
      </c>
      <c r="H4746">
        <f t="shared" si="149"/>
        <v>0</v>
      </c>
    </row>
    <row r="4747" spans="1:8" x14ac:dyDescent="0.3">
      <c r="A4747">
        <v>4.7460000000000004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f t="shared" si="148"/>
        <v>0</v>
      </c>
      <c r="H4747">
        <f t="shared" si="149"/>
        <v>0</v>
      </c>
    </row>
    <row r="4748" spans="1:8" x14ac:dyDescent="0.3">
      <c r="A4748">
        <v>4.7469999999999999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f t="shared" si="148"/>
        <v>0</v>
      </c>
      <c r="H4748">
        <f t="shared" si="149"/>
        <v>0</v>
      </c>
    </row>
    <row r="4749" spans="1:8" x14ac:dyDescent="0.3">
      <c r="A4749">
        <v>4.7480000000000002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f t="shared" si="148"/>
        <v>0</v>
      </c>
      <c r="H4749">
        <f t="shared" si="149"/>
        <v>0</v>
      </c>
    </row>
    <row r="4750" spans="1:8" x14ac:dyDescent="0.3">
      <c r="A4750">
        <v>4.7489999999999997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f t="shared" si="148"/>
        <v>0</v>
      </c>
      <c r="H4750">
        <f t="shared" si="149"/>
        <v>0</v>
      </c>
    </row>
    <row r="4751" spans="1:8" x14ac:dyDescent="0.3">
      <c r="A4751">
        <v>4.75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f t="shared" si="148"/>
        <v>0</v>
      </c>
      <c r="H4751">
        <f t="shared" si="149"/>
        <v>0</v>
      </c>
    </row>
    <row r="4752" spans="1:8" x14ac:dyDescent="0.3">
      <c r="A4752">
        <v>4.7510000000000003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f t="shared" si="148"/>
        <v>0</v>
      </c>
      <c r="H4752">
        <f t="shared" si="149"/>
        <v>0</v>
      </c>
    </row>
    <row r="4753" spans="1:8" x14ac:dyDescent="0.3">
      <c r="A4753">
        <v>4.7519999999999998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f t="shared" si="148"/>
        <v>0</v>
      </c>
      <c r="H4753">
        <f t="shared" si="149"/>
        <v>0</v>
      </c>
    </row>
    <row r="4754" spans="1:8" x14ac:dyDescent="0.3">
      <c r="A4754">
        <v>4.7530000000000001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f t="shared" si="148"/>
        <v>0</v>
      </c>
      <c r="H4754">
        <f t="shared" si="149"/>
        <v>0</v>
      </c>
    </row>
    <row r="4755" spans="1:8" x14ac:dyDescent="0.3">
      <c r="A4755">
        <v>4.7539999999999996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f t="shared" si="148"/>
        <v>0</v>
      </c>
      <c r="H4755">
        <f t="shared" si="149"/>
        <v>0</v>
      </c>
    </row>
    <row r="4756" spans="1:8" x14ac:dyDescent="0.3">
      <c r="A4756">
        <v>4.7549999999999999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f t="shared" si="148"/>
        <v>0</v>
      </c>
      <c r="H4756">
        <f t="shared" si="149"/>
        <v>0</v>
      </c>
    </row>
    <row r="4757" spans="1:8" x14ac:dyDescent="0.3">
      <c r="A4757">
        <v>4.7560000000000002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f t="shared" si="148"/>
        <v>0</v>
      </c>
      <c r="H4757">
        <f t="shared" si="149"/>
        <v>0</v>
      </c>
    </row>
    <row r="4758" spans="1:8" x14ac:dyDescent="0.3">
      <c r="A4758">
        <v>4.7569999999999997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f t="shared" si="148"/>
        <v>0</v>
      </c>
      <c r="H4758">
        <f t="shared" si="149"/>
        <v>0</v>
      </c>
    </row>
    <row r="4759" spans="1:8" x14ac:dyDescent="0.3">
      <c r="A4759">
        <v>4.758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f t="shared" si="148"/>
        <v>0</v>
      </c>
      <c r="H4759">
        <f t="shared" si="149"/>
        <v>0</v>
      </c>
    </row>
    <row r="4760" spans="1:8" x14ac:dyDescent="0.3">
      <c r="A4760">
        <v>4.7590000000000003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f t="shared" si="148"/>
        <v>0</v>
      </c>
      <c r="H4760">
        <f t="shared" si="149"/>
        <v>0</v>
      </c>
    </row>
    <row r="4761" spans="1:8" x14ac:dyDescent="0.3">
      <c r="A4761">
        <v>4.76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f t="shared" si="148"/>
        <v>0</v>
      </c>
      <c r="H4761">
        <f t="shared" si="149"/>
        <v>0</v>
      </c>
    </row>
    <row r="4762" spans="1:8" x14ac:dyDescent="0.3">
      <c r="A4762">
        <v>4.7610000000000001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f t="shared" si="148"/>
        <v>0</v>
      </c>
      <c r="H4762">
        <f t="shared" si="149"/>
        <v>0</v>
      </c>
    </row>
    <row r="4763" spans="1:8" x14ac:dyDescent="0.3">
      <c r="A4763">
        <v>4.7619999999999996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f t="shared" si="148"/>
        <v>0</v>
      </c>
      <c r="H4763">
        <f t="shared" si="149"/>
        <v>0</v>
      </c>
    </row>
    <row r="4764" spans="1:8" x14ac:dyDescent="0.3">
      <c r="A4764">
        <v>4.7629999999999999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f t="shared" si="148"/>
        <v>0</v>
      </c>
      <c r="H4764">
        <f t="shared" si="149"/>
        <v>0</v>
      </c>
    </row>
    <row r="4765" spans="1:8" x14ac:dyDescent="0.3">
      <c r="A4765">
        <v>4.7640000000000002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f t="shared" si="148"/>
        <v>0</v>
      </c>
      <c r="H4765">
        <f t="shared" si="149"/>
        <v>0</v>
      </c>
    </row>
    <row r="4766" spans="1:8" x14ac:dyDescent="0.3">
      <c r="A4766">
        <v>4.7649999999999997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f t="shared" si="148"/>
        <v>0</v>
      </c>
      <c r="H4766">
        <f t="shared" si="149"/>
        <v>0</v>
      </c>
    </row>
    <row r="4767" spans="1:8" x14ac:dyDescent="0.3">
      <c r="A4767">
        <v>4.766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f t="shared" si="148"/>
        <v>0</v>
      </c>
      <c r="H4767">
        <f t="shared" si="149"/>
        <v>0</v>
      </c>
    </row>
    <row r="4768" spans="1:8" x14ac:dyDescent="0.3">
      <c r="A4768">
        <v>4.7670000000000003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f t="shared" si="148"/>
        <v>0</v>
      </c>
      <c r="H4768">
        <f t="shared" si="149"/>
        <v>0</v>
      </c>
    </row>
    <row r="4769" spans="1:8" x14ac:dyDescent="0.3">
      <c r="A4769">
        <v>4.7679999999999998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f t="shared" si="148"/>
        <v>0</v>
      </c>
      <c r="H4769">
        <f t="shared" si="149"/>
        <v>0</v>
      </c>
    </row>
    <row r="4770" spans="1:8" x14ac:dyDescent="0.3">
      <c r="A4770">
        <v>4.7690000000000001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f t="shared" si="148"/>
        <v>0</v>
      </c>
      <c r="H4770">
        <f t="shared" si="149"/>
        <v>0</v>
      </c>
    </row>
    <row r="4771" spans="1:8" x14ac:dyDescent="0.3">
      <c r="A4771">
        <v>4.7699999999999996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f t="shared" si="148"/>
        <v>0</v>
      </c>
      <c r="H4771">
        <f t="shared" si="149"/>
        <v>0</v>
      </c>
    </row>
    <row r="4772" spans="1:8" x14ac:dyDescent="0.3">
      <c r="A4772">
        <v>4.7709999999999999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f t="shared" si="148"/>
        <v>0</v>
      </c>
      <c r="H4772">
        <f t="shared" si="149"/>
        <v>0</v>
      </c>
    </row>
    <row r="4773" spans="1:8" x14ac:dyDescent="0.3">
      <c r="A4773">
        <v>4.7720000000000002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f t="shared" si="148"/>
        <v>0</v>
      </c>
      <c r="H4773">
        <f t="shared" si="149"/>
        <v>0</v>
      </c>
    </row>
    <row r="4774" spans="1:8" x14ac:dyDescent="0.3">
      <c r="A4774">
        <v>4.7729999999999997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f t="shared" si="148"/>
        <v>0</v>
      </c>
      <c r="H4774">
        <f t="shared" si="149"/>
        <v>0</v>
      </c>
    </row>
    <row r="4775" spans="1:8" x14ac:dyDescent="0.3">
      <c r="A4775">
        <v>4.774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f t="shared" si="148"/>
        <v>0</v>
      </c>
      <c r="H4775">
        <f t="shared" si="149"/>
        <v>0</v>
      </c>
    </row>
    <row r="4776" spans="1:8" x14ac:dyDescent="0.3">
      <c r="A4776">
        <v>4.7750000000000004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f t="shared" si="148"/>
        <v>0</v>
      </c>
      <c r="H4776">
        <f t="shared" si="149"/>
        <v>0</v>
      </c>
    </row>
    <row r="4777" spans="1:8" x14ac:dyDescent="0.3">
      <c r="A4777">
        <v>4.7759999999999998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f t="shared" si="148"/>
        <v>0</v>
      </c>
      <c r="H4777">
        <f t="shared" si="149"/>
        <v>0</v>
      </c>
    </row>
    <row r="4778" spans="1:8" x14ac:dyDescent="0.3">
      <c r="A4778">
        <v>4.7770000000000001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f t="shared" si="148"/>
        <v>0</v>
      </c>
      <c r="H4778">
        <f t="shared" si="149"/>
        <v>0</v>
      </c>
    </row>
    <row r="4779" spans="1:8" x14ac:dyDescent="0.3">
      <c r="A4779">
        <v>4.7779999999999996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f t="shared" si="148"/>
        <v>0</v>
      </c>
      <c r="H4779">
        <f t="shared" si="149"/>
        <v>0</v>
      </c>
    </row>
    <row r="4780" spans="1:8" x14ac:dyDescent="0.3">
      <c r="A4780">
        <v>4.7789999999999999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f t="shared" si="148"/>
        <v>0</v>
      </c>
      <c r="H4780">
        <f t="shared" si="149"/>
        <v>0</v>
      </c>
    </row>
    <row r="4781" spans="1:8" x14ac:dyDescent="0.3">
      <c r="A4781">
        <v>4.78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f t="shared" si="148"/>
        <v>0</v>
      </c>
      <c r="H4781">
        <f t="shared" si="149"/>
        <v>0</v>
      </c>
    </row>
    <row r="4782" spans="1:8" x14ac:dyDescent="0.3">
      <c r="A4782">
        <v>4.7809999999999997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f t="shared" si="148"/>
        <v>0</v>
      </c>
      <c r="H4782">
        <f t="shared" si="149"/>
        <v>0</v>
      </c>
    </row>
    <row r="4783" spans="1:8" x14ac:dyDescent="0.3">
      <c r="A4783">
        <v>4.782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f t="shared" si="148"/>
        <v>0</v>
      </c>
      <c r="H4783">
        <f t="shared" si="149"/>
        <v>0</v>
      </c>
    </row>
    <row r="4784" spans="1:8" x14ac:dyDescent="0.3">
      <c r="A4784">
        <v>4.7830000000000004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f t="shared" si="148"/>
        <v>0</v>
      </c>
      <c r="H4784">
        <f t="shared" si="149"/>
        <v>0</v>
      </c>
    </row>
    <row r="4785" spans="1:8" x14ac:dyDescent="0.3">
      <c r="A4785">
        <v>4.7839999999999998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f t="shared" si="148"/>
        <v>0</v>
      </c>
      <c r="H4785">
        <f t="shared" si="149"/>
        <v>0</v>
      </c>
    </row>
    <row r="4786" spans="1:8" x14ac:dyDescent="0.3">
      <c r="A4786">
        <v>4.7850000000000001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f t="shared" si="148"/>
        <v>0</v>
      </c>
      <c r="H4786">
        <f t="shared" si="149"/>
        <v>0</v>
      </c>
    </row>
    <row r="4787" spans="1:8" x14ac:dyDescent="0.3">
      <c r="A4787">
        <v>4.7859999999999996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f t="shared" si="148"/>
        <v>0</v>
      </c>
      <c r="H4787">
        <f t="shared" si="149"/>
        <v>0</v>
      </c>
    </row>
    <row r="4788" spans="1:8" x14ac:dyDescent="0.3">
      <c r="A4788">
        <v>4.7869999999999999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f t="shared" si="148"/>
        <v>0</v>
      </c>
      <c r="H4788">
        <f t="shared" si="149"/>
        <v>0</v>
      </c>
    </row>
    <row r="4789" spans="1:8" x14ac:dyDescent="0.3">
      <c r="A4789">
        <v>4.7880000000000003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f t="shared" si="148"/>
        <v>0</v>
      </c>
      <c r="H4789">
        <f t="shared" si="149"/>
        <v>0</v>
      </c>
    </row>
    <row r="4790" spans="1:8" x14ac:dyDescent="0.3">
      <c r="A4790">
        <v>4.7889999999999997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f t="shared" si="148"/>
        <v>0</v>
      </c>
      <c r="H4790">
        <f t="shared" si="149"/>
        <v>0</v>
      </c>
    </row>
    <row r="4791" spans="1:8" x14ac:dyDescent="0.3">
      <c r="A4791">
        <v>4.79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f t="shared" si="148"/>
        <v>0</v>
      </c>
      <c r="H4791">
        <f t="shared" si="149"/>
        <v>0</v>
      </c>
    </row>
    <row r="4792" spans="1:8" x14ac:dyDescent="0.3">
      <c r="A4792">
        <v>4.7910000000000004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f t="shared" si="148"/>
        <v>0</v>
      </c>
      <c r="H4792">
        <f t="shared" si="149"/>
        <v>0</v>
      </c>
    </row>
    <row r="4793" spans="1:8" x14ac:dyDescent="0.3">
      <c r="A4793">
        <v>4.7919999999999998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f t="shared" si="148"/>
        <v>0</v>
      </c>
      <c r="H4793">
        <f t="shared" si="149"/>
        <v>0</v>
      </c>
    </row>
    <row r="4794" spans="1:8" x14ac:dyDescent="0.3">
      <c r="A4794">
        <v>4.7930000000000001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f t="shared" si="148"/>
        <v>0</v>
      </c>
      <c r="H4794">
        <f t="shared" si="149"/>
        <v>0</v>
      </c>
    </row>
    <row r="4795" spans="1:8" x14ac:dyDescent="0.3">
      <c r="A4795">
        <v>4.7939999999999996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f t="shared" si="148"/>
        <v>0</v>
      </c>
      <c r="H4795">
        <f t="shared" si="149"/>
        <v>0</v>
      </c>
    </row>
    <row r="4796" spans="1:8" x14ac:dyDescent="0.3">
      <c r="A4796">
        <v>4.7949999999999999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f t="shared" si="148"/>
        <v>0</v>
      </c>
      <c r="H4796">
        <f t="shared" si="149"/>
        <v>0</v>
      </c>
    </row>
    <row r="4797" spans="1:8" x14ac:dyDescent="0.3">
      <c r="A4797">
        <v>4.7960000000000003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f t="shared" si="148"/>
        <v>0</v>
      </c>
      <c r="H4797">
        <f t="shared" si="149"/>
        <v>0</v>
      </c>
    </row>
    <row r="4798" spans="1:8" x14ac:dyDescent="0.3">
      <c r="A4798">
        <v>4.7969999999999997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f t="shared" si="148"/>
        <v>0</v>
      </c>
      <c r="H4798">
        <f t="shared" si="149"/>
        <v>0</v>
      </c>
    </row>
    <row r="4799" spans="1:8" x14ac:dyDescent="0.3">
      <c r="A4799">
        <v>4.798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f t="shared" si="148"/>
        <v>0</v>
      </c>
      <c r="H4799">
        <f t="shared" si="149"/>
        <v>0</v>
      </c>
    </row>
    <row r="4800" spans="1:8" x14ac:dyDescent="0.3">
      <c r="A4800">
        <v>4.7990000000000004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f t="shared" si="148"/>
        <v>0</v>
      </c>
      <c r="H4800">
        <f t="shared" si="149"/>
        <v>0</v>
      </c>
    </row>
    <row r="4801" spans="1:8" x14ac:dyDescent="0.3">
      <c r="A4801">
        <v>4.8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f t="shared" si="148"/>
        <v>0</v>
      </c>
      <c r="H4801">
        <f t="shared" si="149"/>
        <v>0</v>
      </c>
    </row>
    <row r="4802" spans="1:8" x14ac:dyDescent="0.3">
      <c r="A4802">
        <v>4.8010000000000002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f t="shared" si="148"/>
        <v>0</v>
      </c>
      <c r="H4802">
        <f t="shared" si="149"/>
        <v>0</v>
      </c>
    </row>
    <row r="4803" spans="1:8" x14ac:dyDescent="0.3">
      <c r="A4803">
        <v>4.8019999999999996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f t="shared" ref="G4803:G4866" si="150">B4803+F4803</f>
        <v>0</v>
      </c>
      <c r="H4803">
        <f t="shared" ref="H4803:H4866" si="151">C4803+E4803</f>
        <v>0</v>
      </c>
    </row>
    <row r="4804" spans="1:8" x14ac:dyDescent="0.3">
      <c r="A4804">
        <v>4.8029999999999999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f t="shared" si="150"/>
        <v>0</v>
      </c>
      <c r="H4804">
        <f t="shared" si="151"/>
        <v>0</v>
      </c>
    </row>
    <row r="4805" spans="1:8" x14ac:dyDescent="0.3">
      <c r="A4805">
        <v>4.8040000000000003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f t="shared" si="150"/>
        <v>0</v>
      </c>
      <c r="H4805">
        <f t="shared" si="151"/>
        <v>0</v>
      </c>
    </row>
    <row r="4806" spans="1:8" x14ac:dyDescent="0.3">
      <c r="A4806">
        <v>4.8049999999999997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f t="shared" si="150"/>
        <v>0</v>
      </c>
      <c r="H4806">
        <f t="shared" si="151"/>
        <v>0</v>
      </c>
    </row>
    <row r="4807" spans="1:8" x14ac:dyDescent="0.3">
      <c r="A4807">
        <v>4.806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f t="shared" si="150"/>
        <v>0</v>
      </c>
      <c r="H4807">
        <f t="shared" si="151"/>
        <v>0</v>
      </c>
    </row>
    <row r="4808" spans="1:8" x14ac:dyDescent="0.3">
      <c r="A4808">
        <v>4.8070000000000004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f t="shared" si="150"/>
        <v>0</v>
      </c>
      <c r="H4808">
        <f t="shared" si="151"/>
        <v>0</v>
      </c>
    </row>
    <row r="4809" spans="1:8" x14ac:dyDescent="0.3">
      <c r="A4809">
        <v>4.8079999999999998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f t="shared" si="150"/>
        <v>0</v>
      </c>
      <c r="H4809">
        <f t="shared" si="151"/>
        <v>0</v>
      </c>
    </row>
    <row r="4810" spans="1:8" x14ac:dyDescent="0.3">
      <c r="A4810">
        <v>4.8090000000000002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f t="shared" si="150"/>
        <v>0</v>
      </c>
      <c r="H4810">
        <f t="shared" si="151"/>
        <v>0</v>
      </c>
    </row>
    <row r="4811" spans="1:8" x14ac:dyDescent="0.3">
      <c r="A4811">
        <v>4.8099999999999996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f t="shared" si="150"/>
        <v>0</v>
      </c>
      <c r="H4811">
        <f t="shared" si="151"/>
        <v>0</v>
      </c>
    </row>
    <row r="4812" spans="1:8" x14ac:dyDescent="0.3">
      <c r="A4812">
        <v>4.8109999999999999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f t="shared" si="150"/>
        <v>0</v>
      </c>
      <c r="H4812">
        <f t="shared" si="151"/>
        <v>0</v>
      </c>
    </row>
    <row r="4813" spans="1:8" x14ac:dyDescent="0.3">
      <c r="A4813">
        <v>4.8120000000000003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f t="shared" si="150"/>
        <v>0</v>
      </c>
      <c r="H4813">
        <f t="shared" si="151"/>
        <v>0</v>
      </c>
    </row>
    <row r="4814" spans="1:8" x14ac:dyDescent="0.3">
      <c r="A4814">
        <v>4.8129999999999997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f t="shared" si="150"/>
        <v>0</v>
      </c>
      <c r="H4814">
        <f t="shared" si="151"/>
        <v>0</v>
      </c>
    </row>
    <row r="4815" spans="1:8" x14ac:dyDescent="0.3">
      <c r="A4815">
        <v>4.8140000000000001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f t="shared" si="150"/>
        <v>0</v>
      </c>
      <c r="H4815">
        <f t="shared" si="151"/>
        <v>0</v>
      </c>
    </row>
    <row r="4816" spans="1:8" x14ac:dyDescent="0.3">
      <c r="A4816">
        <v>4.8150000000000004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f t="shared" si="150"/>
        <v>0</v>
      </c>
      <c r="H4816">
        <f t="shared" si="151"/>
        <v>0</v>
      </c>
    </row>
    <row r="4817" spans="1:8" x14ac:dyDescent="0.3">
      <c r="A4817">
        <v>4.8159999999999998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f t="shared" si="150"/>
        <v>0</v>
      </c>
      <c r="H4817">
        <f t="shared" si="151"/>
        <v>0</v>
      </c>
    </row>
    <row r="4818" spans="1:8" x14ac:dyDescent="0.3">
      <c r="A4818">
        <v>4.8170000000000002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f t="shared" si="150"/>
        <v>0</v>
      </c>
      <c r="H4818">
        <f t="shared" si="151"/>
        <v>0</v>
      </c>
    </row>
    <row r="4819" spans="1:8" x14ac:dyDescent="0.3">
      <c r="A4819">
        <v>4.8179999999999996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f t="shared" si="150"/>
        <v>0</v>
      </c>
      <c r="H4819">
        <f t="shared" si="151"/>
        <v>0</v>
      </c>
    </row>
    <row r="4820" spans="1:8" x14ac:dyDescent="0.3">
      <c r="A4820">
        <v>4.819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f t="shared" si="150"/>
        <v>0</v>
      </c>
      <c r="H4820">
        <f t="shared" si="151"/>
        <v>0</v>
      </c>
    </row>
    <row r="4821" spans="1:8" x14ac:dyDescent="0.3">
      <c r="A4821">
        <v>4.82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f t="shared" si="150"/>
        <v>0</v>
      </c>
      <c r="H4821">
        <f t="shared" si="151"/>
        <v>0</v>
      </c>
    </row>
    <row r="4822" spans="1:8" x14ac:dyDescent="0.3">
      <c r="A4822">
        <v>4.8209999999999997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f t="shared" si="150"/>
        <v>0</v>
      </c>
      <c r="H4822">
        <f t="shared" si="151"/>
        <v>0</v>
      </c>
    </row>
    <row r="4823" spans="1:8" x14ac:dyDescent="0.3">
      <c r="A4823">
        <v>4.8220000000000001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f t="shared" si="150"/>
        <v>0</v>
      </c>
      <c r="H4823">
        <f t="shared" si="151"/>
        <v>0</v>
      </c>
    </row>
    <row r="4824" spans="1:8" x14ac:dyDescent="0.3">
      <c r="A4824">
        <v>4.8230000000000004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f t="shared" si="150"/>
        <v>0</v>
      </c>
      <c r="H4824">
        <f t="shared" si="151"/>
        <v>0</v>
      </c>
    </row>
    <row r="4825" spans="1:8" x14ac:dyDescent="0.3">
      <c r="A4825">
        <v>4.8239999999999998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f t="shared" si="150"/>
        <v>0</v>
      </c>
      <c r="H4825">
        <f t="shared" si="151"/>
        <v>0</v>
      </c>
    </row>
    <row r="4826" spans="1:8" x14ac:dyDescent="0.3">
      <c r="A4826">
        <v>4.8250000000000002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f t="shared" si="150"/>
        <v>0</v>
      </c>
      <c r="H4826">
        <f t="shared" si="151"/>
        <v>0</v>
      </c>
    </row>
    <row r="4827" spans="1:8" x14ac:dyDescent="0.3">
      <c r="A4827">
        <v>4.8259999999999996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f t="shared" si="150"/>
        <v>0</v>
      </c>
      <c r="H4827">
        <f t="shared" si="151"/>
        <v>0</v>
      </c>
    </row>
    <row r="4828" spans="1:8" x14ac:dyDescent="0.3">
      <c r="A4828">
        <v>4.827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f t="shared" si="150"/>
        <v>0</v>
      </c>
      <c r="H4828">
        <f t="shared" si="151"/>
        <v>0</v>
      </c>
    </row>
    <row r="4829" spans="1:8" x14ac:dyDescent="0.3">
      <c r="A4829">
        <v>4.8280000000000003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f t="shared" si="150"/>
        <v>0</v>
      </c>
      <c r="H4829">
        <f t="shared" si="151"/>
        <v>0</v>
      </c>
    </row>
    <row r="4830" spans="1:8" x14ac:dyDescent="0.3">
      <c r="A4830">
        <v>4.8289999999999997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f t="shared" si="150"/>
        <v>0</v>
      </c>
      <c r="H4830">
        <f t="shared" si="151"/>
        <v>0</v>
      </c>
    </row>
    <row r="4831" spans="1:8" x14ac:dyDescent="0.3">
      <c r="A4831">
        <v>4.83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f t="shared" si="150"/>
        <v>0</v>
      </c>
      <c r="H4831">
        <f t="shared" si="151"/>
        <v>0</v>
      </c>
    </row>
    <row r="4832" spans="1:8" x14ac:dyDescent="0.3">
      <c r="A4832">
        <v>4.8310000000000004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f t="shared" si="150"/>
        <v>0</v>
      </c>
      <c r="H4832">
        <f t="shared" si="151"/>
        <v>0</v>
      </c>
    </row>
    <row r="4833" spans="1:8" x14ac:dyDescent="0.3">
      <c r="A4833">
        <v>4.8319999999999999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f t="shared" si="150"/>
        <v>0</v>
      </c>
      <c r="H4833">
        <f t="shared" si="151"/>
        <v>0</v>
      </c>
    </row>
    <row r="4834" spans="1:8" x14ac:dyDescent="0.3">
      <c r="A4834">
        <v>4.8330000000000002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f t="shared" si="150"/>
        <v>0</v>
      </c>
      <c r="H4834">
        <f t="shared" si="151"/>
        <v>0</v>
      </c>
    </row>
    <row r="4835" spans="1:8" x14ac:dyDescent="0.3">
      <c r="A4835">
        <v>4.8339999999999996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f t="shared" si="150"/>
        <v>0</v>
      </c>
      <c r="H4835">
        <f t="shared" si="151"/>
        <v>0</v>
      </c>
    </row>
    <row r="4836" spans="1:8" x14ac:dyDescent="0.3">
      <c r="A4836">
        <v>4.835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f t="shared" si="150"/>
        <v>0</v>
      </c>
      <c r="H4836">
        <f t="shared" si="151"/>
        <v>0</v>
      </c>
    </row>
    <row r="4837" spans="1:8" x14ac:dyDescent="0.3">
      <c r="A4837">
        <v>4.8360000000000003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f t="shared" si="150"/>
        <v>0</v>
      </c>
      <c r="H4837">
        <f t="shared" si="151"/>
        <v>0</v>
      </c>
    </row>
    <row r="4838" spans="1:8" x14ac:dyDescent="0.3">
      <c r="A4838">
        <v>4.8369999999999997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f t="shared" si="150"/>
        <v>0</v>
      </c>
      <c r="H4838">
        <f t="shared" si="151"/>
        <v>0</v>
      </c>
    </row>
    <row r="4839" spans="1:8" x14ac:dyDescent="0.3">
      <c r="A4839">
        <v>4.8380000000000001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f t="shared" si="150"/>
        <v>0</v>
      </c>
      <c r="H4839">
        <f t="shared" si="151"/>
        <v>0</v>
      </c>
    </row>
    <row r="4840" spans="1:8" x14ac:dyDescent="0.3">
      <c r="A4840">
        <v>4.8390000000000004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f t="shared" si="150"/>
        <v>0</v>
      </c>
      <c r="H4840">
        <f t="shared" si="151"/>
        <v>0</v>
      </c>
    </row>
    <row r="4841" spans="1:8" x14ac:dyDescent="0.3">
      <c r="A4841">
        <v>4.84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f t="shared" si="150"/>
        <v>0</v>
      </c>
      <c r="H4841">
        <f t="shared" si="151"/>
        <v>0</v>
      </c>
    </row>
    <row r="4842" spans="1:8" x14ac:dyDescent="0.3">
      <c r="A4842">
        <v>4.8410000000000002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f t="shared" si="150"/>
        <v>0</v>
      </c>
      <c r="H4842">
        <f t="shared" si="151"/>
        <v>0</v>
      </c>
    </row>
    <row r="4843" spans="1:8" x14ac:dyDescent="0.3">
      <c r="A4843">
        <v>4.8419999999999996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f t="shared" si="150"/>
        <v>0</v>
      </c>
      <c r="H4843">
        <f t="shared" si="151"/>
        <v>0</v>
      </c>
    </row>
    <row r="4844" spans="1:8" x14ac:dyDescent="0.3">
      <c r="A4844">
        <v>4.843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f t="shared" si="150"/>
        <v>0</v>
      </c>
      <c r="H4844">
        <f t="shared" si="151"/>
        <v>0</v>
      </c>
    </row>
    <row r="4845" spans="1:8" x14ac:dyDescent="0.3">
      <c r="A4845">
        <v>4.8440000000000003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f t="shared" si="150"/>
        <v>0</v>
      </c>
      <c r="H4845">
        <f t="shared" si="151"/>
        <v>0</v>
      </c>
    </row>
    <row r="4846" spans="1:8" x14ac:dyDescent="0.3">
      <c r="A4846">
        <v>4.8449999999999998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f t="shared" si="150"/>
        <v>0</v>
      </c>
      <c r="H4846">
        <f t="shared" si="151"/>
        <v>0</v>
      </c>
    </row>
    <row r="4847" spans="1:8" x14ac:dyDescent="0.3">
      <c r="A4847">
        <v>4.8460000000000001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f t="shared" si="150"/>
        <v>0</v>
      </c>
      <c r="H4847">
        <f t="shared" si="151"/>
        <v>0</v>
      </c>
    </row>
    <row r="4848" spans="1:8" x14ac:dyDescent="0.3">
      <c r="A4848">
        <v>4.8470000000000004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f t="shared" si="150"/>
        <v>0</v>
      </c>
      <c r="H4848">
        <f t="shared" si="151"/>
        <v>0</v>
      </c>
    </row>
    <row r="4849" spans="1:8" x14ac:dyDescent="0.3">
      <c r="A4849">
        <v>4.8479999999999999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f t="shared" si="150"/>
        <v>0</v>
      </c>
      <c r="H4849">
        <f t="shared" si="151"/>
        <v>0</v>
      </c>
    </row>
    <row r="4850" spans="1:8" x14ac:dyDescent="0.3">
      <c r="A4850">
        <v>4.8490000000000002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f t="shared" si="150"/>
        <v>0</v>
      </c>
      <c r="H4850">
        <f t="shared" si="151"/>
        <v>0</v>
      </c>
    </row>
    <row r="4851" spans="1:8" x14ac:dyDescent="0.3">
      <c r="A4851">
        <v>4.8499999999999996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f t="shared" si="150"/>
        <v>0</v>
      </c>
      <c r="H4851">
        <f t="shared" si="151"/>
        <v>0</v>
      </c>
    </row>
    <row r="4852" spans="1:8" x14ac:dyDescent="0.3">
      <c r="A4852">
        <v>4.851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f t="shared" si="150"/>
        <v>0</v>
      </c>
      <c r="H4852">
        <f t="shared" si="151"/>
        <v>0</v>
      </c>
    </row>
    <row r="4853" spans="1:8" x14ac:dyDescent="0.3">
      <c r="A4853">
        <v>4.8520000000000003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f t="shared" si="150"/>
        <v>0</v>
      </c>
      <c r="H4853">
        <f t="shared" si="151"/>
        <v>0</v>
      </c>
    </row>
    <row r="4854" spans="1:8" x14ac:dyDescent="0.3">
      <c r="A4854">
        <v>4.8529999999999998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f t="shared" si="150"/>
        <v>0</v>
      </c>
      <c r="H4854">
        <f t="shared" si="151"/>
        <v>0</v>
      </c>
    </row>
    <row r="4855" spans="1:8" x14ac:dyDescent="0.3">
      <c r="A4855">
        <v>4.8540000000000001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f t="shared" si="150"/>
        <v>0</v>
      </c>
      <c r="H4855">
        <f t="shared" si="151"/>
        <v>0</v>
      </c>
    </row>
    <row r="4856" spans="1:8" x14ac:dyDescent="0.3">
      <c r="A4856">
        <v>4.8550000000000004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f t="shared" si="150"/>
        <v>0</v>
      </c>
      <c r="H4856">
        <f t="shared" si="151"/>
        <v>0</v>
      </c>
    </row>
    <row r="4857" spans="1:8" x14ac:dyDescent="0.3">
      <c r="A4857">
        <v>4.8559999999999999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f t="shared" si="150"/>
        <v>0</v>
      </c>
      <c r="H4857">
        <f t="shared" si="151"/>
        <v>0</v>
      </c>
    </row>
    <row r="4858" spans="1:8" x14ac:dyDescent="0.3">
      <c r="A4858">
        <v>4.8570000000000002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f t="shared" si="150"/>
        <v>0</v>
      </c>
      <c r="H4858">
        <f t="shared" si="151"/>
        <v>0</v>
      </c>
    </row>
    <row r="4859" spans="1:8" x14ac:dyDescent="0.3">
      <c r="A4859">
        <v>4.8579999999999997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f t="shared" si="150"/>
        <v>0</v>
      </c>
      <c r="H4859">
        <f t="shared" si="151"/>
        <v>0</v>
      </c>
    </row>
    <row r="4860" spans="1:8" x14ac:dyDescent="0.3">
      <c r="A4860">
        <v>4.859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f t="shared" si="150"/>
        <v>0</v>
      </c>
      <c r="H4860">
        <f t="shared" si="151"/>
        <v>0</v>
      </c>
    </row>
    <row r="4861" spans="1:8" x14ac:dyDescent="0.3">
      <c r="A4861">
        <v>4.8600000000000003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f t="shared" si="150"/>
        <v>0</v>
      </c>
      <c r="H4861">
        <f t="shared" si="151"/>
        <v>0</v>
      </c>
    </row>
    <row r="4862" spans="1:8" x14ac:dyDescent="0.3">
      <c r="A4862">
        <v>4.8609999999999998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f t="shared" si="150"/>
        <v>0</v>
      </c>
      <c r="H4862">
        <f t="shared" si="151"/>
        <v>0</v>
      </c>
    </row>
    <row r="4863" spans="1:8" x14ac:dyDescent="0.3">
      <c r="A4863">
        <v>4.8620000000000001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f t="shared" si="150"/>
        <v>0</v>
      </c>
      <c r="H4863">
        <f t="shared" si="151"/>
        <v>0</v>
      </c>
    </row>
    <row r="4864" spans="1:8" x14ac:dyDescent="0.3">
      <c r="A4864">
        <v>4.8630000000000004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f t="shared" si="150"/>
        <v>0</v>
      </c>
      <c r="H4864">
        <f t="shared" si="151"/>
        <v>0</v>
      </c>
    </row>
    <row r="4865" spans="1:8" x14ac:dyDescent="0.3">
      <c r="A4865">
        <v>4.8639999999999999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f t="shared" si="150"/>
        <v>0</v>
      </c>
      <c r="H4865">
        <f t="shared" si="151"/>
        <v>0</v>
      </c>
    </row>
    <row r="4866" spans="1:8" x14ac:dyDescent="0.3">
      <c r="A4866">
        <v>4.8650000000000002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f t="shared" si="150"/>
        <v>0</v>
      </c>
      <c r="H4866">
        <f t="shared" si="151"/>
        <v>0</v>
      </c>
    </row>
    <row r="4867" spans="1:8" x14ac:dyDescent="0.3">
      <c r="A4867">
        <v>4.8659999999999997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f t="shared" ref="G4867:G4930" si="152">B4867+F4867</f>
        <v>0</v>
      </c>
      <c r="H4867">
        <f t="shared" ref="H4867:H4930" si="153">C4867+E4867</f>
        <v>0</v>
      </c>
    </row>
    <row r="4868" spans="1:8" x14ac:dyDescent="0.3">
      <c r="A4868">
        <v>4.867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f t="shared" si="152"/>
        <v>0</v>
      </c>
      <c r="H4868">
        <f t="shared" si="153"/>
        <v>0</v>
      </c>
    </row>
    <row r="4869" spans="1:8" x14ac:dyDescent="0.3">
      <c r="A4869">
        <v>4.8680000000000003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f t="shared" si="152"/>
        <v>0</v>
      </c>
      <c r="H4869">
        <f t="shared" si="153"/>
        <v>0</v>
      </c>
    </row>
    <row r="4870" spans="1:8" x14ac:dyDescent="0.3">
      <c r="A4870">
        <v>4.8689999999999998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f t="shared" si="152"/>
        <v>0</v>
      </c>
      <c r="H4870">
        <f t="shared" si="153"/>
        <v>0</v>
      </c>
    </row>
    <row r="4871" spans="1:8" x14ac:dyDescent="0.3">
      <c r="A4871">
        <v>4.87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f t="shared" si="152"/>
        <v>0</v>
      </c>
      <c r="H4871">
        <f t="shared" si="153"/>
        <v>0</v>
      </c>
    </row>
    <row r="4872" spans="1:8" x14ac:dyDescent="0.3">
      <c r="A4872">
        <v>4.8710000000000004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f t="shared" si="152"/>
        <v>0</v>
      </c>
      <c r="H4872">
        <f t="shared" si="153"/>
        <v>0</v>
      </c>
    </row>
    <row r="4873" spans="1:8" x14ac:dyDescent="0.3">
      <c r="A4873">
        <v>4.8719999999999999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f t="shared" si="152"/>
        <v>0</v>
      </c>
      <c r="H4873">
        <f t="shared" si="153"/>
        <v>0</v>
      </c>
    </row>
    <row r="4874" spans="1:8" x14ac:dyDescent="0.3">
      <c r="A4874">
        <v>4.8730000000000002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f t="shared" si="152"/>
        <v>0</v>
      </c>
      <c r="H4874">
        <f t="shared" si="153"/>
        <v>0</v>
      </c>
    </row>
    <row r="4875" spans="1:8" x14ac:dyDescent="0.3">
      <c r="A4875">
        <v>4.8739999999999997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f t="shared" si="152"/>
        <v>0</v>
      </c>
      <c r="H4875">
        <f t="shared" si="153"/>
        <v>0</v>
      </c>
    </row>
    <row r="4876" spans="1:8" x14ac:dyDescent="0.3">
      <c r="A4876">
        <v>4.875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f t="shared" si="152"/>
        <v>0</v>
      </c>
      <c r="H4876">
        <f t="shared" si="153"/>
        <v>0</v>
      </c>
    </row>
    <row r="4877" spans="1:8" x14ac:dyDescent="0.3">
      <c r="A4877">
        <v>4.8760000000000003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f t="shared" si="152"/>
        <v>0</v>
      </c>
      <c r="H4877">
        <f t="shared" si="153"/>
        <v>0</v>
      </c>
    </row>
    <row r="4878" spans="1:8" x14ac:dyDescent="0.3">
      <c r="A4878">
        <v>4.8769999999999998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f t="shared" si="152"/>
        <v>0</v>
      </c>
      <c r="H4878">
        <f t="shared" si="153"/>
        <v>0</v>
      </c>
    </row>
    <row r="4879" spans="1:8" x14ac:dyDescent="0.3">
      <c r="A4879">
        <v>4.8780000000000001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f t="shared" si="152"/>
        <v>0</v>
      </c>
      <c r="H4879">
        <f t="shared" si="153"/>
        <v>0</v>
      </c>
    </row>
    <row r="4880" spans="1:8" x14ac:dyDescent="0.3">
      <c r="A4880">
        <v>4.8789999999999996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f t="shared" si="152"/>
        <v>0</v>
      </c>
      <c r="H4880">
        <f t="shared" si="153"/>
        <v>0</v>
      </c>
    </row>
    <row r="4881" spans="1:8" x14ac:dyDescent="0.3">
      <c r="A4881">
        <v>4.88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f t="shared" si="152"/>
        <v>0</v>
      </c>
      <c r="H4881">
        <f t="shared" si="153"/>
        <v>0</v>
      </c>
    </row>
    <row r="4882" spans="1:8" x14ac:dyDescent="0.3">
      <c r="A4882">
        <v>4.8810000000000002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f t="shared" si="152"/>
        <v>0</v>
      </c>
      <c r="H4882">
        <f t="shared" si="153"/>
        <v>0</v>
      </c>
    </row>
    <row r="4883" spans="1:8" x14ac:dyDescent="0.3">
      <c r="A4883">
        <v>4.8819999999999997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f t="shared" si="152"/>
        <v>0</v>
      </c>
      <c r="H4883">
        <f t="shared" si="153"/>
        <v>0</v>
      </c>
    </row>
    <row r="4884" spans="1:8" x14ac:dyDescent="0.3">
      <c r="A4884">
        <v>4.883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f t="shared" si="152"/>
        <v>0</v>
      </c>
      <c r="H4884">
        <f t="shared" si="153"/>
        <v>0</v>
      </c>
    </row>
    <row r="4885" spans="1:8" x14ac:dyDescent="0.3">
      <c r="A4885">
        <v>4.8840000000000003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f t="shared" si="152"/>
        <v>0</v>
      </c>
      <c r="H4885">
        <f t="shared" si="153"/>
        <v>0</v>
      </c>
    </row>
    <row r="4886" spans="1:8" x14ac:dyDescent="0.3">
      <c r="A4886">
        <v>4.8849999999999998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f t="shared" si="152"/>
        <v>0</v>
      </c>
      <c r="H4886">
        <f t="shared" si="153"/>
        <v>0</v>
      </c>
    </row>
    <row r="4887" spans="1:8" x14ac:dyDescent="0.3">
      <c r="A4887">
        <v>4.8860000000000001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f t="shared" si="152"/>
        <v>0</v>
      </c>
      <c r="H4887">
        <f t="shared" si="153"/>
        <v>0</v>
      </c>
    </row>
    <row r="4888" spans="1:8" x14ac:dyDescent="0.3">
      <c r="A4888">
        <v>4.8869999999999996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f t="shared" si="152"/>
        <v>0</v>
      </c>
      <c r="H4888">
        <f t="shared" si="153"/>
        <v>0</v>
      </c>
    </row>
    <row r="4889" spans="1:8" x14ac:dyDescent="0.3">
      <c r="A4889">
        <v>4.8879999999999999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f t="shared" si="152"/>
        <v>0</v>
      </c>
      <c r="H4889">
        <f t="shared" si="153"/>
        <v>0</v>
      </c>
    </row>
    <row r="4890" spans="1:8" x14ac:dyDescent="0.3">
      <c r="A4890">
        <v>4.8890000000000002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f t="shared" si="152"/>
        <v>0</v>
      </c>
      <c r="H4890">
        <f t="shared" si="153"/>
        <v>0</v>
      </c>
    </row>
    <row r="4891" spans="1:8" x14ac:dyDescent="0.3">
      <c r="A4891">
        <v>4.8899999999999997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f t="shared" si="152"/>
        <v>0</v>
      </c>
      <c r="H4891">
        <f t="shared" si="153"/>
        <v>0</v>
      </c>
    </row>
    <row r="4892" spans="1:8" x14ac:dyDescent="0.3">
      <c r="A4892">
        <v>4.891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f t="shared" si="152"/>
        <v>0</v>
      </c>
      <c r="H4892">
        <f t="shared" si="153"/>
        <v>0</v>
      </c>
    </row>
    <row r="4893" spans="1:8" x14ac:dyDescent="0.3">
      <c r="A4893">
        <v>4.8920000000000003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f t="shared" si="152"/>
        <v>0</v>
      </c>
      <c r="H4893">
        <f t="shared" si="153"/>
        <v>0</v>
      </c>
    </row>
    <row r="4894" spans="1:8" x14ac:dyDescent="0.3">
      <c r="A4894">
        <v>4.8929999999999998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f t="shared" si="152"/>
        <v>0</v>
      </c>
      <c r="H4894">
        <f t="shared" si="153"/>
        <v>0</v>
      </c>
    </row>
    <row r="4895" spans="1:8" x14ac:dyDescent="0.3">
      <c r="A4895">
        <v>4.8940000000000001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f t="shared" si="152"/>
        <v>0</v>
      </c>
      <c r="H4895">
        <f t="shared" si="153"/>
        <v>0</v>
      </c>
    </row>
    <row r="4896" spans="1:8" x14ac:dyDescent="0.3">
      <c r="A4896">
        <v>4.8949999999999996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f t="shared" si="152"/>
        <v>0</v>
      </c>
      <c r="H4896">
        <f t="shared" si="153"/>
        <v>0</v>
      </c>
    </row>
    <row r="4897" spans="1:8" x14ac:dyDescent="0.3">
      <c r="A4897">
        <v>4.8959999999999999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f t="shared" si="152"/>
        <v>0</v>
      </c>
      <c r="H4897">
        <f t="shared" si="153"/>
        <v>0</v>
      </c>
    </row>
    <row r="4898" spans="1:8" x14ac:dyDescent="0.3">
      <c r="A4898">
        <v>4.8970000000000002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f t="shared" si="152"/>
        <v>0</v>
      </c>
      <c r="H4898">
        <f t="shared" si="153"/>
        <v>0</v>
      </c>
    </row>
    <row r="4899" spans="1:8" x14ac:dyDescent="0.3">
      <c r="A4899">
        <v>4.8979999999999997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f t="shared" si="152"/>
        <v>0</v>
      </c>
      <c r="H4899">
        <f t="shared" si="153"/>
        <v>0</v>
      </c>
    </row>
    <row r="4900" spans="1:8" x14ac:dyDescent="0.3">
      <c r="A4900">
        <v>4.899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f t="shared" si="152"/>
        <v>0</v>
      </c>
      <c r="H4900">
        <f t="shared" si="153"/>
        <v>0</v>
      </c>
    </row>
    <row r="4901" spans="1:8" x14ac:dyDescent="0.3">
      <c r="A4901">
        <v>4.9000000000000004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f t="shared" si="152"/>
        <v>0</v>
      </c>
      <c r="H4901">
        <f t="shared" si="153"/>
        <v>0</v>
      </c>
    </row>
    <row r="4902" spans="1:8" x14ac:dyDescent="0.3">
      <c r="A4902">
        <v>4.9009999999999998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f t="shared" si="152"/>
        <v>0</v>
      </c>
      <c r="H4902">
        <f t="shared" si="153"/>
        <v>0</v>
      </c>
    </row>
    <row r="4903" spans="1:8" x14ac:dyDescent="0.3">
      <c r="A4903">
        <v>4.9020000000000001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f t="shared" si="152"/>
        <v>0</v>
      </c>
      <c r="H4903">
        <f t="shared" si="153"/>
        <v>0</v>
      </c>
    </row>
    <row r="4904" spans="1:8" x14ac:dyDescent="0.3">
      <c r="A4904">
        <v>4.9029999999999996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f t="shared" si="152"/>
        <v>0</v>
      </c>
      <c r="H4904">
        <f t="shared" si="153"/>
        <v>0</v>
      </c>
    </row>
    <row r="4905" spans="1:8" x14ac:dyDescent="0.3">
      <c r="A4905">
        <v>4.9039999999999999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f t="shared" si="152"/>
        <v>0</v>
      </c>
      <c r="H4905">
        <f t="shared" si="153"/>
        <v>0</v>
      </c>
    </row>
    <row r="4906" spans="1:8" x14ac:dyDescent="0.3">
      <c r="A4906">
        <v>4.9050000000000002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f t="shared" si="152"/>
        <v>0</v>
      </c>
      <c r="H4906">
        <f t="shared" si="153"/>
        <v>0</v>
      </c>
    </row>
    <row r="4907" spans="1:8" x14ac:dyDescent="0.3">
      <c r="A4907">
        <v>4.9059999999999997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f t="shared" si="152"/>
        <v>0</v>
      </c>
      <c r="H4907">
        <f t="shared" si="153"/>
        <v>0</v>
      </c>
    </row>
    <row r="4908" spans="1:8" x14ac:dyDescent="0.3">
      <c r="A4908">
        <v>4.907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f t="shared" si="152"/>
        <v>0</v>
      </c>
      <c r="H4908">
        <f t="shared" si="153"/>
        <v>0</v>
      </c>
    </row>
    <row r="4909" spans="1:8" x14ac:dyDescent="0.3">
      <c r="A4909">
        <v>4.9080000000000004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f t="shared" si="152"/>
        <v>0</v>
      </c>
      <c r="H4909">
        <f t="shared" si="153"/>
        <v>0</v>
      </c>
    </row>
    <row r="4910" spans="1:8" x14ac:dyDescent="0.3">
      <c r="A4910">
        <v>4.9089999999999998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f t="shared" si="152"/>
        <v>0</v>
      </c>
      <c r="H4910">
        <f t="shared" si="153"/>
        <v>0</v>
      </c>
    </row>
    <row r="4911" spans="1:8" x14ac:dyDescent="0.3">
      <c r="A4911">
        <v>4.91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f t="shared" si="152"/>
        <v>0</v>
      </c>
      <c r="H4911">
        <f t="shared" si="153"/>
        <v>0</v>
      </c>
    </row>
    <row r="4912" spans="1:8" x14ac:dyDescent="0.3">
      <c r="A4912">
        <v>4.9109999999999996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f t="shared" si="152"/>
        <v>0</v>
      </c>
      <c r="H4912">
        <f t="shared" si="153"/>
        <v>0</v>
      </c>
    </row>
    <row r="4913" spans="1:8" x14ac:dyDescent="0.3">
      <c r="A4913">
        <v>4.9119999999999999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f t="shared" si="152"/>
        <v>0</v>
      </c>
      <c r="H4913">
        <f t="shared" si="153"/>
        <v>0</v>
      </c>
    </row>
    <row r="4914" spans="1:8" x14ac:dyDescent="0.3">
      <c r="A4914">
        <v>4.9130000000000003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f t="shared" si="152"/>
        <v>0</v>
      </c>
      <c r="H4914">
        <f t="shared" si="153"/>
        <v>0</v>
      </c>
    </row>
    <row r="4915" spans="1:8" x14ac:dyDescent="0.3">
      <c r="A4915">
        <v>4.9139999999999997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f t="shared" si="152"/>
        <v>0</v>
      </c>
      <c r="H4915">
        <f t="shared" si="153"/>
        <v>0</v>
      </c>
    </row>
    <row r="4916" spans="1:8" x14ac:dyDescent="0.3">
      <c r="A4916">
        <v>4.915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f t="shared" si="152"/>
        <v>0</v>
      </c>
      <c r="H4916">
        <f t="shared" si="153"/>
        <v>0</v>
      </c>
    </row>
    <row r="4917" spans="1:8" x14ac:dyDescent="0.3">
      <c r="A4917">
        <v>4.9160000000000004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f t="shared" si="152"/>
        <v>0</v>
      </c>
      <c r="H4917">
        <f t="shared" si="153"/>
        <v>0</v>
      </c>
    </row>
    <row r="4918" spans="1:8" x14ac:dyDescent="0.3">
      <c r="A4918">
        <v>4.9169999999999998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f t="shared" si="152"/>
        <v>0</v>
      </c>
      <c r="H4918">
        <f t="shared" si="153"/>
        <v>0</v>
      </c>
    </row>
    <row r="4919" spans="1:8" x14ac:dyDescent="0.3">
      <c r="A4919">
        <v>4.9180000000000001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f t="shared" si="152"/>
        <v>0</v>
      </c>
      <c r="H4919">
        <f t="shared" si="153"/>
        <v>0</v>
      </c>
    </row>
    <row r="4920" spans="1:8" x14ac:dyDescent="0.3">
      <c r="A4920">
        <v>4.9189999999999996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f t="shared" si="152"/>
        <v>0</v>
      </c>
      <c r="H4920">
        <f t="shared" si="153"/>
        <v>0</v>
      </c>
    </row>
    <row r="4921" spans="1:8" x14ac:dyDescent="0.3">
      <c r="A4921">
        <v>4.92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f t="shared" si="152"/>
        <v>0</v>
      </c>
      <c r="H4921">
        <f t="shared" si="153"/>
        <v>0</v>
      </c>
    </row>
    <row r="4922" spans="1:8" x14ac:dyDescent="0.3">
      <c r="A4922">
        <v>4.9210000000000003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f t="shared" si="152"/>
        <v>0</v>
      </c>
      <c r="H4922">
        <f t="shared" si="153"/>
        <v>0</v>
      </c>
    </row>
    <row r="4923" spans="1:8" x14ac:dyDescent="0.3">
      <c r="A4923">
        <v>4.9219999999999997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f t="shared" si="152"/>
        <v>0</v>
      </c>
      <c r="H4923">
        <f t="shared" si="153"/>
        <v>0</v>
      </c>
    </row>
    <row r="4924" spans="1:8" x14ac:dyDescent="0.3">
      <c r="A4924">
        <v>4.923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f t="shared" si="152"/>
        <v>0</v>
      </c>
      <c r="H4924">
        <f t="shared" si="153"/>
        <v>0</v>
      </c>
    </row>
    <row r="4925" spans="1:8" x14ac:dyDescent="0.3">
      <c r="A4925">
        <v>4.9240000000000004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f t="shared" si="152"/>
        <v>0</v>
      </c>
      <c r="H4925">
        <f t="shared" si="153"/>
        <v>0</v>
      </c>
    </row>
    <row r="4926" spans="1:8" x14ac:dyDescent="0.3">
      <c r="A4926">
        <v>4.9249999999999998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f t="shared" si="152"/>
        <v>0</v>
      </c>
      <c r="H4926">
        <f t="shared" si="153"/>
        <v>0</v>
      </c>
    </row>
    <row r="4927" spans="1:8" x14ac:dyDescent="0.3">
      <c r="A4927">
        <v>4.9260000000000002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f t="shared" si="152"/>
        <v>0</v>
      </c>
      <c r="H4927">
        <f t="shared" si="153"/>
        <v>0</v>
      </c>
    </row>
    <row r="4928" spans="1:8" x14ac:dyDescent="0.3">
      <c r="A4928">
        <v>4.9269999999999996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f t="shared" si="152"/>
        <v>0</v>
      </c>
      <c r="H4928">
        <f t="shared" si="153"/>
        <v>0</v>
      </c>
    </row>
    <row r="4929" spans="1:8" x14ac:dyDescent="0.3">
      <c r="A4929">
        <v>4.9279999999999999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f t="shared" si="152"/>
        <v>0</v>
      </c>
      <c r="H4929">
        <f t="shared" si="153"/>
        <v>0</v>
      </c>
    </row>
    <row r="4930" spans="1:8" x14ac:dyDescent="0.3">
      <c r="A4930">
        <v>4.9290000000000003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f t="shared" si="152"/>
        <v>0</v>
      </c>
      <c r="H4930">
        <f t="shared" si="153"/>
        <v>0</v>
      </c>
    </row>
    <row r="4931" spans="1:8" x14ac:dyDescent="0.3">
      <c r="A4931">
        <v>4.93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f t="shared" ref="G4931:G4994" si="154">B4931+F4931</f>
        <v>0</v>
      </c>
      <c r="H4931">
        <f t="shared" ref="H4931:H4994" si="155">C4931+E4931</f>
        <v>0</v>
      </c>
    </row>
    <row r="4932" spans="1:8" x14ac:dyDescent="0.3">
      <c r="A4932">
        <v>4.931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f t="shared" si="154"/>
        <v>0</v>
      </c>
      <c r="H4932">
        <f t="shared" si="155"/>
        <v>0</v>
      </c>
    </row>
    <row r="4933" spans="1:8" x14ac:dyDescent="0.3">
      <c r="A4933">
        <v>4.9320000000000004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f t="shared" si="154"/>
        <v>0</v>
      </c>
      <c r="H4933">
        <f t="shared" si="155"/>
        <v>0</v>
      </c>
    </row>
    <row r="4934" spans="1:8" x14ac:dyDescent="0.3">
      <c r="A4934">
        <v>4.9329999999999998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f t="shared" si="154"/>
        <v>0</v>
      </c>
      <c r="H4934">
        <f t="shared" si="155"/>
        <v>0</v>
      </c>
    </row>
    <row r="4935" spans="1:8" x14ac:dyDescent="0.3">
      <c r="A4935">
        <v>4.9340000000000002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f t="shared" si="154"/>
        <v>0</v>
      </c>
      <c r="H4935">
        <f t="shared" si="155"/>
        <v>0</v>
      </c>
    </row>
    <row r="4936" spans="1:8" x14ac:dyDescent="0.3">
      <c r="A4936">
        <v>4.9349999999999996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f t="shared" si="154"/>
        <v>0</v>
      </c>
      <c r="H4936">
        <f t="shared" si="155"/>
        <v>0</v>
      </c>
    </row>
    <row r="4937" spans="1:8" x14ac:dyDescent="0.3">
      <c r="A4937">
        <v>4.9359999999999999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f t="shared" si="154"/>
        <v>0</v>
      </c>
      <c r="H4937">
        <f t="shared" si="155"/>
        <v>0</v>
      </c>
    </row>
    <row r="4938" spans="1:8" x14ac:dyDescent="0.3">
      <c r="A4938">
        <v>4.9370000000000003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f t="shared" si="154"/>
        <v>0</v>
      </c>
      <c r="H4938">
        <f t="shared" si="155"/>
        <v>0</v>
      </c>
    </row>
    <row r="4939" spans="1:8" x14ac:dyDescent="0.3">
      <c r="A4939">
        <v>4.9379999999999997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f t="shared" si="154"/>
        <v>0</v>
      </c>
      <c r="H4939">
        <f t="shared" si="155"/>
        <v>0</v>
      </c>
    </row>
    <row r="4940" spans="1:8" x14ac:dyDescent="0.3">
      <c r="A4940">
        <v>4.9390000000000001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f t="shared" si="154"/>
        <v>0</v>
      </c>
      <c r="H4940">
        <f t="shared" si="155"/>
        <v>0</v>
      </c>
    </row>
    <row r="4941" spans="1:8" x14ac:dyDescent="0.3">
      <c r="A4941">
        <v>4.9400000000000004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f t="shared" si="154"/>
        <v>0</v>
      </c>
      <c r="H4941">
        <f t="shared" si="155"/>
        <v>0</v>
      </c>
    </row>
    <row r="4942" spans="1:8" x14ac:dyDescent="0.3">
      <c r="A4942">
        <v>4.9409999999999998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f t="shared" si="154"/>
        <v>0</v>
      </c>
      <c r="H4942">
        <f t="shared" si="155"/>
        <v>0</v>
      </c>
    </row>
    <row r="4943" spans="1:8" x14ac:dyDescent="0.3">
      <c r="A4943">
        <v>4.9420000000000002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f t="shared" si="154"/>
        <v>0</v>
      </c>
      <c r="H4943">
        <f t="shared" si="155"/>
        <v>0</v>
      </c>
    </row>
    <row r="4944" spans="1:8" x14ac:dyDescent="0.3">
      <c r="A4944">
        <v>4.9429999999999996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f t="shared" si="154"/>
        <v>0</v>
      </c>
      <c r="H4944">
        <f t="shared" si="155"/>
        <v>0</v>
      </c>
    </row>
    <row r="4945" spans="1:8" x14ac:dyDescent="0.3">
      <c r="A4945">
        <v>4.944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f t="shared" si="154"/>
        <v>0</v>
      </c>
      <c r="H4945">
        <f t="shared" si="155"/>
        <v>0</v>
      </c>
    </row>
    <row r="4946" spans="1:8" x14ac:dyDescent="0.3">
      <c r="A4946">
        <v>4.9450000000000003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f t="shared" si="154"/>
        <v>0</v>
      </c>
      <c r="H4946">
        <f t="shared" si="155"/>
        <v>0</v>
      </c>
    </row>
    <row r="4947" spans="1:8" x14ac:dyDescent="0.3">
      <c r="A4947">
        <v>4.9459999999999997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f t="shared" si="154"/>
        <v>0</v>
      </c>
      <c r="H4947">
        <f t="shared" si="155"/>
        <v>0</v>
      </c>
    </row>
    <row r="4948" spans="1:8" x14ac:dyDescent="0.3">
      <c r="A4948">
        <v>4.9470000000000001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f t="shared" si="154"/>
        <v>0</v>
      </c>
      <c r="H4948">
        <f t="shared" si="155"/>
        <v>0</v>
      </c>
    </row>
    <row r="4949" spans="1:8" x14ac:dyDescent="0.3">
      <c r="A4949">
        <v>4.9480000000000004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f t="shared" si="154"/>
        <v>0</v>
      </c>
      <c r="H4949">
        <f t="shared" si="155"/>
        <v>0</v>
      </c>
    </row>
    <row r="4950" spans="1:8" x14ac:dyDescent="0.3">
      <c r="A4950">
        <v>4.9489999999999998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f t="shared" si="154"/>
        <v>0</v>
      </c>
      <c r="H4950">
        <f t="shared" si="155"/>
        <v>0</v>
      </c>
    </row>
    <row r="4951" spans="1:8" x14ac:dyDescent="0.3">
      <c r="A4951">
        <v>4.95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f t="shared" si="154"/>
        <v>0</v>
      </c>
      <c r="H4951">
        <f t="shared" si="155"/>
        <v>0</v>
      </c>
    </row>
    <row r="4952" spans="1:8" x14ac:dyDescent="0.3">
      <c r="A4952">
        <v>4.9509999999999996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f t="shared" si="154"/>
        <v>0</v>
      </c>
      <c r="H4952">
        <f t="shared" si="155"/>
        <v>0</v>
      </c>
    </row>
    <row r="4953" spans="1:8" x14ac:dyDescent="0.3">
      <c r="A4953">
        <v>4.952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f t="shared" si="154"/>
        <v>0</v>
      </c>
      <c r="H4953">
        <f t="shared" si="155"/>
        <v>0</v>
      </c>
    </row>
    <row r="4954" spans="1:8" x14ac:dyDescent="0.3">
      <c r="A4954">
        <v>4.9530000000000003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f t="shared" si="154"/>
        <v>0</v>
      </c>
      <c r="H4954">
        <f t="shared" si="155"/>
        <v>0</v>
      </c>
    </row>
    <row r="4955" spans="1:8" x14ac:dyDescent="0.3">
      <c r="A4955">
        <v>4.9539999999999997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f t="shared" si="154"/>
        <v>0</v>
      </c>
      <c r="H4955">
        <f t="shared" si="155"/>
        <v>0</v>
      </c>
    </row>
    <row r="4956" spans="1:8" x14ac:dyDescent="0.3">
      <c r="A4956">
        <v>4.9550000000000001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f t="shared" si="154"/>
        <v>0</v>
      </c>
      <c r="H4956">
        <f t="shared" si="155"/>
        <v>0</v>
      </c>
    </row>
    <row r="4957" spans="1:8" x14ac:dyDescent="0.3">
      <c r="A4957">
        <v>4.9560000000000004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f t="shared" si="154"/>
        <v>0</v>
      </c>
      <c r="H4957">
        <f t="shared" si="155"/>
        <v>0</v>
      </c>
    </row>
    <row r="4958" spans="1:8" x14ac:dyDescent="0.3">
      <c r="A4958">
        <v>4.9569999999999999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f t="shared" si="154"/>
        <v>0</v>
      </c>
      <c r="H4958">
        <f t="shared" si="155"/>
        <v>0</v>
      </c>
    </row>
    <row r="4959" spans="1:8" x14ac:dyDescent="0.3">
      <c r="A4959">
        <v>4.9580000000000002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f t="shared" si="154"/>
        <v>0</v>
      </c>
      <c r="H4959">
        <f t="shared" si="155"/>
        <v>0</v>
      </c>
    </row>
    <row r="4960" spans="1:8" x14ac:dyDescent="0.3">
      <c r="A4960">
        <v>4.9589999999999996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f t="shared" si="154"/>
        <v>0</v>
      </c>
      <c r="H4960">
        <f t="shared" si="155"/>
        <v>0</v>
      </c>
    </row>
    <row r="4961" spans="1:8" x14ac:dyDescent="0.3">
      <c r="A4961">
        <v>4.96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f t="shared" si="154"/>
        <v>0</v>
      </c>
      <c r="H4961">
        <f t="shared" si="155"/>
        <v>0</v>
      </c>
    </row>
    <row r="4962" spans="1:8" x14ac:dyDescent="0.3">
      <c r="A4962">
        <v>4.9610000000000003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f t="shared" si="154"/>
        <v>0</v>
      </c>
      <c r="H4962">
        <f t="shared" si="155"/>
        <v>0</v>
      </c>
    </row>
    <row r="4963" spans="1:8" x14ac:dyDescent="0.3">
      <c r="A4963">
        <v>4.9619999999999997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f t="shared" si="154"/>
        <v>0</v>
      </c>
      <c r="H4963">
        <f t="shared" si="155"/>
        <v>0</v>
      </c>
    </row>
    <row r="4964" spans="1:8" x14ac:dyDescent="0.3">
      <c r="A4964">
        <v>4.9630000000000001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f t="shared" si="154"/>
        <v>0</v>
      </c>
      <c r="H4964">
        <f t="shared" si="155"/>
        <v>0</v>
      </c>
    </row>
    <row r="4965" spans="1:8" x14ac:dyDescent="0.3">
      <c r="A4965">
        <v>4.9640000000000004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f t="shared" si="154"/>
        <v>0</v>
      </c>
      <c r="H4965">
        <f t="shared" si="155"/>
        <v>0</v>
      </c>
    </row>
    <row r="4966" spans="1:8" x14ac:dyDescent="0.3">
      <c r="A4966">
        <v>4.9649999999999999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f t="shared" si="154"/>
        <v>0</v>
      </c>
      <c r="H4966">
        <f t="shared" si="155"/>
        <v>0</v>
      </c>
    </row>
    <row r="4967" spans="1:8" x14ac:dyDescent="0.3">
      <c r="A4967">
        <v>4.9660000000000002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f t="shared" si="154"/>
        <v>0</v>
      </c>
      <c r="H4967">
        <f t="shared" si="155"/>
        <v>0</v>
      </c>
    </row>
    <row r="4968" spans="1:8" x14ac:dyDescent="0.3">
      <c r="A4968">
        <v>4.9669999999999996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f t="shared" si="154"/>
        <v>0</v>
      </c>
      <c r="H4968">
        <f t="shared" si="155"/>
        <v>0</v>
      </c>
    </row>
    <row r="4969" spans="1:8" x14ac:dyDescent="0.3">
      <c r="A4969">
        <v>4.968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f t="shared" si="154"/>
        <v>0</v>
      </c>
      <c r="H4969">
        <f t="shared" si="155"/>
        <v>0</v>
      </c>
    </row>
    <row r="4970" spans="1:8" x14ac:dyDescent="0.3">
      <c r="A4970">
        <v>4.9690000000000003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f t="shared" si="154"/>
        <v>0</v>
      </c>
      <c r="H4970">
        <f t="shared" si="155"/>
        <v>0</v>
      </c>
    </row>
    <row r="4971" spans="1:8" x14ac:dyDescent="0.3">
      <c r="A4971">
        <v>4.97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f t="shared" si="154"/>
        <v>0</v>
      </c>
      <c r="H4971">
        <f t="shared" si="155"/>
        <v>0</v>
      </c>
    </row>
    <row r="4972" spans="1:8" x14ac:dyDescent="0.3">
      <c r="A4972">
        <v>4.9710000000000001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f t="shared" si="154"/>
        <v>0</v>
      </c>
      <c r="H4972">
        <f t="shared" si="155"/>
        <v>0</v>
      </c>
    </row>
    <row r="4973" spans="1:8" x14ac:dyDescent="0.3">
      <c r="A4973">
        <v>4.9720000000000004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f t="shared" si="154"/>
        <v>0</v>
      </c>
      <c r="H4973">
        <f t="shared" si="155"/>
        <v>0</v>
      </c>
    </row>
    <row r="4974" spans="1:8" x14ac:dyDescent="0.3">
      <c r="A4974">
        <v>4.9729999999999999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f t="shared" si="154"/>
        <v>0</v>
      </c>
      <c r="H4974">
        <f t="shared" si="155"/>
        <v>0</v>
      </c>
    </row>
    <row r="4975" spans="1:8" x14ac:dyDescent="0.3">
      <c r="A4975">
        <v>4.9740000000000002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f t="shared" si="154"/>
        <v>0</v>
      </c>
      <c r="H4975">
        <f t="shared" si="155"/>
        <v>0</v>
      </c>
    </row>
    <row r="4976" spans="1:8" x14ac:dyDescent="0.3">
      <c r="A4976">
        <v>4.9749999999999996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f t="shared" si="154"/>
        <v>0</v>
      </c>
      <c r="H4976">
        <f t="shared" si="155"/>
        <v>0</v>
      </c>
    </row>
    <row r="4977" spans="1:8" x14ac:dyDescent="0.3">
      <c r="A4977">
        <v>4.976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f t="shared" si="154"/>
        <v>0</v>
      </c>
      <c r="H4977">
        <f t="shared" si="155"/>
        <v>0</v>
      </c>
    </row>
    <row r="4978" spans="1:8" x14ac:dyDescent="0.3">
      <c r="A4978">
        <v>4.9770000000000003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f t="shared" si="154"/>
        <v>0</v>
      </c>
      <c r="H4978">
        <f t="shared" si="155"/>
        <v>0</v>
      </c>
    </row>
    <row r="4979" spans="1:8" x14ac:dyDescent="0.3">
      <c r="A4979">
        <v>4.9779999999999998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f t="shared" si="154"/>
        <v>0</v>
      </c>
      <c r="H4979">
        <f t="shared" si="155"/>
        <v>0</v>
      </c>
    </row>
    <row r="4980" spans="1:8" x14ac:dyDescent="0.3">
      <c r="A4980">
        <v>4.9790000000000001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f t="shared" si="154"/>
        <v>0</v>
      </c>
      <c r="H4980">
        <f t="shared" si="155"/>
        <v>0</v>
      </c>
    </row>
    <row r="4981" spans="1:8" x14ac:dyDescent="0.3">
      <c r="A4981">
        <v>4.9800000000000004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f t="shared" si="154"/>
        <v>0</v>
      </c>
      <c r="H4981">
        <f t="shared" si="155"/>
        <v>0</v>
      </c>
    </row>
    <row r="4982" spans="1:8" x14ac:dyDescent="0.3">
      <c r="A4982">
        <v>4.9809999999999999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f t="shared" si="154"/>
        <v>0</v>
      </c>
      <c r="H4982">
        <f t="shared" si="155"/>
        <v>0</v>
      </c>
    </row>
    <row r="4983" spans="1:8" x14ac:dyDescent="0.3">
      <c r="A4983">
        <v>4.9820000000000002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f t="shared" si="154"/>
        <v>0</v>
      </c>
      <c r="H4983">
        <f t="shared" si="155"/>
        <v>0</v>
      </c>
    </row>
    <row r="4984" spans="1:8" x14ac:dyDescent="0.3">
      <c r="A4984">
        <v>4.9829999999999997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f t="shared" si="154"/>
        <v>0</v>
      </c>
      <c r="H4984">
        <f t="shared" si="155"/>
        <v>0</v>
      </c>
    </row>
    <row r="4985" spans="1:8" x14ac:dyDescent="0.3">
      <c r="A4985">
        <v>4.984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f t="shared" si="154"/>
        <v>0</v>
      </c>
      <c r="H4985">
        <f t="shared" si="155"/>
        <v>0</v>
      </c>
    </row>
    <row r="4986" spans="1:8" x14ac:dyDescent="0.3">
      <c r="A4986">
        <v>4.9850000000000003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f t="shared" si="154"/>
        <v>0</v>
      </c>
      <c r="H4986">
        <f t="shared" si="155"/>
        <v>0</v>
      </c>
    </row>
    <row r="4987" spans="1:8" x14ac:dyDescent="0.3">
      <c r="A4987">
        <v>4.9859999999999998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f t="shared" si="154"/>
        <v>0</v>
      </c>
      <c r="H4987">
        <f t="shared" si="155"/>
        <v>0</v>
      </c>
    </row>
    <row r="4988" spans="1:8" x14ac:dyDescent="0.3">
      <c r="A4988">
        <v>4.9870000000000001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f t="shared" si="154"/>
        <v>0</v>
      </c>
      <c r="H4988">
        <f t="shared" si="155"/>
        <v>0</v>
      </c>
    </row>
    <row r="4989" spans="1:8" x14ac:dyDescent="0.3">
      <c r="A4989">
        <v>4.9880000000000004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f t="shared" si="154"/>
        <v>0</v>
      </c>
      <c r="H4989">
        <f t="shared" si="155"/>
        <v>0</v>
      </c>
    </row>
    <row r="4990" spans="1:8" x14ac:dyDescent="0.3">
      <c r="A4990">
        <v>4.9889999999999999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f t="shared" si="154"/>
        <v>0</v>
      </c>
      <c r="H4990">
        <f t="shared" si="155"/>
        <v>0</v>
      </c>
    </row>
    <row r="4991" spans="1:8" x14ac:dyDescent="0.3">
      <c r="A4991">
        <v>4.99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f t="shared" si="154"/>
        <v>0</v>
      </c>
      <c r="H4991">
        <f t="shared" si="155"/>
        <v>0</v>
      </c>
    </row>
    <row r="4992" spans="1:8" x14ac:dyDescent="0.3">
      <c r="A4992">
        <v>4.9909999999999997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f t="shared" si="154"/>
        <v>0</v>
      </c>
      <c r="H4992">
        <f t="shared" si="155"/>
        <v>0</v>
      </c>
    </row>
    <row r="4993" spans="1:8" x14ac:dyDescent="0.3">
      <c r="A4993">
        <v>4.992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f t="shared" si="154"/>
        <v>0</v>
      </c>
      <c r="H4993">
        <f t="shared" si="155"/>
        <v>0</v>
      </c>
    </row>
    <row r="4994" spans="1:8" x14ac:dyDescent="0.3">
      <c r="A4994">
        <v>4.9930000000000003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f t="shared" si="154"/>
        <v>0</v>
      </c>
      <c r="H4994">
        <f t="shared" si="155"/>
        <v>0</v>
      </c>
    </row>
    <row r="4995" spans="1:8" x14ac:dyDescent="0.3">
      <c r="A4995">
        <v>4.9939999999999998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f t="shared" ref="G4995:G5058" si="156">B4995+F4995</f>
        <v>0</v>
      </c>
      <c r="H4995">
        <f t="shared" ref="H4995:H5058" si="157">C4995+E4995</f>
        <v>0</v>
      </c>
    </row>
    <row r="4996" spans="1:8" x14ac:dyDescent="0.3">
      <c r="A4996">
        <v>4.9950000000000001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f t="shared" si="156"/>
        <v>0</v>
      </c>
      <c r="H4996">
        <f t="shared" si="157"/>
        <v>0</v>
      </c>
    </row>
    <row r="4997" spans="1:8" x14ac:dyDescent="0.3">
      <c r="A4997">
        <v>4.9960000000000004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f t="shared" si="156"/>
        <v>0</v>
      </c>
      <c r="H4997">
        <f t="shared" si="157"/>
        <v>0</v>
      </c>
    </row>
    <row r="4998" spans="1:8" x14ac:dyDescent="0.3">
      <c r="A4998">
        <v>4.9969999999999999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f t="shared" si="156"/>
        <v>0</v>
      </c>
      <c r="H4998">
        <f t="shared" si="157"/>
        <v>0</v>
      </c>
    </row>
    <row r="4999" spans="1:8" x14ac:dyDescent="0.3">
      <c r="A4999">
        <v>4.9980000000000002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f t="shared" si="156"/>
        <v>0</v>
      </c>
      <c r="H4999">
        <f t="shared" si="157"/>
        <v>0</v>
      </c>
    </row>
    <row r="5000" spans="1:8" x14ac:dyDescent="0.3">
      <c r="A5000">
        <v>4.9989999999999997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f t="shared" si="156"/>
        <v>0</v>
      </c>
      <c r="H5000">
        <f t="shared" si="157"/>
        <v>0</v>
      </c>
    </row>
    <row r="5001" spans="1:8" x14ac:dyDescent="0.3">
      <c r="A5001">
        <v>5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f t="shared" si="156"/>
        <v>0</v>
      </c>
      <c r="H5001">
        <f t="shared" si="157"/>
        <v>0</v>
      </c>
    </row>
    <row r="5002" spans="1:8" x14ac:dyDescent="0.3">
      <c r="A5002">
        <v>5.0010000000000003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f t="shared" si="156"/>
        <v>0</v>
      </c>
      <c r="H5002">
        <f t="shared" si="157"/>
        <v>0</v>
      </c>
    </row>
    <row r="5003" spans="1:8" x14ac:dyDescent="0.3">
      <c r="A5003">
        <v>5.0019999999999998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f t="shared" si="156"/>
        <v>0</v>
      </c>
      <c r="H5003">
        <f t="shared" si="157"/>
        <v>0</v>
      </c>
    </row>
    <row r="5004" spans="1:8" x14ac:dyDescent="0.3">
      <c r="A5004">
        <v>5.0030000000000001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f t="shared" si="156"/>
        <v>0</v>
      </c>
      <c r="H5004">
        <f t="shared" si="157"/>
        <v>0</v>
      </c>
    </row>
    <row r="5005" spans="1:8" x14ac:dyDescent="0.3">
      <c r="A5005">
        <v>5.0039999999999996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f t="shared" si="156"/>
        <v>0</v>
      </c>
      <c r="H5005">
        <f t="shared" si="157"/>
        <v>0</v>
      </c>
    </row>
    <row r="5006" spans="1:8" x14ac:dyDescent="0.3">
      <c r="A5006">
        <v>5.0049999999999999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f t="shared" si="156"/>
        <v>0</v>
      </c>
      <c r="H5006">
        <f t="shared" si="157"/>
        <v>0</v>
      </c>
    </row>
    <row r="5007" spans="1:8" x14ac:dyDescent="0.3">
      <c r="A5007">
        <v>5.0060000000000002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f t="shared" si="156"/>
        <v>0</v>
      </c>
      <c r="H5007">
        <f t="shared" si="157"/>
        <v>0</v>
      </c>
    </row>
    <row r="5008" spans="1:8" x14ac:dyDescent="0.3">
      <c r="A5008">
        <v>5.0069999999999997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f t="shared" si="156"/>
        <v>0</v>
      </c>
      <c r="H5008">
        <f t="shared" si="157"/>
        <v>0</v>
      </c>
    </row>
    <row r="5009" spans="1:8" x14ac:dyDescent="0.3">
      <c r="A5009">
        <v>5.008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f t="shared" si="156"/>
        <v>0</v>
      </c>
      <c r="H5009">
        <f t="shared" si="157"/>
        <v>0</v>
      </c>
    </row>
    <row r="5010" spans="1:8" x14ac:dyDescent="0.3">
      <c r="A5010">
        <v>5.0090000000000003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f t="shared" si="156"/>
        <v>0</v>
      </c>
      <c r="H5010">
        <f t="shared" si="157"/>
        <v>0</v>
      </c>
    </row>
    <row r="5011" spans="1:8" x14ac:dyDescent="0.3">
      <c r="A5011">
        <v>5.01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f t="shared" si="156"/>
        <v>0</v>
      </c>
      <c r="H5011">
        <f t="shared" si="157"/>
        <v>0</v>
      </c>
    </row>
    <row r="5012" spans="1:8" x14ac:dyDescent="0.3">
      <c r="A5012">
        <v>5.0110000000000001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f t="shared" si="156"/>
        <v>0</v>
      </c>
      <c r="H5012">
        <f t="shared" si="157"/>
        <v>0</v>
      </c>
    </row>
    <row r="5013" spans="1:8" x14ac:dyDescent="0.3">
      <c r="A5013">
        <v>5.0119999999999996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f t="shared" si="156"/>
        <v>0</v>
      </c>
      <c r="H5013">
        <f t="shared" si="157"/>
        <v>0</v>
      </c>
    </row>
    <row r="5014" spans="1:8" x14ac:dyDescent="0.3">
      <c r="A5014">
        <v>5.0129999999999999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f t="shared" si="156"/>
        <v>0</v>
      </c>
      <c r="H5014">
        <f t="shared" si="157"/>
        <v>0</v>
      </c>
    </row>
    <row r="5015" spans="1:8" x14ac:dyDescent="0.3">
      <c r="A5015">
        <v>5.0140000000000002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f t="shared" si="156"/>
        <v>0</v>
      </c>
      <c r="H5015">
        <f t="shared" si="157"/>
        <v>0</v>
      </c>
    </row>
    <row r="5016" spans="1:8" x14ac:dyDescent="0.3">
      <c r="A5016">
        <v>5.0149999999999997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f t="shared" si="156"/>
        <v>0</v>
      </c>
      <c r="H5016">
        <f t="shared" si="157"/>
        <v>0</v>
      </c>
    </row>
    <row r="5017" spans="1:8" x14ac:dyDescent="0.3">
      <c r="A5017">
        <v>5.016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f t="shared" si="156"/>
        <v>0</v>
      </c>
      <c r="H5017">
        <f t="shared" si="157"/>
        <v>0</v>
      </c>
    </row>
    <row r="5018" spans="1:8" x14ac:dyDescent="0.3">
      <c r="A5018">
        <v>5.0170000000000003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f t="shared" si="156"/>
        <v>0</v>
      </c>
      <c r="H5018">
        <f t="shared" si="157"/>
        <v>0</v>
      </c>
    </row>
    <row r="5019" spans="1:8" x14ac:dyDescent="0.3">
      <c r="A5019">
        <v>5.0179999999999998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f t="shared" si="156"/>
        <v>0</v>
      </c>
      <c r="H5019">
        <f t="shared" si="157"/>
        <v>0</v>
      </c>
    </row>
    <row r="5020" spans="1:8" x14ac:dyDescent="0.3">
      <c r="A5020">
        <v>5.0190000000000001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f t="shared" si="156"/>
        <v>0</v>
      </c>
      <c r="H5020">
        <f t="shared" si="157"/>
        <v>0</v>
      </c>
    </row>
    <row r="5021" spans="1:8" x14ac:dyDescent="0.3">
      <c r="A5021">
        <v>5.0199999999999996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f t="shared" si="156"/>
        <v>0</v>
      </c>
      <c r="H5021">
        <f t="shared" si="157"/>
        <v>0</v>
      </c>
    </row>
    <row r="5022" spans="1:8" x14ac:dyDescent="0.3">
      <c r="A5022">
        <v>5.0209999999999999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f t="shared" si="156"/>
        <v>0</v>
      </c>
      <c r="H5022">
        <f t="shared" si="157"/>
        <v>0</v>
      </c>
    </row>
    <row r="5023" spans="1:8" x14ac:dyDescent="0.3">
      <c r="A5023">
        <v>5.0220000000000002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f t="shared" si="156"/>
        <v>0</v>
      </c>
      <c r="H5023">
        <f t="shared" si="157"/>
        <v>0</v>
      </c>
    </row>
    <row r="5024" spans="1:8" x14ac:dyDescent="0.3">
      <c r="A5024">
        <v>5.0229999999999997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f t="shared" si="156"/>
        <v>0</v>
      </c>
      <c r="H5024">
        <f t="shared" si="157"/>
        <v>0</v>
      </c>
    </row>
    <row r="5025" spans="1:8" x14ac:dyDescent="0.3">
      <c r="A5025">
        <v>5.024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f t="shared" si="156"/>
        <v>0</v>
      </c>
      <c r="H5025">
        <f t="shared" si="157"/>
        <v>0</v>
      </c>
    </row>
    <row r="5026" spans="1:8" x14ac:dyDescent="0.3">
      <c r="A5026">
        <v>5.0250000000000004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f t="shared" si="156"/>
        <v>0</v>
      </c>
      <c r="H5026">
        <f t="shared" si="157"/>
        <v>0</v>
      </c>
    </row>
    <row r="5027" spans="1:8" x14ac:dyDescent="0.3">
      <c r="A5027">
        <v>5.0259999999999998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f t="shared" si="156"/>
        <v>0</v>
      </c>
      <c r="H5027">
        <f t="shared" si="157"/>
        <v>0</v>
      </c>
    </row>
    <row r="5028" spans="1:8" x14ac:dyDescent="0.3">
      <c r="A5028">
        <v>5.0270000000000001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f t="shared" si="156"/>
        <v>0</v>
      </c>
      <c r="H5028">
        <f t="shared" si="157"/>
        <v>0</v>
      </c>
    </row>
    <row r="5029" spans="1:8" x14ac:dyDescent="0.3">
      <c r="A5029">
        <v>5.0279999999999996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f t="shared" si="156"/>
        <v>0</v>
      </c>
      <c r="H5029">
        <f t="shared" si="157"/>
        <v>0</v>
      </c>
    </row>
    <row r="5030" spans="1:8" x14ac:dyDescent="0.3">
      <c r="A5030">
        <v>5.0289999999999999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f t="shared" si="156"/>
        <v>0</v>
      </c>
      <c r="H5030">
        <f t="shared" si="157"/>
        <v>0</v>
      </c>
    </row>
    <row r="5031" spans="1:8" x14ac:dyDescent="0.3">
      <c r="A5031">
        <v>5.03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f t="shared" si="156"/>
        <v>0</v>
      </c>
      <c r="H5031">
        <f t="shared" si="157"/>
        <v>0</v>
      </c>
    </row>
    <row r="5032" spans="1:8" x14ac:dyDescent="0.3">
      <c r="A5032">
        <v>5.0309999999999997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f t="shared" si="156"/>
        <v>0</v>
      </c>
      <c r="H5032">
        <f t="shared" si="157"/>
        <v>0</v>
      </c>
    </row>
    <row r="5033" spans="1:8" x14ac:dyDescent="0.3">
      <c r="A5033">
        <v>5.032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f t="shared" si="156"/>
        <v>0</v>
      </c>
      <c r="H5033">
        <f t="shared" si="157"/>
        <v>0</v>
      </c>
    </row>
    <row r="5034" spans="1:8" x14ac:dyDescent="0.3">
      <c r="A5034">
        <v>5.0330000000000004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f t="shared" si="156"/>
        <v>0</v>
      </c>
      <c r="H5034">
        <f t="shared" si="157"/>
        <v>0</v>
      </c>
    </row>
    <row r="5035" spans="1:8" x14ac:dyDescent="0.3">
      <c r="A5035">
        <v>5.0339999999999998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f t="shared" si="156"/>
        <v>0</v>
      </c>
      <c r="H5035">
        <f t="shared" si="157"/>
        <v>0</v>
      </c>
    </row>
    <row r="5036" spans="1:8" x14ac:dyDescent="0.3">
      <c r="A5036">
        <v>5.0350000000000001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f t="shared" si="156"/>
        <v>0</v>
      </c>
      <c r="H5036">
        <f t="shared" si="157"/>
        <v>0</v>
      </c>
    </row>
    <row r="5037" spans="1:8" x14ac:dyDescent="0.3">
      <c r="A5037">
        <v>5.0359999999999996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f t="shared" si="156"/>
        <v>0</v>
      </c>
      <c r="H5037">
        <f t="shared" si="157"/>
        <v>0</v>
      </c>
    </row>
    <row r="5038" spans="1:8" x14ac:dyDescent="0.3">
      <c r="A5038">
        <v>5.0369999999999999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f t="shared" si="156"/>
        <v>0</v>
      </c>
      <c r="H5038">
        <f t="shared" si="157"/>
        <v>0</v>
      </c>
    </row>
    <row r="5039" spans="1:8" x14ac:dyDescent="0.3">
      <c r="A5039">
        <v>5.0380000000000003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f t="shared" si="156"/>
        <v>0</v>
      </c>
      <c r="H5039">
        <f t="shared" si="157"/>
        <v>0</v>
      </c>
    </row>
    <row r="5040" spans="1:8" x14ac:dyDescent="0.3">
      <c r="A5040">
        <v>5.0389999999999997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f t="shared" si="156"/>
        <v>0</v>
      </c>
      <c r="H5040">
        <f t="shared" si="157"/>
        <v>0</v>
      </c>
    </row>
    <row r="5041" spans="1:8" x14ac:dyDescent="0.3">
      <c r="A5041">
        <v>5.04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f t="shared" si="156"/>
        <v>0</v>
      </c>
      <c r="H5041">
        <f t="shared" si="157"/>
        <v>0</v>
      </c>
    </row>
    <row r="5042" spans="1:8" x14ac:dyDescent="0.3">
      <c r="A5042">
        <v>5.0410000000000004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f t="shared" si="156"/>
        <v>0</v>
      </c>
      <c r="H5042">
        <f t="shared" si="157"/>
        <v>0</v>
      </c>
    </row>
    <row r="5043" spans="1:8" x14ac:dyDescent="0.3">
      <c r="A5043">
        <v>5.0419999999999998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f t="shared" si="156"/>
        <v>0</v>
      </c>
      <c r="H5043">
        <f t="shared" si="157"/>
        <v>0</v>
      </c>
    </row>
    <row r="5044" spans="1:8" x14ac:dyDescent="0.3">
      <c r="A5044">
        <v>5.0430000000000001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f t="shared" si="156"/>
        <v>0</v>
      </c>
      <c r="H5044">
        <f t="shared" si="157"/>
        <v>0</v>
      </c>
    </row>
    <row r="5045" spans="1:8" x14ac:dyDescent="0.3">
      <c r="A5045">
        <v>5.0439999999999996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f t="shared" si="156"/>
        <v>0</v>
      </c>
      <c r="H5045">
        <f t="shared" si="157"/>
        <v>0</v>
      </c>
    </row>
    <row r="5046" spans="1:8" x14ac:dyDescent="0.3">
      <c r="A5046">
        <v>5.0449999999999999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f t="shared" si="156"/>
        <v>0</v>
      </c>
      <c r="H5046">
        <f t="shared" si="157"/>
        <v>0</v>
      </c>
    </row>
    <row r="5047" spans="1:8" x14ac:dyDescent="0.3">
      <c r="A5047">
        <v>5.0460000000000003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f t="shared" si="156"/>
        <v>0</v>
      </c>
      <c r="H5047">
        <f t="shared" si="157"/>
        <v>0</v>
      </c>
    </row>
    <row r="5048" spans="1:8" x14ac:dyDescent="0.3">
      <c r="A5048">
        <v>5.0469999999999997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f t="shared" si="156"/>
        <v>0</v>
      </c>
      <c r="H5048">
        <f t="shared" si="157"/>
        <v>0</v>
      </c>
    </row>
    <row r="5049" spans="1:8" x14ac:dyDescent="0.3">
      <c r="A5049">
        <v>5.048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f t="shared" si="156"/>
        <v>0</v>
      </c>
      <c r="H5049">
        <f t="shared" si="157"/>
        <v>0</v>
      </c>
    </row>
    <row r="5050" spans="1:8" x14ac:dyDescent="0.3">
      <c r="A5050">
        <v>5.0490000000000004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f t="shared" si="156"/>
        <v>0</v>
      </c>
      <c r="H5050">
        <f t="shared" si="157"/>
        <v>0</v>
      </c>
    </row>
    <row r="5051" spans="1:8" x14ac:dyDescent="0.3">
      <c r="A5051">
        <v>5.05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f t="shared" si="156"/>
        <v>0</v>
      </c>
      <c r="H5051">
        <f t="shared" si="157"/>
        <v>0</v>
      </c>
    </row>
    <row r="5052" spans="1:8" x14ac:dyDescent="0.3">
      <c r="A5052">
        <v>5.0510000000000002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f t="shared" si="156"/>
        <v>0</v>
      </c>
      <c r="H5052">
        <f t="shared" si="157"/>
        <v>0</v>
      </c>
    </row>
    <row r="5053" spans="1:8" x14ac:dyDescent="0.3">
      <c r="A5053">
        <v>5.0519999999999996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f t="shared" si="156"/>
        <v>0</v>
      </c>
      <c r="H5053">
        <f t="shared" si="157"/>
        <v>0</v>
      </c>
    </row>
    <row r="5054" spans="1:8" x14ac:dyDescent="0.3">
      <c r="A5054">
        <v>5.0529999999999999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f t="shared" si="156"/>
        <v>0</v>
      </c>
      <c r="H5054">
        <f t="shared" si="157"/>
        <v>0</v>
      </c>
    </row>
    <row r="5055" spans="1:8" x14ac:dyDescent="0.3">
      <c r="A5055">
        <v>5.0540000000000003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f t="shared" si="156"/>
        <v>0</v>
      </c>
      <c r="H5055">
        <f t="shared" si="157"/>
        <v>0</v>
      </c>
    </row>
    <row r="5056" spans="1:8" x14ac:dyDescent="0.3">
      <c r="A5056">
        <v>5.0549999999999997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f t="shared" si="156"/>
        <v>0</v>
      </c>
      <c r="H5056">
        <f t="shared" si="157"/>
        <v>0</v>
      </c>
    </row>
    <row r="5057" spans="1:8" x14ac:dyDescent="0.3">
      <c r="A5057">
        <v>5.056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f t="shared" si="156"/>
        <v>0</v>
      </c>
      <c r="H5057">
        <f t="shared" si="157"/>
        <v>0</v>
      </c>
    </row>
    <row r="5058" spans="1:8" x14ac:dyDescent="0.3">
      <c r="A5058">
        <v>5.0570000000000004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f t="shared" si="156"/>
        <v>0</v>
      </c>
      <c r="H5058">
        <f t="shared" si="157"/>
        <v>0</v>
      </c>
    </row>
    <row r="5059" spans="1:8" x14ac:dyDescent="0.3">
      <c r="A5059">
        <v>5.0579999999999998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f t="shared" ref="G5059:G5122" si="158">B5059+F5059</f>
        <v>0</v>
      </c>
      <c r="H5059">
        <f t="shared" ref="H5059:H5122" si="159">C5059+E5059</f>
        <v>0</v>
      </c>
    </row>
    <row r="5060" spans="1:8" x14ac:dyDescent="0.3">
      <c r="A5060">
        <v>5.0590000000000002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f t="shared" si="158"/>
        <v>0</v>
      </c>
      <c r="H5060">
        <f t="shared" si="159"/>
        <v>0</v>
      </c>
    </row>
    <row r="5061" spans="1:8" x14ac:dyDescent="0.3">
      <c r="A5061">
        <v>5.0599999999999996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f t="shared" si="158"/>
        <v>0</v>
      </c>
      <c r="H5061">
        <f t="shared" si="159"/>
        <v>0</v>
      </c>
    </row>
    <row r="5062" spans="1:8" x14ac:dyDescent="0.3">
      <c r="A5062">
        <v>5.0609999999999999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f t="shared" si="158"/>
        <v>0</v>
      </c>
      <c r="H5062">
        <f t="shared" si="159"/>
        <v>0</v>
      </c>
    </row>
    <row r="5063" spans="1:8" x14ac:dyDescent="0.3">
      <c r="A5063">
        <v>5.0620000000000003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f t="shared" si="158"/>
        <v>0</v>
      </c>
      <c r="H5063">
        <f t="shared" si="159"/>
        <v>0</v>
      </c>
    </row>
    <row r="5064" spans="1:8" x14ac:dyDescent="0.3">
      <c r="A5064">
        <v>5.0629999999999997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f t="shared" si="158"/>
        <v>0</v>
      </c>
      <c r="H5064">
        <f t="shared" si="159"/>
        <v>0</v>
      </c>
    </row>
    <row r="5065" spans="1:8" x14ac:dyDescent="0.3">
      <c r="A5065">
        <v>5.0640000000000001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f t="shared" si="158"/>
        <v>0</v>
      </c>
      <c r="H5065">
        <f t="shared" si="159"/>
        <v>0</v>
      </c>
    </row>
    <row r="5066" spans="1:8" x14ac:dyDescent="0.3">
      <c r="A5066">
        <v>5.0650000000000004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f t="shared" si="158"/>
        <v>0</v>
      </c>
      <c r="H5066">
        <f t="shared" si="159"/>
        <v>0</v>
      </c>
    </row>
    <row r="5067" spans="1:8" x14ac:dyDescent="0.3">
      <c r="A5067">
        <v>5.0659999999999998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f t="shared" si="158"/>
        <v>0</v>
      </c>
      <c r="H5067">
        <f t="shared" si="159"/>
        <v>0</v>
      </c>
    </row>
    <row r="5068" spans="1:8" x14ac:dyDescent="0.3">
      <c r="A5068">
        <v>5.0670000000000002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f t="shared" si="158"/>
        <v>0</v>
      </c>
      <c r="H5068">
        <f t="shared" si="159"/>
        <v>0</v>
      </c>
    </row>
    <row r="5069" spans="1:8" x14ac:dyDescent="0.3">
      <c r="A5069">
        <v>5.0679999999999996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f t="shared" si="158"/>
        <v>0</v>
      </c>
      <c r="H5069">
        <f t="shared" si="159"/>
        <v>0</v>
      </c>
    </row>
    <row r="5070" spans="1:8" x14ac:dyDescent="0.3">
      <c r="A5070">
        <v>5.069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f t="shared" si="158"/>
        <v>0</v>
      </c>
      <c r="H5070">
        <f t="shared" si="159"/>
        <v>0</v>
      </c>
    </row>
    <row r="5071" spans="1:8" x14ac:dyDescent="0.3">
      <c r="A5071">
        <v>5.07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f t="shared" si="158"/>
        <v>0</v>
      </c>
      <c r="H5071">
        <f t="shared" si="159"/>
        <v>0</v>
      </c>
    </row>
    <row r="5072" spans="1:8" x14ac:dyDescent="0.3">
      <c r="A5072">
        <v>5.0709999999999997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f t="shared" si="158"/>
        <v>0</v>
      </c>
      <c r="H5072">
        <f t="shared" si="159"/>
        <v>0</v>
      </c>
    </row>
    <row r="5073" spans="1:8" x14ac:dyDescent="0.3">
      <c r="A5073">
        <v>5.0720000000000001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f t="shared" si="158"/>
        <v>0</v>
      </c>
      <c r="H5073">
        <f t="shared" si="159"/>
        <v>0</v>
      </c>
    </row>
    <row r="5074" spans="1:8" x14ac:dyDescent="0.3">
      <c r="A5074">
        <v>5.0730000000000004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f t="shared" si="158"/>
        <v>0</v>
      </c>
      <c r="H5074">
        <f t="shared" si="159"/>
        <v>0</v>
      </c>
    </row>
    <row r="5075" spans="1:8" x14ac:dyDescent="0.3">
      <c r="A5075">
        <v>5.0739999999999998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f t="shared" si="158"/>
        <v>0</v>
      </c>
      <c r="H5075">
        <f t="shared" si="159"/>
        <v>0</v>
      </c>
    </row>
    <row r="5076" spans="1:8" x14ac:dyDescent="0.3">
      <c r="A5076">
        <v>5.0750000000000002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f t="shared" si="158"/>
        <v>0</v>
      </c>
      <c r="H5076">
        <f t="shared" si="159"/>
        <v>0</v>
      </c>
    </row>
    <row r="5077" spans="1:8" x14ac:dyDescent="0.3">
      <c r="A5077">
        <v>5.0759999999999996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f t="shared" si="158"/>
        <v>0</v>
      </c>
      <c r="H5077">
        <f t="shared" si="159"/>
        <v>0</v>
      </c>
    </row>
    <row r="5078" spans="1:8" x14ac:dyDescent="0.3">
      <c r="A5078">
        <v>5.077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f t="shared" si="158"/>
        <v>0</v>
      </c>
      <c r="H5078">
        <f t="shared" si="159"/>
        <v>0</v>
      </c>
    </row>
    <row r="5079" spans="1:8" x14ac:dyDescent="0.3">
      <c r="A5079">
        <v>5.0780000000000003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f t="shared" si="158"/>
        <v>0</v>
      </c>
      <c r="H5079">
        <f t="shared" si="159"/>
        <v>0</v>
      </c>
    </row>
    <row r="5080" spans="1:8" x14ac:dyDescent="0.3">
      <c r="A5080">
        <v>5.0789999999999997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f t="shared" si="158"/>
        <v>0</v>
      </c>
      <c r="H5080">
        <f t="shared" si="159"/>
        <v>0</v>
      </c>
    </row>
    <row r="5081" spans="1:8" x14ac:dyDescent="0.3">
      <c r="A5081">
        <v>5.08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f t="shared" si="158"/>
        <v>0</v>
      </c>
      <c r="H5081">
        <f t="shared" si="159"/>
        <v>0</v>
      </c>
    </row>
    <row r="5082" spans="1:8" x14ac:dyDescent="0.3">
      <c r="A5082">
        <v>5.0810000000000004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f t="shared" si="158"/>
        <v>0</v>
      </c>
      <c r="H5082">
        <f t="shared" si="159"/>
        <v>0</v>
      </c>
    </row>
    <row r="5083" spans="1:8" x14ac:dyDescent="0.3">
      <c r="A5083">
        <v>5.0819999999999999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f t="shared" si="158"/>
        <v>0</v>
      </c>
      <c r="H5083">
        <f t="shared" si="159"/>
        <v>0</v>
      </c>
    </row>
    <row r="5084" spans="1:8" x14ac:dyDescent="0.3">
      <c r="A5084">
        <v>5.0830000000000002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f t="shared" si="158"/>
        <v>0</v>
      </c>
      <c r="H5084">
        <f t="shared" si="159"/>
        <v>0</v>
      </c>
    </row>
    <row r="5085" spans="1:8" x14ac:dyDescent="0.3">
      <c r="A5085">
        <v>5.0839999999999996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f t="shared" si="158"/>
        <v>0</v>
      </c>
      <c r="H5085">
        <f t="shared" si="159"/>
        <v>0</v>
      </c>
    </row>
    <row r="5086" spans="1:8" x14ac:dyDescent="0.3">
      <c r="A5086">
        <v>5.085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f t="shared" si="158"/>
        <v>0</v>
      </c>
      <c r="H5086">
        <f t="shared" si="159"/>
        <v>0</v>
      </c>
    </row>
    <row r="5087" spans="1:8" x14ac:dyDescent="0.3">
      <c r="A5087">
        <v>5.0860000000000003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f t="shared" si="158"/>
        <v>0</v>
      </c>
      <c r="H5087">
        <f t="shared" si="159"/>
        <v>0</v>
      </c>
    </row>
    <row r="5088" spans="1:8" x14ac:dyDescent="0.3">
      <c r="A5088">
        <v>5.0869999999999997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f t="shared" si="158"/>
        <v>0</v>
      </c>
      <c r="H5088">
        <f t="shared" si="159"/>
        <v>0</v>
      </c>
    </row>
    <row r="5089" spans="1:8" x14ac:dyDescent="0.3">
      <c r="A5089">
        <v>5.0880000000000001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f t="shared" si="158"/>
        <v>0</v>
      </c>
      <c r="H5089">
        <f t="shared" si="159"/>
        <v>0</v>
      </c>
    </row>
    <row r="5090" spans="1:8" x14ac:dyDescent="0.3">
      <c r="A5090">
        <v>5.0890000000000004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f t="shared" si="158"/>
        <v>0</v>
      </c>
      <c r="H5090">
        <f t="shared" si="159"/>
        <v>0</v>
      </c>
    </row>
    <row r="5091" spans="1:8" x14ac:dyDescent="0.3">
      <c r="A5091">
        <v>5.09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f t="shared" si="158"/>
        <v>0</v>
      </c>
      <c r="H5091">
        <f t="shared" si="159"/>
        <v>0</v>
      </c>
    </row>
    <row r="5092" spans="1:8" x14ac:dyDescent="0.3">
      <c r="A5092">
        <v>5.0910000000000002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f t="shared" si="158"/>
        <v>0</v>
      </c>
      <c r="H5092">
        <f t="shared" si="159"/>
        <v>0</v>
      </c>
    </row>
    <row r="5093" spans="1:8" x14ac:dyDescent="0.3">
      <c r="A5093">
        <v>5.0919999999999996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f t="shared" si="158"/>
        <v>0</v>
      </c>
      <c r="H5093">
        <f t="shared" si="159"/>
        <v>0</v>
      </c>
    </row>
    <row r="5094" spans="1:8" x14ac:dyDescent="0.3">
      <c r="A5094">
        <v>5.093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f t="shared" si="158"/>
        <v>0</v>
      </c>
      <c r="H5094">
        <f t="shared" si="159"/>
        <v>0</v>
      </c>
    </row>
    <row r="5095" spans="1:8" x14ac:dyDescent="0.3">
      <c r="A5095">
        <v>5.0940000000000003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f t="shared" si="158"/>
        <v>0</v>
      </c>
      <c r="H5095">
        <f t="shared" si="159"/>
        <v>0</v>
      </c>
    </row>
    <row r="5096" spans="1:8" x14ac:dyDescent="0.3">
      <c r="A5096">
        <v>5.0949999999999998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f t="shared" si="158"/>
        <v>0</v>
      </c>
      <c r="H5096">
        <f t="shared" si="159"/>
        <v>0</v>
      </c>
    </row>
    <row r="5097" spans="1:8" x14ac:dyDescent="0.3">
      <c r="A5097">
        <v>5.0960000000000001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f t="shared" si="158"/>
        <v>0</v>
      </c>
      <c r="H5097">
        <f t="shared" si="159"/>
        <v>0</v>
      </c>
    </row>
    <row r="5098" spans="1:8" x14ac:dyDescent="0.3">
      <c r="A5098">
        <v>5.0970000000000004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f t="shared" si="158"/>
        <v>0</v>
      </c>
      <c r="H5098">
        <f t="shared" si="159"/>
        <v>0</v>
      </c>
    </row>
    <row r="5099" spans="1:8" x14ac:dyDescent="0.3">
      <c r="A5099">
        <v>5.0979999999999999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f t="shared" si="158"/>
        <v>0</v>
      </c>
      <c r="H5099">
        <f t="shared" si="159"/>
        <v>0</v>
      </c>
    </row>
    <row r="5100" spans="1:8" x14ac:dyDescent="0.3">
      <c r="A5100">
        <v>5.0990000000000002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f t="shared" si="158"/>
        <v>0</v>
      </c>
      <c r="H5100">
        <f t="shared" si="159"/>
        <v>0</v>
      </c>
    </row>
    <row r="5101" spans="1:8" x14ac:dyDescent="0.3">
      <c r="A5101">
        <v>5.0999999999999996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f t="shared" si="158"/>
        <v>0</v>
      </c>
      <c r="H5101">
        <f t="shared" si="159"/>
        <v>0</v>
      </c>
    </row>
    <row r="5102" spans="1:8" x14ac:dyDescent="0.3">
      <c r="A5102">
        <v>5.101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f t="shared" si="158"/>
        <v>0</v>
      </c>
      <c r="H5102">
        <f t="shared" si="159"/>
        <v>0</v>
      </c>
    </row>
    <row r="5103" spans="1:8" x14ac:dyDescent="0.3">
      <c r="A5103">
        <v>5.1020000000000003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f t="shared" si="158"/>
        <v>0</v>
      </c>
      <c r="H5103">
        <f t="shared" si="159"/>
        <v>0</v>
      </c>
    </row>
    <row r="5104" spans="1:8" x14ac:dyDescent="0.3">
      <c r="A5104">
        <v>5.1029999999999998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f t="shared" si="158"/>
        <v>0</v>
      </c>
      <c r="H5104">
        <f t="shared" si="159"/>
        <v>0</v>
      </c>
    </row>
    <row r="5105" spans="1:8" x14ac:dyDescent="0.3">
      <c r="A5105">
        <v>5.1040000000000001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f t="shared" si="158"/>
        <v>0</v>
      </c>
      <c r="H5105">
        <f t="shared" si="159"/>
        <v>0</v>
      </c>
    </row>
    <row r="5106" spans="1:8" x14ac:dyDescent="0.3">
      <c r="A5106">
        <v>5.1050000000000004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f t="shared" si="158"/>
        <v>0</v>
      </c>
      <c r="H5106">
        <f t="shared" si="159"/>
        <v>0</v>
      </c>
    </row>
    <row r="5107" spans="1:8" x14ac:dyDescent="0.3">
      <c r="A5107">
        <v>5.1059999999999999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f t="shared" si="158"/>
        <v>0</v>
      </c>
      <c r="H5107">
        <f t="shared" si="159"/>
        <v>0</v>
      </c>
    </row>
    <row r="5108" spans="1:8" x14ac:dyDescent="0.3">
      <c r="A5108">
        <v>5.1070000000000002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f t="shared" si="158"/>
        <v>0</v>
      </c>
      <c r="H5108">
        <f t="shared" si="159"/>
        <v>0</v>
      </c>
    </row>
    <row r="5109" spans="1:8" x14ac:dyDescent="0.3">
      <c r="A5109">
        <v>5.1079999999999997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f t="shared" si="158"/>
        <v>0</v>
      </c>
      <c r="H5109">
        <f t="shared" si="159"/>
        <v>0</v>
      </c>
    </row>
    <row r="5110" spans="1:8" x14ac:dyDescent="0.3">
      <c r="A5110">
        <v>5.109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f t="shared" si="158"/>
        <v>0</v>
      </c>
      <c r="H5110">
        <f t="shared" si="159"/>
        <v>0</v>
      </c>
    </row>
    <row r="5111" spans="1:8" x14ac:dyDescent="0.3">
      <c r="A5111">
        <v>5.1100000000000003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f t="shared" si="158"/>
        <v>0</v>
      </c>
      <c r="H5111">
        <f t="shared" si="159"/>
        <v>0</v>
      </c>
    </row>
    <row r="5112" spans="1:8" x14ac:dyDescent="0.3">
      <c r="A5112">
        <v>5.1109999999999998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f t="shared" si="158"/>
        <v>0</v>
      </c>
      <c r="H5112">
        <f t="shared" si="159"/>
        <v>0</v>
      </c>
    </row>
    <row r="5113" spans="1:8" x14ac:dyDescent="0.3">
      <c r="A5113">
        <v>5.1120000000000001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f t="shared" si="158"/>
        <v>0</v>
      </c>
      <c r="H5113">
        <f t="shared" si="159"/>
        <v>0</v>
      </c>
    </row>
    <row r="5114" spans="1:8" x14ac:dyDescent="0.3">
      <c r="A5114">
        <v>5.1130000000000004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f t="shared" si="158"/>
        <v>0</v>
      </c>
      <c r="H5114">
        <f t="shared" si="159"/>
        <v>0</v>
      </c>
    </row>
    <row r="5115" spans="1:8" x14ac:dyDescent="0.3">
      <c r="A5115">
        <v>5.1139999999999999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f t="shared" si="158"/>
        <v>0</v>
      </c>
      <c r="H5115">
        <f t="shared" si="159"/>
        <v>0</v>
      </c>
    </row>
    <row r="5116" spans="1:8" x14ac:dyDescent="0.3">
      <c r="A5116">
        <v>5.1150000000000002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f t="shared" si="158"/>
        <v>0</v>
      </c>
      <c r="H5116">
        <f t="shared" si="159"/>
        <v>0</v>
      </c>
    </row>
    <row r="5117" spans="1:8" x14ac:dyDescent="0.3">
      <c r="A5117">
        <v>5.1159999999999997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f t="shared" si="158"/>
        <v>0</v>
      </c>
      <c r="H5117">
        <f t="shared" si="159"/>
        <v>0</v>
      </c>
    </row>
    <row r="5118" spans="1:8" x14ac:dyDescent="0.3">
      <c r="A5118">
        <v>5.117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f t="shared" si="158"/>
        <v>0</v>
      </c>
      <c r="H5118">
        <f t="shared" si="159"/>
        <v>0</v>
      </c>
    </row>
    <row r="5119" spans="1:8" x14ac:dyDescent="0.3">
      <c r="A5119">
        <v>5.1180000000000003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f t="shared" si="158"/>
        <v>0</v>
      </c>
      <c r="H5119">
        <f t="shared" si="159"/>
        <v>0</v>
      </c>
    </row>
    <row r="5120" spans="1:8" x14ac:dyDescent="0.3">
      <c r="A5120">
        <v>5.1189999999999998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f t="shared" si="158"/>
        <v>0</v>
      </c>
      <c r="H5120">
        <f t="shared" si="159"/>
        <v>0</v>
      </c>
    </row>
    <row r="5121" spans="1:8" x14ac:dyDescent="0.3">
      <c r="A5121">
        <v>5.12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f t="shared" si="158"/>
        <v>0</v>
      </c>
      <c r="H5121">
        <f t="shared" si="159"/>
        <v>0</v>
      </c>
    </row>
    <row r="5122" spans="1:8" x14ac:dyDescent="0.3">
      <c r="A5122">
        <v>5.1210000000000004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f t="shared" si="158"/>
        <v>0</v>
      </c>
      <c r="H5122">
        <f t="shared" si="159"/>
        <v>0</v>
      </c>
    </row>
    <row r="5123" spans="1:8" x14ac:dyDescent="0.3">
      <c r="A5123">
        <v>5.1219999999999999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f t="shared" ref="G5123:G5186" si="160">B5123+F5123</f>
        <v>0</v>
      </c>
      <c r="H5123">
        <f t="shared" ref="H5123:H5186" si="161">C5123+E5123</f>
        <v>0</v>
      </c>
    </row>
    <row r="5124" spans="1:8" x14ac:dyDescent="0.3">
      <c r="A5124">
        <v>5.1230000000000002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f t="shared" si="160"/>
        <v>0</v>
      </c>
      <c r="H5124">
        <f t="shared" si="161"/>
        <v>0</v>
      </c>
    </row>
    <row r="5125" spans="1:8" x14ac:dyDescent="0.3">
      <c r="A5125">
        <v>5.1239999999999997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f t="shared" si="160"/>
        <v>0</v>
      </c>
      <c r="H5125">
        <f t="shared" si="161"/>
        <v>0</v>
      </c>
    </row>
    <row r="5126" spans="1:8" x14ac:dyDescent="0.3">
      <c r="A5126">
        <v>5.125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f t="shared" si="160"/>
        <v>0</v>
      </c>
      <c r="H5126">
        <f t="shared" si="161"/>
        <v>0</v>
      </c>
    </row>
    <row r="5127" spans="1:8" x14ac:dyDescent="0.3">
      <c r="A5127">
        <v>5.1260000000000003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f t="shared" si="160"/>
        <v>0</v>
      </c>
      <c r="H5127">
        <f t="shared" si="161"/>
        <v>0</v>
      </c>
    </row>
    <row r="5128" spans="1:8" x14ac:dyDescent="0.3">
      <c r="A5128">
        <v>5.1269999999999998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f t="shared" si="160"/>
        <v>0</v>
      </c>
      <c r="H5128">
        <f t="shared" si="161"/>
        <v>0</v>
      </c>
    </row>
    <row r="5129" spans="1:8" x14ac:dyDescent="0.3">
      <c r="A5129">
        <v>5.1280000000000001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f t="shared" si="160"/>
        <v>0</v>
      </c>
      <c r="H5129">
        <f t="shared" si="161"/>
        <v>0</v>
      </c>
    </row>
    <row r="5130" spans="1:8" x14ac:dyDescent="0.3">
      <c r="A5130">
        <v>5.1289999999999996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f t="shared" si="160"/>
        <v>0</v>
      </c>
      <c r="H5130">
        <f t="shared" si="161"/>
        <v>0</v>
      </c>
    </row>
    <row r="5131" spans="1:8" x14ac:dyDescent="0.3">
      <c r="A5131">
        <v>5.13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f t="shared" si="160"/>
        <v>0</v>
      </c>
      <c r="H5131">
        <f t="shared" si="161"/>
        <v>0</v>
      </c>
    </row>
    <row r="5132" spans="1:8" x14ac:dyDescent="0.3">
      <c r="A5132">
        <v>5.1310000000000002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f t="shared" si="160"/>
        <v>0</v>
      </c>
      <c r="H5132">
        <f t="shared" si="161"/>
        <v>0</v>
      </c>
    </row>
    <row r="5133" spans="1:8" x14ac:dyDescent="0.3">
      <c r="A5133">
        <v>5.1319999999999997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f t="shared" si="160"/>
        <v>0</v>
      </c>
      <c r="H5133">
        <f t="shared" si="161"/>
        <v>0</v>
      </c>
    </row>
    <row r="5134" spans="1:8" x14ac:dyDescent="0.3">
      <c r="A5134">
        <v>5.133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f t="shared" si="160"/>
        <v>0</v>
      </c>
      <c r="H5134">
        <f t="shared" si="161"/>
        <v>0</v>
      </c>
    </row>
    <row r="5135" spans="1:8" x14ac:dyDescent="0.3">
      <c r="A5135">
        <v>5.1340000000000003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f t="shared" si="160"/>
        <v>0</v>
      </c>
      <c r="H5135">
        <f t="shared" si="161"/>
        <v>0</v>
      </c>
    </row>
    <row r="5136" spans="1:8" x14ac:dyDescent="0.3">
      <c r="A5136">
        <v>5.1349999999999998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f t="shared" si="160"/>
        <v>0</v>
      </c>
      <c r="H5136">
        <f t="shared" si="161"/>
        <v>0</v>
      </c>
    </row>
    <row r="5137" spans="1:8" x14ac:dyDescent="0.3">
      <c r="A5137">
        <v>5.1360000000000001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f t="shared" si="160"/>
        <v>0</v>
      </c>
      <c r="H5137">
        <f t="shared" si="161"/>
        <v>0</v>
      </c>
    </row>
    <row r="5138" spans="1:8" x14ac:dyDescent="0.3">
      <c r="A5138">
        <v>5.1369999999999996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f t="shared" si="160"/>
        <v>0</v>
      </c>
      <c r="H5138">
        <f t="shared" si="161"/>
        <v>0</v>
      </c>
    </row>
    <row r="5139" spans="1:8" x14ac:dyDescent="0.3">
      <c r="A5139">
        <v>5.1379999999999999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f t="shared" si="160"/>
        <v>0</v>
      </c>
      <c r="H5139">
        <f t="shared" si="161"/>
        <v>0</v>
      </c>
    </row>
    <row r="5140" spans="1:8" x14ac:dyDescent="0.3">
      <c r="A5140">
        <v>5.1390000000000002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f t="shared" si="160"/>
        <v>0</v>
      </c>
      <c r="H5140">
        <f t="shared" si="161"/>
        <v>0</v>
      </c>
    </row>
    <row r="5141" spans="1:8" x14ac:dyDescent="0.3">
      <c r="A5141">
        <v>5.14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f t="shared" si="160"/>
        <v>0</v>
      </c>
      <c r="H5141">
        <f t="shared" si="161"/>
        <v>0</v>
      </c>
    </row>
    <row r="5142" spans="1:8" x14ac:dyDescent="0.3">
      <c r="A5142">
        <v>5.141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f t="shared" si="160"/>
        <v>0</v>
      </c>
      <c r="H5142">
        <f t="shared" si="161"/>
        <v>0</v>
      </c>
    </row>
    <row r="5143" spans="1:8" x14ac:dyDescent="0.3">
      <c r="A5143">
        <v>5.1420000000000003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f t="shared" si="160"/>
        <v>0</v>
      </c>
      <c r="H5143">
        <f t="shared" si="161"/>
        <v>0</v>
      </c>
    </row>
    <row r="5144" spans="1:8" x14ac:dyDescent="0.3">
      <c r="A5144">
        <v>5.1429999999999998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f t="shared" si="160"/>
        <v>0</v>
      </c>
      <c r="H5144">
        <f t="shared" si="161"/>
        <v>0</v>
      </c>
    </row>
    <row r="5145" spans="1:8" x14ac:dyDescent="0.3">
      <c r="A5145">
        <v>5.1440000000000001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f t="shared" si="160"/>
        <v>0</v>
      </c>
      <c r="H5145">
        <f t="shared" si="161"/>
        <v>0</v>
      </c>
    </row>
    <row r="5146" spans="1:8" x14ac:dyDescent="0.3">
      <c r="A5146">
        <v>5.1449999999999996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f t="shared" si="160"/>
        <v>0</v>
      </c>
      <c r="H5146">
        <f t="shared" si="161"/>
        <v>0</v>
      </c>
    </row>
    <row r="5147" spans="1:8" x14ac:dyDescent="0.3">
      <c r="A5147">
        <v>5.1459999999999999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f t="shared" si="160"/>
        <v>0</v>
      </c>
      <c r="H5147">
        <f t="shared" si="161"/>
        <v>0</v>
      </c>
    </row>
    <row r="5148" spans="1:8" x14ac:dyDescent="0.3">
      <c r="A5148">
        <v>5.1470000000000002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f t="shared" si="160"/>
        <v>0</v>
      </c>
      <c r="H5148">
        <f t="shared" si="161"/>
        <v>0</v>
      </c>
    </row>
    <row r="5149" spans="1:8" x14ac:dyDescent="0.3">
      <c r="A5149">
        <v>5.1479999999999997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f t="shared" si="160"/>
        <v>0</v>
      </c>
      <c r="H5149">
        <f t="shared" si="161"/>
        <v>0</v>
      </c>
    </row>
    <row r="5150" spans="1:8" x14ac:dyDescent="0.3">
      <c r="A5150">
        <v>5.149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f t="shared" si="160"/>
        <v>0</v>
      </c>
      <c r="H5150">
        <f t="shared" si="161"/>
        <v>0</v>
      </c>
    </row>
    <row r="5151" spans="1:8" x14ac:dyDescent="0.3">
      <c r="A5151">
        <v>5.15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f t="shared" si="160"/>
        <v>0</v>
      </c>
      <c r="H5151">
        <f t="shared" si="161"/>
        <v>0</v>
      </c>
    </row>
    <row r="5152" spans="1:8" x14ac:dyDescent="0.3">
      <c r="A5152">
        <v>5.1509999999999998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f t="shared" si="160"/>
        <v>0</v>
      </c>
      <c r="H5152">
        <f t="shared" si="161"/>
        <v>0</v>
      </c>
    </row>
    <row r="5153" spans="1:8" x14ac:dyDescent="0.3">
      <c r="A5153">
        <v>5.1520000000000001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f t="shared" si="160"/>
        <v>0</v>
      </c>
      <c r="H5153">
        <f t="shared" si="161"/>
        <v>0</v>
      </c>
    </row>
    <row r="5154" spans="1:8" x14ac:dyDescent="0.3">
      <c r="A5154">
        <v>5.1529999999999996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f t="shared" si="160"/>
        <v>0</v>
      </c>
      <c r="H5154">
        <f t="shared" si="161"/>
        <v>0</v>
      </c>
    </row>
    <row r="5155" spans="1:8" x14ac:dyDescent="0.3">
      <c r="A5155">
        <v>5.1539999999999999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f t="shared" si="160"/>
        <v>0</v>
      </c>
      <c r="H5155">
        <f t="shared" si="161"/>
        <v>0</v>
      </c>
    </row>
    <row r="5156" spans="1:8" x14ac:dyDescent="0.3">
      <c r="A5156">
        <v>5.1550000000000002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f t="shared" si="160"/>
        <v>0</v>
      </c>
      <c r="H5156">
        <f t="shared" si="161"/>
        <v>0</v>
      </c>
    </row>
    <row r="5157" spans="1:8" x14ac:dyDescent="0.3">
      <c r="A5157">
        <v>5.1559999999999997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f t="shared" si="160"/>
        <v>0</v>
      </c>
      <c r="H5157">
        <f t="shared" si="161"/>
        <v>0</v>
      </c>
    </row>
    <row r="5158" spans="1:8" x14ac:dyDescent="0.3">
      <c r="A5158">
        <v>5.157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f t="shared" si="160"/>
        <v>0</v>
      </c>
      <c r="H5158">
        <f t="shared" si="161"/>
        <v>0</v>
      </c>
    </row>
    <row r="5159" spans="1:8" x14ac:dyDescent="0.3">
      <c r="A5159">
        <v>5.1580000000000004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f t="shared" si="160"/>
        <v>0</v>
      </c>
      <c r="H5159">
        <f t="shared" si="161"/>
        <v>0</v>
      </c>
    </row>
    <row r="5160" spans="1:8" x14ac:dyDescent="0.3">
      <c r="A5160">
        <v>5.1589999999999998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f t="shared" si="160"/>
        <v>0</v>
      </c>
      <c r="H5160">
        <f t="shared" si="161"/>
        <v>0</v>
      </c>
    </row>
    <row r="5161" spans="1:8" x14ac:dyDescent="0.3">
      <c r="A5161">
        <v>5.16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f t="shared" si="160"/>
        <v>0</v>
      </c>
      <c r="H5161">
        <f t="shared" si="161"/>
        <v>0</v>
      </c>
    </row>
    <row r="5162" spans="1:8" x14ac:dyDescent="0.3">
      <c r="A5162">
        <v>5.1609999999999996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f t="shared" si="160"/>
        <v>0</v>
      </c>
      <c r="H5162">
        <f t="shared" si="161"/>
        <v>0</v>
      </c>
    </row>
    <row r="5163" spans="1:8" x14ac:dyDescent="0.3">
      <c r="A5163">
        <v>5.1619999999999999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f t="shared" si="160"/>
        <v>0</v>
      </c>
      <c r="H5163">
        <f t="shared" si="161"/>
        <v>0</v>
      </c>
    </row>
    <row r="5164" spans="1:8" x14ac:dyDescent="0.3">
      <c r="A5164">
        <v>5.1630000000000003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f t="shared" si="160"/>
        <v>0</v>
      </c>
      <c r="H5164">
        <f t="shared" si="161"/>
        <v>0</v>
      </c>
    </row>
    <row r="5165" spans="1:8" x14ac:dyDescent="0.3">
      <c r="A5165">
        <v>5.1639999999999997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f t="shared" si="160"/>
        <v>0</v>
      </c>
      <c r="H5165">
        <f t="shared" si="161"/>
        <v>0</v>
      </c>
    </row>
    <row r="5166" spans="1:8" x14ac:dyDescent="0.3">
      <c r="A5166">
        <v>5.165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f t="shared" si="160"/>
        <v>0</v>
      </c>
      <c r="H5166">
        <f t="shared" si="161"/>
        <v>0</v>
      </c>
    </row>
    <row r="5167" spans="1:8" x14ac:dyDescent="0.3">
      <c r="A5167">
        <v>5.1660000000000004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f t="shared" si="160"/>
        <v>0</v>
      </c>
      <c r="H5167">
        <f t="shared" si="161"/>
        <v>0</v>
      </c>
    </row>
    <row r="5168" spans="1:8" x14ac:dyDescent="0.3">
      <c r="A5168">
        <v>5.1669999999999998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f t="shared" si="160"/>
        <v>0</v>
      </c>
      <c r="H5168">
        <f t="shared" si="161"/>
        <v>0</v>
      </c>
    </row>
    <row r="5169" spans="1:8" x14ac:dyDescent="0.3">
      <c r="A5169">
        <v>5.1680000000000001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f t="shared" si="160"/>
        <v>0</v>
      </c>
      <c r="H5169">
        <f t="shared" si="161"/>
        <v>0</v>
      </c>
    </row>
    <row r="5170" spans="1:8" x14ac:dyDescent="0.3">
      <c r="A5170">
        <v>5.1689999999999996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f t="shared" si="160"/>
        <v>0</v>
      </c>
      <c r="H5170">
        <f t="shared" si="161"/>
        <v>0</v>
      </c>
    </row>
    <row r="5171" spans="1:8" x14ac:dyDescent="0.3">
      <c r="A5171">
        <v>5.17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f t="shared" si="160"/>
        <v>0</v>
      </c>
      <c r="H5171">
        <f t="shared" si="161"/>
        <v>0</v>
      </c>
    </row>
    <row r="5172" spans="1:8" x14ac:dyDescent="0.3">
      <c r="A5172">
        <v>5.1710000000000003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f t="shared" si="160"/>
        <v>0</v>
      </c>
      <c r="H5172">
        <f t="shared" si="161"/>
        <v>0</v>
      </c>
    </row>
    <row r="5173" spans="1:8" x14ac:dyDescent="0.3">
      <c r="A5173">
        <v>5.1719999999999997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f t="shared" si="160"/>
        <v>0</v>
      </c>
      <c r="H5173">
        <f t="shared" si="161"/>
        <v>0</v>
      </c>
    </row>
    <row r="5174" spans="1:8" x14ac:dyDescent="0.3">
      <c r="A5174">
        <v>5.173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f t="shared" si="160"/>
        <v>0</v>
      </c>
      <c r="H5174">
        <f t="shared" si="161"/>
        <v>0</v>
      </c>
    </row>
    <row r="5175" spans="1:8" x14ac:dyDescent="0.3">
      <c r="A5175">
        <v>5.1740000000000004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f t="shared" si="160"/>
        <v>0</v>
      </c>
      <c r="H5175">
        <f t="shared" si="161"/>
        <v>0</v>
      </c>
    </row>
    <row r="5176" spans="1:8" x14ac:dyDescent="0.3">
      <c r="A5176">
        <v>5.1749999999999998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f t="shared" si="160"/>
        <v>0</v>
      </c>
      <c r="H5176">
        <f t="shared" si="161"/>
        <v>0</v>
      </c>
    </row>
    <row r="5177" spans="1:8" x14ac:dyDescent="0.3">
      <c r="A5177">
        <v>5.1760000000000002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f t="shared" si="160"/>
        <v>0</v>
      </c>
      <c r="H5177">
        <f t="shared" si="161"/>
        <v>0</v>
      </c>
    </row>
    <row r="5178" spans="1:8" x14ac:dyDescent="0.3">
      <c r="A5178">
        <v>5.1769999999999996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f t="shared" si="160"/>
        <v>0</v>
      </c>
      <c r="H5178">
        <f t="shared" si="161"/>
        <v>0</v>
      </c>
    </row>
    <row r="5179" spans="1:8" x14ac:dyDescent="0.3">
      <c r="A5179">
        <v>5.1779999999999999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f t="shared" si="160"/>
        <v>0</v>
      </c>
      <c r="H5179">
        <f t="shared" si="161"/>
        <v>0</v>
      </c>
    </row>
    <row r="5180" spans="1:8" x14ac:dyDescent="0.3">
      <c r="A5180">
        <v>5.1790000000000003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f t="shared" si="160"/>
        <v>0</v>
      </c>
      <c r="H5180">
        <f t="shared" si="161"/>
        <v>0</v>
      </c>
    </row>
    <row r="5181" spans="1:8" x14ac:dyDescent="0.3">
      <c r="A5181">
        <v>5.18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f t="shared" si="160"/>
        <v>0</v>
      </c>
      <c r="H5181">
        <f t="shared" si="161"/>
        <v>0</v>
      </c>
    </row>
    <row r="5182" spans="1:8" x14ac:dyDescent="0.3">
      <c r="A5182">
        <v>5.181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f t="shared" si="160"/>
        <v>0</v>
      </c>
      <c r="H5182">
        <f t="shared" si="161"/>
        <v>0</v>
      </c>
    </row>
    <row r="5183" spans="1:8" x14ac:dyDescent="0.3">
      <c r="A5183">
        <v>5.1820000000000004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f t="shared" si="160"/>
        <v>0</v>
      </c>
      <c r="H5183">
        <f t="shared" si="161"/>
        <v>0</v>
      </c>
    </row>
    <row r="5184" spans="1:8" x14ac:dyDescent="0.3">
      <c r="A5184">
        <v>5.1829999999999998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f t="shared" si="160"/>
        <v>0</v>
      </c>
      <c r="H5184">
        <f t="shared" si="161"/>
        <v>0</v>
      </c>
    </row>
    <row r="5185" spans="1:8" x14ac:dyDescent="0.3">
      <c r="A5185">
        <v>5.1840000000000002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f t="shared" si="160"/>
        <v>0</v>
      </c>
      <c r="H5185">
        <f t="shared" si="161"/>
        <v>0</v>
      </c>
    </row>
    <row r="5186" spans="1:8" x14ac:dyDescent="0.3">
      <c r="A5186">
        <v>5.1849999999999996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f t="shared" si="160"/>
        <v>0</v>
      </c>
      <c r="H5186">
        <f t="shared" si="161"/>
        <v>0</v>
      </c>
    </row>
    <row r="5187" spans="1:8" x14ac:dyDescent="0.3">
      <c r="A5187">
        <v>5.1859999999999999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f t="shared" ref="G5187:G5250" si="162">B5187+F5187</f>
        <v>0</v>
      </c>
      <c r="H5187">
        <f t="shared" ref="H5187:H5250" si="163">C5187+E5187</f>
        <v>0</v>
      </c>
    </row>
    <row r="5188" spans="1:8" x14ac:dyDescent="0.3">
      <c r="A5188">
        <v>5.1870000000000003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f t="shared" si="162"/>
        <v>0</v>
      </c>
      <c r="H5188">
        <f t="shared" si="163"/>
        <v>0</v>
      </c>
    </row>
    <row r="5189" spans="1:8" x14ac:dyDescent="0.3">
      <c r="A5189">
        <v>5.1879999999999997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f t="shared" si="162"/>
        <v>0</v>
      </c>
      <c r="H5189">
        <f t="shared" si="163"/>
        <v>0</v>
      </c>
    </row>
    <row r="5190" spans="1:8" x14ac:dyDescent="0.3">
      <c r="A5190">
        <v>5.1890000000000001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f t="shared" si="162"/>
        <v>0</v>
      </c>
      <c r="H5190">
        <f t="shared" si="163"/>
        <v>0</v>
      </c>
    </row>
    <row r="5191" spans="1:8" x14ac:dyDescent="0.3">
      <c r="A5191">
        <v>5.19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f t="shared" si="162"/>
        <v>0</v>
      </c>
      <c r="H5191">
        <f t="shared" si="163"/>
        <v>0</v>
      </c>
    </row>
    <row r="5192" spans="1:8" x14ac:dyDescent="0.3">
      <c r="A5192">
        <v>5.1909999999999998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f t="shared" si="162"/>
        <v>0</v>
      </c>
      <c r="H5192">
        <f t="shared" si="163"/>
        <v>0</v>
      </c>
    </row>
    <row r="5193" spans="1:8" x14ac:dyDescent="0.3">
      <c r="A5193">
        <v>5.1920000000000002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f t="shared" si="162"/>
        <v>0</v>
      </c>
      <c r="H5193">
        <f t="shared" si="163"/>
        <v>0</v>
      </c>
    </row>
    <row r="5194" spans="1:8" x14ac:dyDescent="0.3">
      <c r="A5194">
        <v>5.1929999999999996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f t="shared" si="162"/>
        <v>0</v>
      </c>
      <c r="H5194">
        <f t="shared" si="163"/>
        <v>0</v>
      </c>
    </row>
    <row r="5195" spans="1:8" x14ac:dyDescent="0.3">
      <c r="A5195">
        <v>5.194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f t="shared" si="162"/>
        <v>0</v>
      </c>
      <c r="H5195">
        <f t="shared" si="163"/>
        <v>0</v>
      </c>
    </row>
    <row r="5196" spans="1:8" x14ac:dyDescent="0.3">
      <c r="A5196">
        <v>5.1950000000000003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f t="shared" si="162"/>
        <v>0</v>
      </c>
      <c r="H5196">
        <f t="shared" si="163"/>
        <v>0</v>
      </c>
    </row>
    <row r="5197" spans="1:8" x14ac:dyDescent="0.3">
      <c r="A5197">
        <v>5.1959999999999997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f t="shared" si="162"/>
        <v>0</v>
      </c>
      <c r="H5197">
        <f t="shared" si="163"/>
        <v>0</v>
      </c>
    </row>
    <row r="5198" spans="1:8" x14ac:dyDescent="0.3">
      <c r="A5198">
        <v>5.1970000000000001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f t="shared" si="162"/>
        <v>0</v>
      </c>
      <c r="H5198">
        <f t="shared" si="163"/>
        <v>0</v>
      </c>
    </row>
    <row r="5199" spans="1:8" x14ac:dyDescent="0.3">
      <c r="A5199">
        <v>5.1980000000000004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f t="shared" si="162"/>
        <v>0</v>
      </c>
      <c r="H5199">
        <f t="shared" si="163"/>
        <v>0</v>
      </c>
    </row>
    <row r="5200" spans="1:8" x14ac:dyDescent="0.3">
      <c r="A5200">
        <v>5.1989999999999998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f t="shared" si="162"/>
        <v>0</v>
      </c>
      <c r="H5200">
        <f t="shared" si="163"/>
        <v>0</v>
      </c>
    </row>
    <row r="5201" spans="1:8" x14ac:dyDescent="0.3">
      <c r="A5201">
        <v>5.2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f t="shared" si="162"/>
        <v>0</v>
      </c>
      <c r="H5201">
        <f t="shared" si="163"/>
        <v>0</v>
      </c>
    </row>
    <row r="5202" spans="1:8" x14ac:dyDescent="0.3">
      <c r="A5202">
        <v>5.2009999999999996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f t="shared" si="162"/>
        <v>0</v>
      </c>
      <c r="H5202">
        <f t="shared" si="163"/>
        <v>0</v>
      </c>
    </row>
    <row r="5203" spans="1:8" x14ac:dyDescent="0.3">
      <c r="A5203">
        <v>5.202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f t="shared" si="162"/>
        <v>0</v>
      </c>
      <c r="H5203">
        <f t="shared" si="163"/>
        <v>0</v>
      </c>
    </row>
    <row r="5204" spans="1:8" x14ac:dyDescent="0.3">
      <c r="A5204">
        <v>5.2030000000000003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f t="shared" si="162"/>
        <v>0</v>
      </c>
      <c r="H5204">
        <f t="shared" si="163"/>
        <v>0</v>
      </c>
    </row>
    <row r="5205" spans="1:8" x14ac:dyDescent="0.3">
      <c r="A5205">
        <v>5.2039999999999997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f t="shared" si="162"/>
        <v>0</v>
      </c>
      <c r="H5205">
        <f t="shared" si="163"/>
        <v>0</v>
      </c>
    </row>
    <row r="5206" spans="1:8" x14ac:dyDescent="0.3">
      <c r="A5206">
        <v>5.2050000000000001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f t="shared" si="162"/>
        <v>0</v>
      </c>
      <c r="H5206">
        <f t="shared" si="163"/>
        <v>0</v>
      </c>
    </row>
    <row r="5207" spans="1:8" x14ac:dyDescent="0.3">
      <c r="A5207">
        <v>5.2060000000000004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f t="shared" si="162"/>
        <v>0</v>
      </c>
      <c r="H5207">
        <f t="shared" si="163"/>
        <v>0</v>
      </c>
    </row>
    <row r="5208" spans="1:8" x14ac:dyDescent="0.3">
      <c r="A5208">
        <v>5.2069999999999999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f t="shared" si="162"/>
        <v>0</v>
      </c>
      <c r="H5208">
        <f t="shared" si="163"/>
        <v>0</v>
      </c>
    </row>
    <row r="5209" spans="1:8" x14ac:dyDescent="0.3">
      <c r="A5209">
        <v>5.2080000000000002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f t="shared" si="162"/>
        <v>0</v>
      </c>
      <c r="H5209">
        <f t="shared" si="163"/>
        <v>0</v>
      </c>
    </row>
    <row r="5210" spans="1:8" x14ac:dyDescent="0.3">
      <c r="A5210">
        <v>5.2089999999999996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f t="shared" si="162"/>
        <v>0</v>
      </c>
      <c r="H5210">
        <f t="shared" si="163"/>
        <v>0</v>
      </c>
    </row>
    <row r="5211" spans="1:8" x14ac:dyDescent="0.3">
      <c r="A5211">
        <v>5.21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f t="shared" si="162"/>
        <v>0</v>
      </c>
      <c r="H5211">
        <f t="shared" si="163"/>
        <v>0</v>
      </c>
    </row>
    <row r="5212" spans="1:8" x14ac:dyDescent="0.3">
      <c r="A5212">
        <v>5.2110000000000003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f t="shared" si="162"/>
        <v>0</v>
      </c>
      <c r="H5212">
        <f t="shared" si="163"/>
        <v>0</v>
      </c>
    </row>
    <row r="5213" spans="1:8" x14ac:dyDescent="0.3">
      <c r="A5213">
        <v>5.2119999999999997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f t="shared" si="162"/>
        <v>0</v>
      </c>
      <c r="H5213">
        <f t="shared" si="163"/>
        <v>0</v>
      </c>
    </row>
    <row r="5214" spans="1:8" x14ac:dyDescent="0.3">
      <c r="A5214">
        <v>5.2130000000000001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f t="shared" si="162"/>
        <v>0</v>
      </c>
      <c r="H5214">
        <f t="shared" si="163"/>
        <v>0</v>
      </c>
    </row>
    <row r="5215" spans="1:8" x14ac:dyDescent="0.3">
      <c r="A5215">
        <v>5.2140000000000004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f t="shared" si="162"/>
        <v>0</v>
      </c>
      <c r="H5215">
        <f t="shared" si="163"/>
        <v>0</v>
      </c>
    </row>
    <row r="5216" spans="1:8" x14ac:dyDescent="0.3">
      <c r="A5216">
        <v>5.2149999999999999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f t="shared" si="162"/>
        <v>0</v>
      </c>
      <c r="H5216">
        <f t="shared" si="163"/>
        <v>0</v>
      </c>
    </row>
    <row r="5217" spans="1:8" x14ac:dyDescent="0.3">
      <c r="A5217">
        <v>5.2160000000000002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f t="shared" si="162"/>
        <v>0</v>
      </c>
      <c r="H5217">
        <f t="shared" si="163"/>
        <v>0</v>
      </c>
    </row>
    <row r="5218" spans="1:8" x14ac:dyDescent="0.3">
      <c r="A5218">
        <v>5.2169999999999996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f t="shared" si="162"/>
        <v>0</v>
      </c>
      <c r="H5218">
        <f t="shared" si="163"/>
        <v>0</v>
      </c>
    </row>
    <row r="5219" spans="1:8" x14ac:dyDescent="0.3">
      <c r="A5219">
        <v>5.218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f t="shared" si="162"/>
        <v>0</v>
      </c>
      <c r="H5219">
        <f t="shared" si="163"/>
        <v>0</v>
      </c>
    </row>
    <row r="5220" spans="1:8" x14ac:dyDescent="0.3">
      <c r="A5220">
        <v>5.2190000000000003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f t="shared" si="162"/>
        <v>0</v>
      </c>
      <c r="H5220">
        <f t="shared" si="163"/>
        <v>0</v>
      </c>
    </row>
    <row r="5221" spans="1:8" x14ac:dyDescent="0.3">
      <c r="A5221">
        <v>5.22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f t="shared" si="162"/>
        <v>0</v>
      </c>
      <c r="H5221">
        <f t="shared" si="163"/>
        <v>0</v>
      </c>
    </row>
    <row r="5222" spans="1:8" x14ac:dyDescent="0.3">
      <c r="A5222">
        <v>5.2210000000000001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f t="shared" si="162"/>
        <v>0</v>
      </c>
      <c r="H5222">
        <f t="shared" si="163"/>
        <v>0</v>
      </c>
    </row>
    <row r="5223" spans="1:8" x14ac:dyDescent="0.3">
      <c r="A5223">
        <v>5.2220000000000004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f t="shared" si="162"/>
        <v>0</v>
      </c>
      <c r="H5223">
        <f t="shared" si="163"/>
        <v>0</v>
      </c>
    </row>
    <row r="5224" spans="1:8" x14ac:dyDescent="0.3">
      <c r="A5224">
        <v>5.2229999999999999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f t="shared" si="162"/>
        <v>0</v>
      </c>
      <c r="H5224">
        <f t="shared" si="163"/>
        <v>0</v>
      </c>
    </row>
    <row r="5225" spans="1:8" x14ac:dyDescent="0.3">
      <c r="A5225">
        <v>5.2240000000000002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f t="shared" si="162"/>
        <v>0</v>
      </c>
      <c r="H5225">
        <f t="shared" si="163"/>
        <v>0</v>
      </c>
    </row>
    <row r="5226" spans="1:8" x14ac:dyDescent="0.3">
      <c r="A5226">
        <v>5.2249999999999996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f t="shared" si="162"/>
        <v>0</v>
      </c>
      <c r="H5226">
        <f t="shared" si="163"/>
        <v>0</v>
      </c>
    </row>
    <row r="5227" spans="1:8" x14ac:dyDescent="0.3">
      <c r="A5227">
        <v>5.226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f t="shared" si="162"/>
        <v>0</v>
      </c>
      <c r="H5227">
        <f t="shared" si="163"/>
        <v>0</v>
      </c>
    </row>
    <row r="5228" spans="1:8" x14ac:dyDescent="0.3">
      <c r="A5228">
        <v>5.2270000000000003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f t="shared" si="162"/>
        <v>0</v>
      </c>
      <c r="H5228">
        <f t="shared" si="163"/>
        <v>0</v>
      </c>
    </row>
    <row r="5229" spans="1:8" x14ac:dyDescent="0.3">
      <c r="A5229">
        <v>5.2279999999999998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f t="shared" si="162"/>
        <v>0</v>
      </c>
      <c r="H5229">
        <f t="shared" si="163"/>
        <v>0</v>
      </c>
    </row>
    <row r="5230" spans="1:8" x14ac:dyDescent="0.3">
      <c r="A5230">
        <v>5.2290000000000001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f t="shared" si="162"/>
        <v>0</v>
      </c>
      <c r="H5230">
        <f t="shared" si="163"/>
        <v>0</v>
      </c>
    </row>
    <row r="5231" spans="1:8" x14ac:dyDescent="0.3">
      <c r="A5231">
        <v>5.23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f t="shared" si="162"/>
        <v>0</v>
      </c>
      <c r="H5231">
        <f t="shared" si="163"/>
        <v>0</v>
      </c>
    </row>
    <row r="5232" spans="1:8" x14ac:dyDescent="0.3">
      <c r="A5232">
        <v>5.2309999999999999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f t="shared" si="162"/>
        <v>0</v>
      </c>
      <c r="H5232">
        <f t="shared" si="163"/>
        <v>0</v>
      </c>
    </row>
    <row r="5233" spans="1:8" x14ac:dyDescent="0.3">
      <c r="A5233">
        <v>5.2320000000000002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f t="shared" si="162"/>
        <v>0</v>
      </c>
      <c r="H5233">
        <f t="shared" si="163"/>
        <v>0</v>
      </c>
    </row>
    <row r="5234" spans="1:8" x14ac:dyDescent="0.3">
      <c r="A5234">
        <v>5.2329999999999997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f t="shared" si="162"/>
        <v>0</v>
      </c>
      <c r="H5234">
        <f t="shared" si="163"/>
        <v>0</v>
      </c>
    </row>
    <row r="5235" spans="1:8" x14ac:dyDescent="0.3">
      <c r="A5235">
        <v>5.234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f t="shared" si="162"/>
        <v>0</v>
      </c>
      <c r="H5235">
        <f t="shared" si="163"/>
        <v>0</v>
      </c>
    </row>
    <row r="5236" spans="1:8" x14ac:dyDescent="0.3">
      <c r="A5236">
        <v>5.2350000000000003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f t="shared" si="162"/>
        <v>0</v>
      </c>
      <c r="H5236">
        <f t="shared" si="163"/>
        <v>0</v>
      </c>
    </row>
    <row r="5237" spans="1:8" x14ac:dyDescent="0.3">
      <c r="A5237">
        <v>5.2359999999999998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f t="shared" si="162"/>
        <v>0</v>
      </c>
      <c r="H5237">
        <f t="shared" si="163"/>
        <v>0</v>
      </c>
    </row>
    <row r="5238" spans="1:8" x14ac:dyDescent="0.3">
      <c r="A5238">
        <v>5.2370000000000001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f t="shared" si="162"/>
        <v>0</v>
      </c>
      <c r="H5238">
        <f t="shared" si="163"/>
        <v>0</v>
      </c>
    </row>
    <row r="5239" spans="1:8" x14ac:dyDescent="0.3">
      <c r="A5239">
        <v>5.2380000000000004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f t="shared" si="162"/>
        <v>0</v>
      </c>
      <c r="H5239">
        <f t="shared" si="163"/>
        <v>0</v>
      </c>
    </row>
    <row r="5240" spans="1:8" x14ac:dyDescent="0.3">
      <c r="A5240">
        <v>5.2389999999999999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f t="shared" si="162"/>
        <v>0</v>
      </c>
      <c r="H5240">
        <f t="shared" si="163"/>
        <v>0</v>
      </c>
    </row>
    <row r="5241" spans="1:8" x14ac:dyDescent="0.3">
      <c r="A5241">
        <v>5.24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f t="shared" si="162"/>
        <v>0</v>
      </c>
      <c r="H5241">
        <f t="shared" si="163"/>
        <v>0</v>
      </c>
    </row>
    <row r="5242" spans="1:8" x14ac:dyDescent="0.3">
      <c r="A5242">
        <v>5.2409999999999997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f t="shared" si="162"/>
        <v>0</v>
      </c>
      <c r="H5242">
        <f t="shared" si="163"/>
        <v>0</v>
      </c>
    </row>
    <row r="5243" spans="1:8" x14ac:dyDescent="0.3">
      <c r="A5243">
        <v>5.242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f t="shared" si="162"/>
        <v>0</v>
      </c>
      <c r="H5243">
        <f t="shared" si="163"/>
        <v>0</v>
      </c>
    </row>
    <row r="5244" spans="1:8" x14ac:dyDescent="0.3">
      <c r="A5244">
        <v>5.2430000000000003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f t="shared" si="162"/>
        <v>0</v>
      </c>
      <c r="H5244">
        <f t="shared" si="163"/>
        <v>0</v>
      </c>
    </row>
    <row r="5245" spans="1:8" x14ac:dyDescent="0.3">
      <c r="A5245">
        <v>5.2439999999999998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f t="shared" si="162"/>
        <v>0</v>
      </c>
      <c r="H5245">
        <f t="shared" si="163"/>
        <v>0</v>
      </c>
    </row>
    <row r="5246" spans="1:8" x14ac:dyDescent="0.3">
      <c r="A5246">
        <v>5.2450000000000001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f t="shared" si="162"/>
        <v>0</v>
      </c>
      <c r="H5246">
        <f t="shared" si="163"/>
        <v>0</v>
      </c>
    </row>
    <row r="5247" spans="1:8" x14ac:dyDescent="0.3">
      <c r="A5247">
        <v>5.2460000000000004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f t="shared" si="162"/>
        <v>0</v>
      </c>
      <c r="H5247">
        <f t="shared" si="163"/>
        <v>0</v>
      </c>
    </row>
    <row r="5248" spans="1:8" x14ac:dyDescent="0.3">
      <c r="A5248">
        <v>5.2469999999999999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f t="shared" si="162"/>
        <v>0</v>
      </c>
      <c r="H5248">
        <f t="shared" si="163"/>
        <v>0</v>
      </c>
    </row>
    <row r="5249" spans="1:8" x14ac:dyDescent="0.3">
      <c r="A5249">
        <v>5.2480000000000002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f t="shared" si="162"/>
        <v>0</v>
      </c>
      <c r="H5249">
        <f t="shared" si="163"/>
        <v>0</v>
      </c>
    </row>
    <row r="5250" spans="1:8" x14ac:dyDescent="0.3">
      <c r="A5250">
        <v>5.2489999999999997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f t="shared" si="162"/>
        <v>0</v>
      </c>
      <c r="H5250">
        <f t="shared" si="163"/>
        <v>0</v>
      </c>
    </row>
    <row r="5251" spans="1:8" x14ac:dyDescent="0.3">
      <c r="A5251">
        <v>5.25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f t="shared" ref="G5251:G5314" si="164">B5251+F5251</f>
        <v>0</v>
      </c>
      <c r="H5251">
        <f t="shared" ref="H5251:H5314" si="165">C5251+E5251</f>
        <v>0</v>
      </c>
    </row>
    <row r="5252" spans="1:8" x14ac:dyDescent="0.3">
      <c r="A5252">
        <v>5.2510000000000003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f t="shared" si="164"/>
        <v>0</v>
      </c>
      <c r="H5252">
        <f t="shared" si="165"/>
        <v>0</v>
      </c>
    </row>
    <row r="5253" spans="1:8" x14ac:dyDescent="0.3">
      <c r="A5253">
        <v>5.2519999999999998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f t="shared" si="164"/>
        <v>0</v>
      </c>
      <c r="H5253">
        <f t="shared" si="165"/>
        <v>0</v>
      </c>
    </row>
    <row r="5254" spans="1:8" x14ac:dyDescent="0.3">
      <c r="A5254">
        <v>5.2530000000000001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f t="shared" si="164"/>
        <v>0</v>
      </c>
      <c r="H5254">
        <f t="shared" si="165"/>
        <v>0</v>
      </c>
    </row>
    <row r="5255" spans="1:8" x14ac:dyDescent="0.3">
      <c r="A5255">
        <v>5.2539999999999996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f t="shared" si="164"/>
        <v>0</v>
      </c>
      <c r="H5255">
        <f t="shared" si="165"/>
        <v>0</v>
      </c>
    </row>
    <row r="5256" spans="1:8" x14ac:dyDescent="0.3">
      <c r="A5256">
        <v>5.2549999999999999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f t="shared" si="164"/>
        <v>0</v>
      </c>
      <c r="H5256">
        <f t="shared" si="165"/>
        <v>0</v>
      </c>
    </row>
    <row r="5257" spans="1:8" x14ac:dyDescent="0.3">
      <c r="A5257">
        <v>5.2560000000000002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f t="shared" si="164"/>
        <v>0</v>
      </c>
      <c r="H5257">
        <f t="shared" si="165"/>
        <v>0</v>
      </c>
    </row>
    <row r="5258" spans="1:8" x14ac:dyDescent="0.3">
      <c r="A5258">
        <v>5.2569999999999997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f t="shared" si="164"/>
        <v>0</v>
      </c>
      <c r="H5258">
        <f t="shared" si="165"/>
        <v>0</v>
      </c>
    </row>
    <row r="5259" spans="1:8" x14ac:dyDescent="0.3">
      <c r="A5259">
        <v>5.258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f t="shared" si="164"/>
        <v>0</v>
      </c>
      <c r="H5259">
        <f t="shared" si="165"/>
        <v>0</v>
      </c>
    </row>
    <row r="5260" spans="1:8" x14ac:dyDescent="0.3">
      <c r="A5260">
        <v>5.2590000000000003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f t="shared" si="164"/>
        <v>0</v>
      </c>
      <c r="H5260">
        <f t="shared" si="165"/>
        <v>0</v>
      </c>
    </row>
    <row r="5261" spans="1:8" x14ac:dyDescent="0.3">
      <c r="A5261">
        <v>5.26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f t="shared" si="164"/>
        <v>0</v>
      </c>
      <c r="H5261">
        <f t="shared" si="165"/>
        <v>0</v>
      </c>
    </row>
    <row r="5262" spans="1:8" x14ac:dyDescent="0.3">
      <c r="A5262">
        <v>5.2610000000000001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f t="shared" si="164"/>
        <v>0</v>
      </c>
      <c r="H5262">
        <f t="shared" si="165"/>
        <v>0</v>
      </c>
    </row>
    <row r="5263" spans="1:8" x14ac:dyDescent="0.3">
      <c r="A5263">
        <v>5.2619999999999996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f t="shared" si="164"/>
        <v>0</v>
      </c>
      <c r="H5263">
        <f t="shared" si="165"/>
        <v>0</v>
      </c>
    </row>
    <row r="5264" spans="1:8" x14ac:dyDescent="0.3">
      <c r="A5264">
        <v>5.2629999999999999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f t="shared" si="164"/>
        <v>0</v>
      </c>
      <c r="H5264">
        <f t="shared" si="165"/>
        <v>0</v>
      </c>
    </row>
    <row r="5265" spans="1:8" x14ac:dyDescent="0.3">
      <c r="A5265">
        <v>5.2640000000000002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f t="shared" si="164"/>
        <v>0</v>
      </c>
      <c r="H5265">
        <f t="shared" si="165"/>
        <v>0</v>
      </c>
    </row>
    <row r="5266" spans="1:8" x14ac:dyDescent="0.3">
      <c r="A5266">
        <v>5.2649999999999997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f t="shared" si="164"/>
        <v>0</v>
      </c>
      <c r="H5266">
        <f t="shared" si="165"/>
        <v>0</v>
      </c>
    </row>
    <row r="5267" spans="1:8" x14ac:dyDescent="0.3">
      <c r="A5267">
        <v>5.266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f t="shared" si="164"/>
        <v>0</v>
      </c>
      <c r="H5267">
        <f t="shared" si="165"/>
        <v>0</v>
      </c>
    </row>
    <row r="5268" spans="1:8" x14ac:dyDescent="0.3">
      <c r="A5268">
        <v>5.2670000000000003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f t="shared" si="164"/>
        <v>0</v>
      </c>
      <c r="H5268">
        <f t="shared" si="165"/>
        <v>0</v>
      </c>
    </row>
    <row r="5269" spans="1:8" x14ac:dyDescent="0.3">
      <c r="A5269">
        <v>5.2679999999999998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f t="shared" si="164"/>
        <v>0</v>
      </c>
      <c r="H5269">
        <f t="shared" si="165"/>
        <v>0</v>
      </c>
    </row>
    <row r="5270" spans="1:8" x14ac:dyDescent="0.3">
      <c r="A5270">
        <v>5.2690000000000001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f t="shared" si="164"/>
        <v>0</v>
      </c>
      <c r="H5270">
        <f t="shared" si="165"/>
        <v>0</v>
      </c>
    </row>
    <row r="5271" spans="1:8" x14ac:dyDescent="0.3">
      <c r="A5271">
        <v>5.27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f t="shared" si="164"/>
        <v>0</v>
      </c>
      <c r="H5271">
        <f t="shared" si="165"/>
        <v>0</v>
      </c>
    </row>
    <row r="5272" spans="1:8" x14ac:dyDescent="0.3">
      <c r="A5272">
        <v>5.2709999999999999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f t="shared" si="164"/>
        <v>0</v>
      </c>
      <c r="H5272">
        <f t="shared" si="165"/>
        <v>0</v>
      </c>
    </row>
    <row r="5273" spans="1:8" x14ac:dyDescent="0.3">
      <c r="A5273">
        <v>5.2720000000000002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f t="shared" si="164"/>
        <v>0</v>
      </c>
      <c r="H5273">
        <f t="shared" si="165"/>
        <v>0</v>
      </c>
    </row>
    <row r="5274" spans="1:8" x14ac:dyDescent="0.3">
      <c r="A5274">
        <v>5.2729999999999997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f t="shared" si="164"/>
        <v>0</v>
      </c>
      <c r="H5274">
        <f t="shared" si="165"/>
        <v>0</v>
      </c>
    </row>
    <row r="5275" spans="1:8" x14ac:dyDescent="0.3">
      <c r="A5275">
        <v>5.274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f t="shared" si="164"/>
        <v>0</v>
      </c>
      <c r="H5275">
        <f t="shared" si="165"/>
        <v>0</v>
      </c>
    </row>
    <row r="5276" spans="1:8" x14ac:dyDescent="0.3">
      <c r="A5276">
        <v>5.2750000000000004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f t="shared" si="164"/>
        <v>0</v>
      </c>
      <c r="H5276">
        <f t="shared" si="165"/>
        <v>0</v>
      </c>
    </row>
    <row r="5277" spans="1:8" x14ac:dyDescent="0.3">
      <c r="A5277">
        <v>5.2759999999999998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f t="shared" si="164"/>
        <v>0</v>
      </c>
      <c r="H5277">
        <f t="shared" si="165"/>
        <v>0</v>
      </c>
    </row>
    <row r="5278" spans="1:8" x14ac:dyDescent="0.3">
      <c r="A5278">
        <v>5.2770000000000001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f t="shared" si="164"/>
        <v>0</v>
      </c>
      <c r="H5278">
        <f t="shared" si="165"/>
        <v>0</v>
      </c>
    </row>
    <row r="5279" spans="1:8" x14ac:dyDescent="0.3">
      <c r="A5279">
        <v>5.2779999999999996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f t="shared" si="164"/>
        <v>0</v>
      </c>
      <c r="H5279">
        <f t="shared" si="165"/>
        <v>0</v>
      </c>
    </row>
    <row r="5280" spans="1:8" x14ac:dyDescent="0.3">
      <c r="A5280">
        <v>5.2789999999999999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f t="shared" si="164"/>
        <v>0</v>
      </c>
      <c r="H5280">
        <f t="shared" si="165"/>
        <v>0</v>
      </c>
    </row>
    <row r="5281" spans="1:8" x14ac:dyDescent="0.3">
      <c r="A5281">
        <v>5.28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f t="shared" si="164"/>
        <v>0</v>
      </c>
      <c r="H5281">
        <f t="shared" si="165"/>
        <v>0</v>
      </c>
    </row>
    <row r="5282" spans="1:8" x14ac:dyDescent="0.3">
      <c r="A5282">
        <v>5.2809999999999997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f t="shared" si="164"/>
        <v>0</v>
      </c>
      <c r="H5282">
        <f t="shared" si="165"/>
        <v>0</v>
      </c>
    </row>
    <row r="5283" spans="1:8" x14ac:dyDescent="0.3">
      <c r="A5283">
        <v>5.282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f t="shared" si="164"/>
        <v>0</v>
      </c>
      <c r="H5283">
        <f t="shared" si="165"/>
        <v>0</v>
      </c>
    </row>
    <row r="5284" spans="1:8" x14ac:dyDescent="0.3">
      <c r="A5284">
        <v>5.2830000000000004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f t="shared" si="164"/>
        <v>0</v>
      </c>
      <c r="H5284">
        <f t="shared" si="165"/>
        <v>0</v>
      </c>
    </row>
    <row r="5285" spans="1:8" x14ac:dyDescent="0.3">
      <c r="A5285">
        <v>5.2839999999999998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f t="shared" si="164"/>
        <v>0</v>
      </c>
      <c r="H5285">
        <f t="shared" si="165"/>
        <v>0</v>
      </c>
    </row>
    <row r="5286" spans="1:8" x14ac:dyDescent="0.3">
      <c r="A5286">
        <v>5.2850000000000001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f t="shared" si="164"/>
        <v>0</v>
      </c>
      <c r="H5286">
        <f t="shared" si="165"/>
        <v>0</v>
      </c>
    </row>
    <row r="5287" spans="1:8" x14ac:dyDescent="0.3">
      <c r="A5287">
        <v>5.2859999999999996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f t="shared" si="164"/>
        <v>0</v>
      </c>
      <c r="H5287">
        <f t="shared" si="165"/>
        <v>0</v>
      </c>
    </row>
    <row r="5288" spans="1:8" x14ac:dyDescent="0.3">
      <c r="A5288">
        <v>5.2869999999999999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f t="shared" si="164"/>
        <v>0</v>
      </c>
      <c r="H5288">
        <f t="shared" si="165"/>
        <v>0</v>
      </c>
    </row>
    <row r="5289" spans="1:8" x14ac:dyDescent="0.3">
      <c r="A5289">
        <v>5.2880000000000003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f t="shared" si="164"/>
        <v>0</v>
      </c>
      <c r="H5289">
        <f t="shared" si="165"/>
        <v>0</v>
      </c>
    </row>
    <row r="5290" spans="1:8" x14ac:dyDescent="0.3">
      <c r="A5290">
        <v>5.2889999999999997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f t="shared" si="164"/>
        <v>0</v>
      </c>
      <c r="H5290">
        <f t="shared" si="165"/>
        <v>0</v>
      </c>
    </row>
    <row r="5291" spans="1:8" x14ac:dyDescent="0.3">
      <c r="A5291">
        <v>5.29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f t="shared" si="164"/>
        <v>0</v>
      </c>
      <c r="H5291">
        <f t="shared" si="165"/>
        <v>0</v>
      </c>
    </row>
    <row r="5292" spans="1:8" x14ac:dyDescent="0.3">
      <c r="A5292">
        <v>5.2910000000000004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f t="shared" si="164"/>
        <v>0</v>
      </c>
      <c r="H5292">
        <f t="shared" si="165"/>
        <v>0</v>
      </c>
    </row>
    <row r="5293" spans="1:8" x14ac:dyDescent="0.3">
      <c r="A5293">
        <v>5.2919999999999998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f t="shared" si="164"/>
        <v>0</v>
      </c>
      <c r="H5293">
        <f t="shared" si="165"/>
        <v>0</v>
      </c>
    </row>
    <row r="5294" spans="1:8" x14ac:dyDescent="0.3">
      <c r="A5294">
        <v>5.2930000000000001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f t="shared" si="164"/>
        <v>0</v>
      </c>
      <c r="H5294">
        <f t="shared" si="165"/>
        <v>0</v>
      </c>
    </row>
    <row r="5295" spans="1:8" x14ac:dyDescent="0.3">
      <c r="A5295">
        <v>5.2939999999999996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f t="shared" si="164"/>
        <v>0</v>
      </c>
      <c r="H5295">
        <f t="shared" si="165"/>
        <v>0</v>
      </c>
    </row>
    <row r="5296" spans="1:8" x14ac:dyDescent="0.3">
      <c r="A5296">
        <v>5.2949999999999999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f t="shared" si="164"/>
        <v>0</v>
      </c>
      <c r="H5296">
        <f t="shared" si="165"/>
        <v>0</v>
      </c>
    </row>
    <row r="5297" spans="1:8" x14ac:dyDescent="0.3">
      <c r="A5297">
        <v>5.2960000000000003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f t="shared" si="164"/>
        <v>0</v>
      </c>
      <c r="H5297">
        <f t="shared" si="165"/>
        <v>0</v>
      </c>
    </row>
    <row r="5298" spans="1:8" x14ac:dyDescent="0.3">
      <c r="A5298">
        <v>5.2969999999999997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f t="shared" si="164"/>
        <v>0</v>
      </c>
      <c r="H5298">
        <f t="shared" si="165"/>
        <v>0</v>
      </c>
    </row>
    <row r="5299" spans="1:8" x14ac:dyDescent="0.3">
      <c r="A5299">
        <v>5.298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f t="shared" si="164"/>
        <v>0</v>
      </c>
      <c r="H5299">
        <f t="shared" si="165"/>
        <v>0</v>
      </c>
    </row>
    <row r="5300" spans="1:8" x14ac:dyDescent="0.3">
      <c r="A5300">
        <v>5.2990000000000004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f t="shared" si="164"/>
        <v>0</v>
      </c>
      <c r="H5300">
        <f t="shared" si="165"/>
        <v>0</v>
      </c>
    </row>
    <row r="5301" spans="1:8" x14ac:dyDescent="0.3">
      <c r="A5301">
        <v>5.3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f t="shared" si="164"/>
        <v>0</v>
      </c>
      <c r="H5301">
        <f t="shared" si="165"/>
        <v>0</v>
      </c>
    </row>
    <row r="5302" spans="1:8" x14ac:dyDescent="0.3">
      <c r="A5302">
        <v>5.3010000000000002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f t="shared" si="164"/>
        <v>0</v>
      </c>
      <c r="H5302">
        <f t="shared" si="165"/>
        <v>0</v>
      </c>
    </row>
    <row r="5303" spans="1:8" x14ac:dyDescent="0.3">
      <c r="A5303">
        <v>5.3019999999999996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f t="shared" si="164"/>
        <v>0</v>
      </c>
      <c r="H5303">
        <f t="shared" si="165"/>
        <v>0</v>
      </c>
    </row>
    <row r="5304" spans="1:8" x14ac:dyDescent="0.3">
      <c r="A5304">
        <v>5.3029999999999999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f t="shared" si="164"/>
        <v>0</v>
      </c>
      <c r="H5304">
        <f t="shared" si="165"/>
        <v>0</v>
      </c>
    </row>
    <row r="5305" spans="1:8" x14ac:dyDescent="0.3">
      <c r="A5305">
        <v>5.3040000000000003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f t="shared" si="164"/>
        <v>0</v>
      </c>
      <c r="H5305">
        <f t="shared" si="165"/>
        <v>0</v>
      </c>
    </row>
    <row r="5306" spans="1:8" x14ac:dyDescent="0.3">
      <c r="A5306">
        <v>5.3049999999999997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f t="shared" si="164"/>
        <v>0</v>
      </c>
      <c r="H5306">
        <f t="shared" si="165"/>
        <v>0</v>
      </c>
    </row>
    <row r="5307" spans="1:8" x14ac:dyDescent="0.3">
      <c r="A5307">
        <v>5.306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f t="shared" si="164"/>
        <v>0</v>
      </c>
      <c r="H5307">
        <f t="shared" si="165"/>
        <v>0</v>
      </c>
    </row>
    <row r="5308" spans="1:8" x14ac:dyDescent="0.3">
      <c r="A5308">
        <v>5.3070000000000004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f t="shared" si="164"/>
        <v>0</v>
      </c>
      <c r="H5308">
        <f t="shared" si="165"/>
        <v>0</v>
      </c>
    </row>
    <row r="5309" spans="1:8" x14ac:dyDescent="0.3">
      <c r="A5309">
        <v>5.3079999999999998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f t="shared" si="164"/>
        <v>0</v>
      </c>
      <c r="H5309">
        <f t="shared" si="165"/>
        <v>0</v>
      </c>
    </row>
    <row r="5310" spans="1:8" x14ac:dyDescent="0.3">
      <c r="A5310">
        <v>5.3090000000000002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f t="shared" si="164"/>
        <v>0</v>
      </c>
      <c r="H5310">
        <f t="shared" si="165"/>
        <v>0</v>
      </c>
    </row>
    <row r="5311" spans="1:8" x14ac:dyDescent="0.3">
      <c r="A5311">
        <v>5.31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f t="shared" si="164"/>
        <v>0</v>
      </c>
      <c r="H5311">
        <f t="shared" si="165"/>
        <v>0</v>
      </c>
    </row>
    <row r="5312" spans="1:8" x14ac:dyDescent="0.3">
      <c r="A5312">
        <v>5.3109999999999999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f t="shared" si="164"/>
        <v>0</v>
      </c>
      <c r="H5312">
        <f t="shared" si="165"/>
        <v>0</v>
      </c>
    </row>
    <row r="5313" spans="1:8" x14ac:dyDescent="0.3">
      <c r="A5313">
        <v>5.3120000000000003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f t="shared" si="164"/>
        <v>0</v>
      </c>
      <c r="H5313">
        <f t="shared" si="165"/>
        <v>0</v>
      </c>
    </row>
    <row r="5314" spans="1:8" x14ac:dyDescent="0.3">
      <c r="A5314">
        <v>5.3129999999999997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f t="shared" si="164"/>
        <v>0</v>
      </c>
      <c r="H5314">
        <f t="shared" si="165"/>
        <v>0</v>
      </c>
    </row>
    <row r="5315" spans="1:8" x14ac:dyDescent="0.3">
      <c r="A5315">
        <v>5.3140000000000001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f t="shared" ref="G5315:G5378" si="166">B5315+F5315</f>
        <v>0</v>
      </c>
      <c r="H5315">
        <f t="shared" ref="H5315:H5378" si="167">C5315+E5315</f>
        <v>0</v>
      </c>
    </row>
    <row r="5316" spans="1:8" x14ac:dyDescent="0.3">
      <c r="A5316">
        <v>5.3150000000000004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f t="shared" si="166"/>
        <v>0</v>
      </c>
      <c r="H5316">
        <f t="shared" si="167"/>
        <v>0</v>
      </c>
    </row>
    <row r="5317" spans="1:8" x14ac:dyDescent="0.3">
      <c r="A5317">
        <v>5.3159999999999998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f t="shared" si="166"/>
        <v>0</v>
      </c>
      <c r="H5317">
        <f t="shared" si="167"/>
        <v>0</v>
      </c>
    </row>
    <row r="5318" spans="1:8" x14ac:dyDescent="0.3">
      <c r="A5318">
        <v>5.3170000000000002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f t="shared" si="166"/>
        <v>0</v>
      </c>
      <c r="H5318">
        <f t="shared" si="167"/>
        <v>0</v>
      </c>
    </row>
    <row r="5319" spans="1:8" x14ac:dyDescent="0.3">
      <c r="A5319">
        <v>5.3179999999999996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f t="shared" si="166"/>
        <v>0</v>
      </c>
      <c r="H5319">
        <f t="shared" si="167"/>
        <v>0</v>
      </c>
    </row>
    <row r="5320" spans="1:8" x14ac:dyDescent="0.3">
      <c r="A5320">
        <v>5.319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f t="shared" si="166"/>
        <v>0</v>
      </c>
      <c r="H5320">
        <f t="shared" si="167"/>
        <v>0</v>
      </c>
    </row>
    <row r="5321" spans="1:8" x14ac:dyDescent="0.3">
      <c r="A5321">
        <v>5.32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f t="shared" si="166"/>
        <v>0</v>
      </c>
      <c r="H5321">
        <f t="shared" si="167"/>
        <v>0</v>
      </c>
    </row>
    <row r="5322" spans="1:8" x14ac:dyDescent="0.3">
      <c r="A5322">
        <v>5.3209999999999997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f t="shared" si="166"/>
        <v>0</v>
      </c>
      <c r="H5322">
        <f t="shared" si="167"/>
        <v>0</v>
      </c>
    </row>
    <row r="5323" spans="1:8" x14ac:dyDescent="0.3">
      <c r="A5323">
        <v>5.3220000000000001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f t="shared" si="166"/>
        <v>0</v>
      </c>
      <c r="H5323">
        <f t="shared" si="167"/>
        <v>0</v>
      </c>
    </row>
    <row r="5324" spans="1:8" x14ac:dyDescent="0.3">
      <c r="A5324">
        <v>5.3230000000000004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f t="shared" si="166"/>
        <v>0</v>
      </c>
      <c r="H5324">
        <f t="shared" si="167"/>
        <v>0</v>
      </c>
    </row>
    <row r="5325" spans="1:8" x14ac:dyDescent="0.3">
      <c r="A5325">
        <v>5.3239999999999998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f t="shared" si="166"/>
        <v>0</v>
      </c>
      <c r="H5325">
        <f t="shared" si="167"/>
        <v>0</v>
      </c>
    </row>
    <row r="5326" spans="1:8" x14ac:dyDescent="0.3">
      <c r="A5326">
        <v>5.3250000000000002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f t="shared" si="166"/>
        <v>0</v>
      </c>
      <c r="H5326">
        <f t="shared" si="167"/>
        <v>0</v>
      </c>
    </row>
    <row r="5327" spans="1:8" x14ac:dyDescent="0.3">
      <c r="A5327">
        <v>5.3259999999999996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f t="shared" si="166"/>
        <v>0</v>
      </c>
      <c r="H5327">
        <f t="shared" si="167"/>
        <v>0</v>
      </c>
    </row>
    <row r="5328" spans="1:8" x14ac:dyDescent="0.3">
      <c r="A5328">
        <v>5.327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f t="shared" si="166"/>
        <v>0</v>
      </c>
      <c r="H5328">
        <f t="shared" si="167"/>
        <v>0</v>
      </c>
    </row>
    <row r="5329" spans="1:8" x14ac:dyDescent="0.3">
      <c r="A5329">
        <v>5.3280000000000003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f t="shared" si="166"/>
        <v>0</v>
      </c>
      <c r="H5329">
        <f t="shared" si="167"/>
        <v>0</v>
      </c>
    </row>
    <row r="5330" spans="1:8" x14ac:dyDescent="0.3">
      <c r="A5330">
        <v>5.3289999999999997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f t="shared" si="166"/>
        <v>0</v>
      </c>
      <c r="H5330">
        <f t="shared" si="167"/>
        <v>0</v>
      </c>
    </row>
    <row r="5331" spans="1:8" x14ac:dyDescent="0.3">
      <c r="A5331">
        <v>5.33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f t="shared" si="166"/>
        <v>0</v>
      </c>
      <c r="H5331">
        <f t="shared" si="167"/>
        <v>0</v>
      </c>
    </row>
    <row r="5332" spans="1:8" x14ac:dyDescent="0.3">
      <c r="A5332">
        <v>5.3310000000000004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f t="shared" si="166"/>
        <v>0</v>
      </c>
      <c r="H5332">
        <f t="shared" si="167"/>
        <v>0</v>
      </c>
    </row>
    <row r="5333" spans="1:8" x14ac:dyDescent="0.3">
      <c r="A5333">
        <v>5.3319999999999999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f t="shared" si="166"/>
        <v>0</v>
      </c>
      <c r="H5333">
        <f t="shared" si="167"/>
        <v>0</v>
      </c>
    </row>
    <row r="5334" spans="1:8" x14ac:dyDescent="0.3">
      <c r="A5334">
        <v>5.3330000000000002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f t="shared" si="166"/>
        <v>0</v>
      </c>
      <c r="H5334">
        <f t="shared" si="167"/>
        <v>0</v>
      </c>
    </row>
    <row r="5335" spans="1:8" x14ac:dyDescent="0.3">
      <c r="A5335">
        <v>5.3339999999999996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f t="shared" si="166"/>
        <v>0</v>
      </c>
      <c r="H5335">
        <f t="shared" si="167"/>
        <v>0</v>
      </c>
    </row>
    <row r="5336" spans="1:8" x14ac:dyDescent="0.3">
      <c r="A5336">
        <v>5.335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f t="shared" si="166"/>
        <v>0</v>
      </c>
      <c r="H5336">
        <f t="shared" si="167"/>
        <v>0</v>
      </c>
    </row>
    <row r="5337" spans="1:8" x14ac:dyDescent="0.3">
      <c r="A5337">
        <v>5.3360000000000003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f t="shared" si="166"/>
        <v>0</v>
      </c>
      <c r="H5337">
        <f t="shared" si="167"/>
        <v>0</v>
      </c>
    </row>
    <row r="5338" spans="1:8" x14ac:dyDescent="0.3">
      <c r="A5338">
        <v>5.3369999999999997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f t="shared" si="166"/>
        <v>0</v>
      </c>
      <c r="H5338">
        <f t="shared" si="167"/>
        <v>0</v>
      </c>
    </row>
    <row r="5339" spans="1:8" x14ac:dyDescent="0.3">
      <c r="A5339">
        <v>5.3380000000000001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f t="shared" si="166"/>
        <v>0</v>
      </c>
      <c r="H5339">
        <f t="shared" si="167"/>
        <v>0</v>
      </c>
    </row>
    <row r="5340" spans="1:8" x14ac:dyDescent="0.3">
      <c r="A5340">
        <v>5.3390000000000004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f t="shared" si="166"/>
        <v>0</v>
      </c>
      <c r="H5340">
        <f t="shared" si="167"/>
        <v>0</v>
      </c>
    </row>
    <row r="5341" spans="1:8" x14ac:dyDescent="0.3">
      <c r="A5341">
        <v>5.34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f t="shared" si="166"/>
        <v>0</v>
      </c>
      <c r="H5341">
        <f t="shared" si="167"/>
        <v>0</v>
      </c>
    </row>
    <row r="5342" spans="1:8" x14ac:dyDescent="0.3">
      <c r="A5342">
        <v>5.3410000000000002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f t="shared" si="166"/>
        <v>0</v>
      </c>
      <c r="H5342">
        <f t="shared" si="167"/>
        <v>0</v>
      </c>
    </row>
    <row r="5343" spans="1:8" x14ac:dyDescent="0.3">
      <c r="A5343">
        <v>5.3419999999999996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f t="shared" si="166"/>
        <v>0</v>
      </c>
      <c r="H5343">
        <f t="shared" si="167"/>
        <v>0</v>
      </c>
    </row>
    <row r="5344" spans="1:8" x14ac:dyDescent="0.3">
      <c r="A5344">
        <v>5.343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f t="shared" si="166"/>
        <v>0</v>
      </c>
      <c r="H5344">
        <f t="shared" si="167"/>
        <v>0</v>
      </c>
    </row>
    <row r="5345" spans="1:8" x14ac:dyDescent="0.3">
      <c r="A5345">
        <v>5.3440000000000003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f t="shared" si="166"/>
        <v>0</v>
      </c>
      <c r="H5345">
        <f t="shared" si="167"/>
        <v>0</v>
      </c>
    </row>
    <row r="5346" spans="1:8" x14ac:dyDescent="0.3">
      <c r="A5346">
        <v>5.3449999999999998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f t="shared" si="166"/>
        <v>0</v>
      </c>
      <c r="H5346">
        <f t="shared" si="167"/>
        <v>0</v>
      </c>
    </row>
    <row r="5347" spans="1:8" x14ac:dyDescent="0.3">
      <c r="A5347">
        <v>5.3460000000000001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f t="shared" si="166"/>
        <v>0</v>
      </c>
      <c r="H5347">
        <f t="shared" si="167"/>
        <v>0</v>
      </c>
    </row>
    <row r="5348" spans="1:8" x14ac:dyDescent="0.3">
      <c r="A5348">
        <v>5.3470000000000004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f t="shared" si="166"/>
        <v>0</v>
      </c>
      <c r="H5348">
        <f t="shared" si="167"/>
        <v>0</v>
      </c>
    </row>
    <row r="5349" spans="1:8" x14ac:dyDescent="0.3">
      <c r="A5349">
        <v>5.3479999999999999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f t="shared" si="166"/>
        <v>0</v>
      </c>
      <c r="H5349">
        <f t="shared" si="167"/>
        <v>0</v>
      </c>
    </row>
    <row r="5350" spans="1:8" x14ac:dyDescent="0.3">
      <c r="A5350">
        <v>5.3490000000000002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f t="shared" si="166"/>
        <v>0</v>
      </c>
      <c r="H5350">
        <f t="shared" si="167"/>
        <v>0</v>
      </c>
    </row>
    <row r="5351" spans="1:8" x14ac:dyDescent="0.3">
      <c r="A5351">
        <v>5.35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f t="shared" si="166"/>
        <v>0</v>
      </c>
      <c r="H5351">
        <f t="shared" si="167"/>
        <v>0</v>
      </c>
    </row>
    <row r="5352" spans="1:8" x14ac:dyDescent="0.3">
      <c r="A5352">
        <v>5.351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f t="shared" si="166"/>
        <v>0</v>
      </c>
      <c r="H5352">
        <f t="shared" si="167"/>
        <v>0</v>
      </c>
    </row>
    <row r="5353" spans="1:8" x14ac:dyDescent="0.3">
      <c r="A5353">
        <v>5.3520000000000003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f t="shared" si="166"/>
        <v>0</v>
      </c>
      <c r="H5353">
        <f t="shared" si="167"/>
        <v>0</v>
      </c>
    </row>
    <row r="5354" spans="1:8" x14ac:dyDescent="0.3">
      <c r="A5354">
        <v>5.3529999999999998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f t="shared" si="166"/>
        <v>0</v>
      </c>
      <c r="H5354">
        <f t="shared" si="167"/>
        <v>0</v>
      </c>
    </row>
    <row r="5355" spans="1:8" x14ac:dyDescent="0.3">
      <c r="A5355">
        <v>5.3540000000000001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f t="shared" si="166"/>
        <v>0</v>
      </c>
      <c r="H5355">
        <f t="shared" si="167"/>
        <v>0</v>
      </c>
    </row>
    <row r="5356" spans="1:8" x14ac:dyDescent="0.3">
      <c r="A5356">
        <v>5.3550000000000004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f t="shared" si="166"/>
        <v>0</v>
      </c>
      <c r="H5356">
        <f t="shared" si="167"/>
        <v>0</v>
      </c>
    </row>
    <row r="5357" spans="1:8" x14ac:dyDescent="0.3">
      <c r="A5357">
        <v>5.3559999999999999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f t="shared" si="166"/>
        <v>0</v>
      </c>
      <c r="H5357">
        <f t="shared" si="167"/>
        <v>0</v>
      </c>
    </row>
    <row r="5358" spans="1:8" x14ac:dyDescent="0.3">
      <c r="A5358">
        <v>5.3570000000000002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f t="shared" si="166"/>
        <v>0</v>
      </c>
      <c r="H5358">
        <f t="shared" si="167"/>
        <v>0</v>
      </c>
    </row>
    <row r="5359" spans="1:8" x14ac:dyDescent="0.3">
      <c r="A5359">
        <v>5.3579999999999997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f t="shared" si="166"/>
        <v>0</v>
      </c>
      <c r="H5359">
        <f t="shared" si="167"/>
        <v>0</v>
      </c>
    </row>
    <row r="5360" spans="1:8" x14ac:dyDescent="0.3">
      <c r="A5360">
        <v>5.359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f t="shared" si="166"/>
        <v>0</v>
      </c>
      <c r="H5360">
        <f t="shared" si="167"/>
        <v>0</v>
      </c>
    </row>
    <row r="5361" spans="1:8" x14ac:dyDescent="0.3">
      <c r="A5361">
        <v>5.36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f t="shared" si="166"/>
        <v>0</v>
      </c>
      <c r="H5361">
        <f t="shared" si="167"/>
        <v>0</v>
      </c>
    </row>
    <row r="5362" spans="1:8" x14ac:dyDescent="0.3">
      <c r="A5362">
        <v>5.3609999999999998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f t="shared" si="166"/>
        <v>0</v>
      </c>
      <c r="H5362">
        <f t="shared" si="167"/>
        <v>0</v>
      </c>
    </row>
    <row r="5363" spans="1:8" x14ac:dyDescent="0.3">
      <c r="A5363">
        <v>5.3620000000000001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f t="shared" si="166"/>
        <v>0</v>
      </c>
      <c r="H5363">
        <f t="shared" si="167"/>
        <v>0</v>
      </c>
    </row>
    <row r="5364" spans="1:8" x14ac:dyDescent="0.3">
      <c r="A5364">
        <v>5.3630000000000004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f t="shared" si="166"/>
        <v>0</v>
      </c>
      <c r="H5364">
        <f t="shared" si="167"/>
        <v>0</v>
      </c>
    </row>
    <row r="5365" spans="1:8" x14ac:dyDescent="0.3">
      <c r="A5365">
        <v>5.3639999999999999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f t="shared" si="166"/>
        <v>0</v>
      </c>
      <c r="H5365">
        <f t="shared" si="167"/>
        <v>0</v>
      </c>
    </row>
    <row r="5366" spans="1:8" x14ac:dyDescent="0.3">
      <c r="A5366">
        <v>5.3650000000000002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f t="shared" si="166"/>
        <v>0</v>
      </c>
      <c r="H5366">
        <f t="shared" si="167"/>
        <v>0</v>
      </c>
    </row>
    <row r="5367" spans="1:8" x14ac:dyDescent="0.3">
      <c r="A5367">
        <v>5.3659999999999997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f t="shared" si="166"/>
        <v>0</v>
      </c>
      <c r="H5367">
        <f t="shared" si="167"/>
        <v>0</v>
      </c>
    </row>
    <row r="5368" spans="1:8" x14ac:dyDescent="0.3">
      <c r="A5368">
        <v>5.367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f t="shared" si="166"/>
        <v>0</v>
      </c>
      <c r="H5368">
        <f t="shared" si="167"/>
        <v>0</v>
      </c>
    </row>
    <row r="5369" spans="1:8" x14ac:dyDescent="0.3">
      <c r="A5369">
        <v>5.3680000000000003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f t="shared" si="166"/>
        <v>0</v>
      </c>
      <c r="H5369">
        <f t="shared" si="167"/>
        <v>0</v>
      </c>
    </row>
    <row r="5370" spans="1:8" x14ac:dyDescent="0.3">
      <c r="A5370">
        <v>5.3689999999999998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f t="shared" si="166"/>
        <v>0</v>
      </c>
      <c r="H5370">
        <f t="shared" si="167"/>
        <v>0</v>
      </c>
    </row>
    <row r="5371" spans="1:8" x14ac:dyDescent="0.3">
      <c r="A5371">
        <v>5.37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f t="shared" si="166"/>
        <v>0</v>
      </c>
      <c r="H5371">
        <f t="shared" si="167"/>
        <v>0</v>
      </c>
    </row>
    <row r="5372" spans="1:8" x14ac:dyDescent="0.3">
      <c r="A5372">
        <v>5.3710000000000004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f t="shared" si="166"/>
        <v>0</v>
      </c>
      <c r="H5372">
        <f t="shared" si="167"/>
        <v>0</v>
      </c>
    </row>
    <row r="5373" spans="1:8" x14ac:dyDescent="0.3">
      <c r="A5373">
        <v>5.3719999999999999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f t="shared" si="166"/>
        <v>0</v>
      </c>
      <c r="H5373">
        <f t="shared" si="167"/>
        <v>0</v>
      </c>
    </row>
    <row r="5374" spans="1:8" x14ac:dyDescent="0.3">
      <c r="A5374">
        <v>5.3730000000000002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f t="shared" si="166"/>
        <v>0</v>
      </c>
      <c r="H5374">
        <f t="shared" si="167"/>
        <v>0</v>
      </c>
    </row>
    <row r="5375" spans="1:8" x14ac:dyDescent="0.3">
      <c r="A5375">
        <v>5.3739999999999997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f t="shared" si="166"/>
        <v>0</v>
      </c>
      <c r="H5375">
        <f t="shared" si="167"/>
        <v>0</v>
      </c>
    </row>
    <row r="5376" spans="1:8" x14ac:dyDescent="0.3">
      <c r="A5376">
        <v>5.375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f t="shared" si="166"/>
        <v>0</v>
      </c>
      <c r="H5376">
        <f t="shared" si="167"/>
        <v>0</v>
      </c>
    </row>
    <row r="5377" spans="1:8" x14ac:dyDescent="0.3">
      <c r="A5377">
        <v>5.3760000000000003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f t="shared" si="166"/>
        <v>0</v>
      </c>
      <c r="H5377">
        <f t="shared" si="167"/>
        <v>0</v>
      </c>
    </row>
    <row r="5378" spans="1:8" x14ac:dyDescent="0.3">
      <c r="A5378">
        <v>5.3769999999999998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f t="shared" si="166"/>
        <v>0</v>
      </c>
      <c r="H5378">
        <f t="shared" si="167"/>
        <v>0</v>
      </c>
    </row>
    <row r="5379" spans="1:8" x14ac:dyDescent="0.3">
      <c r="A5379">
        <v>5.3780000000000001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f t="shared" ref="G5379:G5442" si="168">B5379+F5379</f>
        <v>0</v>
      </c>
      <c r="H5379">
        <f t="shared" ref="H5379:H5442" si="169">C5379+E5379</f>
        <v>0</v>
      </c>
    </row>
    <row r="5380" spans="1:8" x14ac:dyDescent="0.3">
      <c r="A5380">
        <v>5.3789999999999996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f t="shared" si="168"/>
        <v>0</v>
      </c>
      <c r="H5380">
        <f t="shared" si="169"/>
        <v>0</v>
      </c>
    </row>
    <row r="5381" spans="1:8" x14ac:dyDescent="0.3">
      <c r="A5381">
        <v>5.38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f t="shared" si="168"/>
        <v>0</v>
      </c>
      <c r="H5381">
        <f t="shared" si="169"/>
        <v>0</v>
      </c>
    </row>
    <row r="5382" spans="1:8" x14ac:dyDescent="0.3">
      <c r="A5382">
        <v>5.3810000000000002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f t="shared" si="168"/>
        <v>0</v>
      </c>
      <c r="H5382">
        <f t="shared" si="169"/>
        <v>0</v>
      </c>
    </row>
    <row r="5383" spans="1:8" x14ac:dyDescent="0.3">
      <c r="A5383">
        <v>5.3819999999999997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f t="shared" si="168"/>
        <v>0</v>
      </c>
      <c r="H5383">
        <f t="shared" si="169"/>
        <v>0</v>
      </c>
    </row>
    <row r="5384" spans="1:8" x14ac:dyDescent="0.3">
      <c r="A5384">
        <v>5.383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f t="shared" si="168"/>
        <v>0</v>
      </c>
      <c r="H5384">
        <f t="shared" si="169"/>
        <v>0</v>
      </c>
    </row>
    <row r="5385" spans="1:8" x14ac:dyDescent="0.3">
      <c r="A5385">
        <v>5.3840000000000003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f t="shared" si="168"/>
        <v>0</v>
      </c>
      <c r="H5385">
        <f t="shared" si="169"/>
        <v>0</v>
      </c>
    </row>
    <row r="5386" spans="1:8" x14ac:dyDescent="0.3">
      <c r="A5386">
        <v>5.3849999999999998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f t="shared" si="168"/>
        <v>0</v>
      </c>
      <c r="H5386">
        <f t="shared" si="169"/>
        <v>0</v>
      </c>
    </row>
    <row r="5387" spans="1:8" x14ac:dyDescent="0.3">
      <c r="A5387">
        <v>5.3860000000000001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f t="shared" si="168"/>
        <v>0</v>
      </c>
      <c r="H5387">
        <f t="shared" si="169"/>
        <v>0</v>
      </c>
    </row>
    <row r="5388" spans="1:8" x14ac:dyDescent="0.3">
      <c r="A5388">
        <v>5.3869999999999996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f t="shared" si="168"/>
        <v>0</v>
      </c>
      <c r="H5388">
        <f t="shared" si="169"/>
        <v>0</v>
      </c>
    </row>
    <row r="5389" spans="1:8" x14ac:dyDescent="0.3">
      <c r="A5389">
        <v>5.3879999999999999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f t="shared" si="168"/>
        <v>0</v>
      </c>
      <c r="H5389">
        <f t="shared" si="169"/>
        <v>0</v>
      </c>
    </row>
    <row r="5390" spans="1:8" x14ac:dyDescent="0.3">
      <c r="A5390">
        <v>5.3890000000000002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f t="shared" si="168"/>
        <v>0</v>
      </c>
      <c r="H5390">
        <f t="shared" si="169"/>
        <v>0</v>
      </c>
    </row>
    <row r="5391" spans="1:8" x14ac:dyDescent="0.3">
      <c r="A5391">
        <v>5.39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f t="shared" si="168"/>
        <v>0</v>
      </c>
      <c r="H5391">
        <f t="shared" si="169"/>
        <v>0</v>
      </c>
    </row>
    <row r="5392" spans="1:8" x14ac:dyDescent="0.3">
      <c r="A5392">
        <v>5.391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f t="shared" si="168"/>
        <v>0</v>
      </c>
      <c r="H5392">
        <f t="shared" si="169"/>
        <v>0</v>
      </c>
    </row>
    <row r="5393" spans="1:8" x14ac:dyDescent="0.3">
      <c r="A5393">
        <v>5.3920000000000003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f t="shared" si="168"/>
        <v>0</v>
      </c>
      <c r="H5393">
        <f t="shared" si="169"/>
        <v>0</v>
      </c>
    </row>
    <row r="5394" spans="1:8" x14ac:dyDescent="0.3">
      <c r="A5394">
        <v>5.3929999999999998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f t="shared" si="168"/>
        <v>0</v>
      </c>
      <c r="H5394">
        <f t="shared" si="169"/>
        <v>0</v>
      </c>
    </row>
    <row r="5395" spans="1:8" x14ac:dyDescent="0.3">
      <c r="A5395">
        <v>5.3940000000000001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f t="shared" si="168"/>
        <v>0</v>
      </c>
      <c r="H5395">
        <f t="shared" si="169"/>
        <v>0</v>
      </c>
    </row>
    <row r="5396" spans="1:8" x14ac:dyDescent="0.3">
      <c r="A5396">
        <v>5.3949999999999996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f t="shared" si="168"/>
        <v>0</v>
      </c>
      <c r="H5396">
        <f t="shared" si="169"/>
        <v>0</v>
      </c>
    </row>
    <row r="5397" spans="1:8" x14ac:dyDescent="0.3">
      <c r="A5397">
        <v>5.3959999999999999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f t="shared" si="168"/>
        <v>0</v>
      </c>
      <c r="H5397">
        <f t="shared" si="169"/>
        <v>0</v>
      </c>
    </row>
    <row r="5398" spans="1:8" x14ac:dyDescent="0.3">
      <c r="A5398">
        <v>5.3970000000000002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f t="shared" si="168"/>
        <v>0</v>
      </c>
      <c r="H5398">
        <f t="shared" si="169"/>
        <v>0</v>
      </c>
    </row>
    <row r="5399" spans="1:8" x14ac:dyDescent="0.3">
      <c r="A5399">
        <v>5.3979999999999997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f t="shared" si="168"/>
        <v>0</v>
      </c>
      <c r="H5399">
        <f t="shared" si="169"/>
        <v>0</v>
      </c>
    </row>
    <row r="5400" spans="1:8" x14ac:dyDescent="0.3">
      <c r="A5400">
        <v>5.399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f t="shared" si="168"/>
        <v>0</v>
      </c>
      <c r="H5400">
        <f t="shared" si="169"/>
        <v>0</v>
      </c>
    </row>
    <row r="5401" spans="1:8" x14ac:dyDescent="0.3">
      <c r="A5401">
        <v>5.4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f t="shared" si="168"/>
        <v>0</v>
      </c>
      <c r="H5401">
        <f t="shared" si="169"/>
        <v>0</v>
      </c>
    </row>
    <row r="5402" spans="1:8" x14ac:dyDescent="0.3">
      <c r="A5402">
        <v>5.4009999999999998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f t="shared" si="168"/>
        <v>0</v>
      </c>
      <c r="H5402">
        <f t="shared" si="169"/>
        <v>0</v>
      </c>
    </row>
    <row r="5403" spans="1:8" x14ac:dyDescent="0.3">
      <c r="A5403">
        <v>5.4020000000000001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f t="shared" si="168"/>
        <v>0</v>
      </c>
      <c r="H5403">
        <f t="shared" si="169"/>
        <v>0</v>
      </c>
    </row>
    <row r="5404" spans="1:8" x14ac:dyDescent="0.3">
      <c r="A5404">
        <v>5.4029999999999996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f t="shared" si="168"/>
        <v>0</v>
      </c>
      <c r="H5404">
        <f t="shared" si="169"/>
        <v>0</v>
      </c>
    </row>
    <row r="5405" spans="1:8" x14ac:dyDescent="0.3">
      <c r="A5405">
        <v>5.4039999999999999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f t="shared" si="168"/>
        <v>0</v>
      </c>
      <c r="H5405">
        <f t="shared" si="169"/>
        <v>0</v>
      </c>
    </row>
    <row r="5406" spans="1:8" x14ac:dyDescent="0.3">
      <c r="A5406">
        <v>5.4050000000000002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f t="shared" si="168"/>
        <v>0</v>
      </c>
      <c r="H5406">
        <f t="shared" si="169"/>
        <v>0</v>
      </c>
    </row>
    <row r="5407" spans="1:8" x14ac:dyDescent="0.3">
      <c r="A5407">
        <v>5.4059999999999997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f t="shared" si="168"/>
        <v>0</v>
      </c>
      <c r="H5407">
        <f t="shared" si="169"/>
        <v>0</v>
      </c>
    </row>
    <row r="5408" spans="1:8" x14ac:dyDescent="0.3">
      <c r="A5408">
        <v>5.407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f t="shared" si="168"/>
        <v>0</v>
      </c>
      <c r="H5408">
        <f t="shared" si="169"/>
        <v>0</v>
      </c>
    </row>
    <row r="5409" spans="1:8" x14ac:dyDescent="0.3">
      <c r="A5409">
        <v>5.4080000000000004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f t="shared" si="168"/>
        <v>0</v>
      </c>
      <c r="H5409">
        <f t="shared" si="169"/>
        <v>0</v>
      </c>
    </row>
    <row r="5410" spans="1:8" x14ac:dyDescent="0.3">
      <c r="A5410">
        <v>5.4089999999999998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f t="shared" si="168"/>
        <v>0</v>
      </c>
      <c r="H5410">
        <f t="shared" si="169"/>
        <v>0</v>
      </c>
    </row>
    <row r="5411" spans="1:8" x14ac:dyDescent="0.3">
      <c r="A5411">
        <v>5.41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f t="shared" si="168"/>
        <v>0</v>
      </c>
      <c r="H5411">
        <f t="shared" si="169"/>
        <v>0</v>
      </c>
    </row>
    <row r="5412" spans="1:8" x14ac:dyDescent="0.3">
      <c r="A5412">
        <v>5.4109999999999996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f t="shared" si="168"/>
        <v>0</v>
      </c>
      <c r="H5412">
        <f t="shared" si="169"/>
        <v>0</v>
      </c>
    </row>
    <row r="5413" spans="1:8" x14ac:dyDescent="0.3">
      <c r="A5413">
        <v>5.4119999999999999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f t="shared" si="168"/>
        <v>0</v>
      </c>
      <c r="H5413">
        <f t="shared" si="169"/>
        <v>0</v>
      </c>
    </row>
    <row r="5414" spans="1:8" x14ac:dyDescent="0.3">
      <c r="A5414">
        <v>5.4130000000000003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f t="shared" si="168"/>
        <v>0</v>
      </c>
      <c r="H5414">
        <f t="shared" si="169"/>
        <v>0</v>
      </c>
    </row>
    <row r="5415" spans="1:8" x14ac:dyDescent="0.3">
      <c r="A5415">
        <v>5.4139999999999997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f t="shared" si="168"/>
        <v>0</v>
      </c>
      <c r="H5415">
        <f t="shared" si="169"/>
        <v>0</v>
      </c>
    </row>
    <row r="5416" spans="1:8" x14ac:dyDescent="0.3">
      <c r="A5416">
        <v>5.415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f t="shared" si="168"/>
        <v>0</v>
      </c>
      <c r="H5416">
        <f t="shared" si="169"/>
        <v>0</v>
      </c>
    </row>
    <row r="5417" spans="1:8" x14ac:dyDescent="0.3">
      <c r="A5417">
        <v>5.4160000000000004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f t="shared" si="168"/>
        <v>0</v>
      </c>
      <c r="H5417">
        <f t="shared" si="169"/>
        <v>0</v>
      </c>
    </row>
    <row r="5418" spans="1:8" x14ac:dyDescent="0.3">
      <c r="A5418">
        <v>5.4169999999999998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f t="shared" si="168"/>
        <v>0</v>
      </c>
      <c r="H5418">
        <f t="shared" si="169"/>
        <v>0</v>
      </c>
    </row>
    <row r="5419" spans="1:8" x14ac:dyDescent="0.3">
      <c r="A5419">
        <v>5.4180000000000001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f t="shared" si="168"/>
        <v>0</v>
      </c>
      <c r="H5419">
        <f t="shared" si="169"/>
        <v>0</v>
      </c>
    </row>
    <row r="5420" spans="1:8" x14ac:dyDescent="0.3">
      <c r="A5420">
        <v>5.4189999999999996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f t="shared" si="168"/>
        <v>0</v>
      </c>
      <c r="H5420">
        <f t="shared" si="169"/>
        <v>0</v>
      </c>
    </row>
    <row r="5421" spans="1:8" x14ac:dyDescent="0.3">
      <c r="A5421">
        <v>5.42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f t="shared" si="168"/>
        <v>0</v>
      </c>
      <c r="H5421">
        <f t="shared" si="169"/>
        <v>0</v>
      </c>
    </row>
    <row r="5422" spans="1:8" x14ac:dyDescent="0.3">
      <c r="A5422">
        <v>5.4210000000000003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f t="shared" si="168"/>
        <v>0</v>
      </c>
      <c r="H5422">
        <f t="shared" si="169"/>
        <v>0</v>
      </c>
    </row>
    <row r="5423" spans="1:8" x14ac:dyDescent="0.3">
      <c r="A5423">
        <v>5.4219999999999997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f t="shared" si="168"/>
        <v>0</v>
      </c>
      <c r="H5423">
        <f t="shared" si="169"/>
        <v>0</v>
      </c>
    </row>
    <row r="5424" spans="1:8" x14ac:dyDescent="0.3">
      <c r="A5424">
        <v>5.423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f t="shared" si="168"/>
        <v>0</v>
      </c>
      <c r="H5424">
        <f t="shared" si="169"/>
        <v>0</v>
      </c>
    </row>
    <row r="5425" spans="1:8" x14ac:dyDescent="0.3">
      <c r="A5425">
        <v>5.4240000000000004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f t="shared" si="168"/>
        <v>0</v>
      </c>
      <c r="H5425">
        <f t="shared" si="169"/>
        <v>0</v>
      </c>
    </row>
    <row r="5426" spans="1:8" x14ac:dyDescent="0.3">
      <c r="A5426">
        <v>5.4249999999999998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f t="shared" si="168"/>
        <v>0</v>
      </c>
      <c r="H5426">
        <f t="shared" si="169"/>
        <v>0</v>
      </c>
    </row>
    <row r="5427" spans="1:8" x14ac:dyDescent="0.3">
      <c r="A5427">
        <v>5.4260000000000002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f t="shared" si="168"/>
        <v>0</v>
      </c>
      <c r="H5427">
        <f t="shared" si="169"/>
        <v>0</v>
      </c>
    </row>
    <row r="5428" spans="1:8" x14ac:dyDescent="0.3">
      <c r="A5428">
        <v>5.4269999999999996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f t="shared" si="168"/>
        <v>0</v>
      </c>
      <c r="H5428">
        <f t="shared" si="169"/>
        <v>0</v>
      </c>
    </row>
    <row r="5429" spans="1:8" x14ac:dyDescent="0.3">
      <c r="A5429">
        <v>5.4279999999999999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f t="shared" si="168"/>
        <v>0</v>
      </c>
      <c r="H5429">
        <f t="shared" si="169"/>
        <v>0</v>
      </c>
    </row>
    <row r="5430" spans="1:8" x14ac:dyDescent="0.3">
      <c r="A5430">
        <v>5.4290000000000003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f t="shared" si="168"/>
        <v>0</v>
      </c>
      <c r="H5430">
        <f t="shared" si="169"/>
        <v>0</v>
      </c>
    </row>
    <row r="5431" spans="1:8" x14ac:dyDescent="0.3">
      <c r="A5431">
        <v>5.43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f t="shared" si="168"/>
        <v>0</v>
      </c>
      <c r="H5431">
        <f t="shared" si="169"/>
        <v>0</v>
      </c>
    </row>
    <row r="5432" spans="1:8" x14ac:dyDescent="0.3">
      <c r="A5432">
        <v>5.431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f t="shared" si="168"/>
        <v>0</v>
      </c>
      <c r="H5432">
        <f t="shared" si="169"/>
        <v>0</v>
      </c>
    </row>
    <row r="5433" spans="1:8" x14ac:dyDescent="0.3">
      <c r="A5433">
        <v>5.4320000000000004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f t="shared" si="168"/>
        <v>0</v>
      </c>
      <c r="H5433">
        <f t="shared" si="169"/>
        <v>0</v>
      </c>
    </row>
    <row r="5434" spans="1:8" x14ac:dyDescent="0.3">
      <c r="A5434">
        <v>5.4329999999999998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f t="shared" si="168"/>
        <v>0</v>
      </c>
      <c r="H5434">
        <f t="shared" si="169"/>
        <v>0</v>
      </c>
    </row>
    <row r="5435" spans="1:8" x14ac:dyDescent="0.3">
      <c r="A5435">
        <v>5.4340000000000002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f t="shared" si="168"/>
        <v>0</v>
      </c>
      <c r="H5435">
        <f t="shared" si="169"/>
        <v>0</v>
      </c>
    </row>
    <row r="5436" spans="1:8" x14ac:dyDescent="0.3">
      <c r="A5436">
        <v>5.4349999999999996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f t="shared" si="168"/>
        <v>0</v>
      </c>
      <c r="H5436">
        <f t="shared" si="169"/>
        <v>0</v>
      </c>
    </row>
    <row r="5437" spans="1:8" x14ac:dyDescent="0.3">
      <c r="A5437">
        <v>5.4359999999999999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f t="shared" si="168"/>
        <v>0</v>
      </c>
      <c r="H5437">
        <f t="shared" si="169"/>
        <v>0</v>
      </c>
    </row>
    <row r="5438" spans="1:8" x14ac:dyDescent="0.3">
      <c r="A5438">
        <v>5.4370000000000003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f t="shared" si="168"/>
        <v>0</v>
      </c>
      <c r="H5438">
        <f t="shared" si="169"/>
        <v>0</v>
      </c>
    </row>
    <row r="5439" spans="1:8" x14ac:dyDescent="0.3">
      <c r="A5439">
        <v>5.4379999999999997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f t="shared" si="168"/>
        <v>0</v>
      </c>
      <c r="H5439">
        <f t="shared" si="169"/>
        <v>0</v>
      </c>
    </row>
    <row r="5440" spans="1:8" x14ac:dyDescent="0.3">
      <c r="A5440">
        <v>5.4390000000000001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f t="shared" si="168"/>
        <v>0</v>
      </c>
      <c r="H5440">
        <f t="shared" si="169"/>
        <v>0</v>
      </c>
    </row>
    <row r="5441" spans="1:8" x14ac:dyDescent="0.3">
      <c r="A5441">
        <v>5.44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f t="shared" si="168"/>
        <v>0</v>
      </c>
      <c r="H5441">
        <f t="shared" si="169"/>
        <v>0</v>
      </c>
    </row>
    <row r="5442" spans="1:8" x14ac:dyDescent="0.3">
      <c r="A5442">
        <v>5.4409999999999998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f t="shared" si="168"/>
        <v>0</v>
      </c>
      <c r="H5442">
        <f t="shared" si="169"/>
        <v>0</v>
      </c>
    </row>
    <row r="5443" spans="1:8" x14ac:dyDescent="0.3">
      <c r="A5443">
        <v>5.4420000000000002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f t="shared" ref="G5443:G5506" si="170">B5443+F5443</f>
        <v>0</v>
      </c>
      <c r="H5443">
        <f t="shared" ref="H5443:H5506" si="171">C5443+E5443</f>
        <v>0</v>
      </c>
    </row>
    <row r="5444" spans="1:8" x14ac:dyDescent="0.3">
      <c r="A5444">
        <v>5.4429999999999996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f t="shared" si="170"/>
        <v>0</v>
      </c>
      <c r="H5444">
        <f t="shared" si="171"/>
        <v>0</v>
      </c>
    </row>
    <row r="5445" spans="1:8" x14ac:dyDescent="0.3">
      <c r="A5445">
        <v>5.444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f t="shared" si="170"/>
        <v>0</v>
      </c>
      <c r="H5445">
        <f t="shared" si="171"/>
        <v>0</v>
      </c>
    </row>
    <row r="5446" spans="1:8" x14ac:dyDescent="0.3">
      <c r="A5446">
        <v>5.4450000000000003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f t="shared" si="170"/>
        <v>0</v>
      </c>
      <c r="H5446">
        <f t="shared" si="171"/>
        <v>0</v>
      </c>
    </row>
    <row r="5447" spans="1:8" x14ac:dyDescent="0.3">
      <c r="A5447">
        <v>5.4459999999999997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f t="shared" si="170"/>
        <v>0</v>
      </c>
      <c r="H5447">
        <f t="shared" si="171"/>
        <v>0</v>
      </c>
    </row>
    <row r="5448" spans="1:8" x14ac:dyDescent="0.3">
      <c r="A5448">
        <v>5.4470000000000001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f t="shared" si="170"/>
        <v>0</v>
      </c>
      <c r="H5448">
        <f t="shared" si="171"/>
        <v>0</v>
      </c>
    </row>
    <row r="5449" spans="1:8" x14ac:dyDescent="0.3">
      <c r="A5449">
        <v>5.4480000000000004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f t="shared" si="170"/>
        <v>0</v>
      </c>
      <c r="H5449">
        <f t="shared" si="171"/>
        <v>0</v>
      </c>
    </row>
    <row r="5450" spans="1:8" x14ac:dyDescent="0.3">
      <c r="A5450">
        <v>5.4489999999999998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f t="shared" si="170"/>
        <v>0</v>
      </c>
      <c r="H5450">
        <f t="shared" si="171"/>
        <v>0</v>
      </c>
    </row>
    <row r="5451" spans="1:8" x14ac:dyDescent="0.3">
      <c r="A5451">
        <v>5.45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f t="shared" si="170"/>
        <v>0</v>
      </c>
      <c r="H5451">
        <f t="shared" si="171"/>
        <v>0</v>
      </c>
    </row>
    <row r="5452" spans="1:8" x14ac:dyDescent="0.3">
      <c r="A5452">
        <v>5.4509999999999996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f t="shared" si="170"/>
        <v>0</v>
      </c>
      <c r="H5452">
        <f t="shared" si="171"/>
        <v>0</v>
      </c>
    </row>
    <row r="5453" spans="1:8" x14ac:dyDescent="0.3">
      <c r="A5453">
        <v>5.452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f t="shared" si="170"/>
        <v>0</v>
      </c>
      <c r="H5453">
        <f t="shared" si="171"/>
        <v>0</v>
      </c>
    </row>
    <row r="5454" spans="1:8" x14ac:dyDescent="0.3">
      <c r="A5454">
        <v>5.4530000000000003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f t="shared" si="170"/>
        <v>0</v>
      </c>
      <c r="H5454">
        <f t="shared" si="171"/>
        <v>0</v>
      </c>
    </row>
    <row r="5455" spans="1:8" x14ac:dyDescent="0.3">
      <c r="A5455">
        <v>5.4539999999999997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f t="shared" si="170"/>
        <v>0</v>
      </c>
      <c r="H5455">
        <f t="shared" si="171"/>
        <v>0</v>
      </c>
    </row>
    <row r="5456" spans="1:8" x14ac:dyDescent="0.3">
      <c r="A5456">
        <v>5.4550000000000001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f t="shared" si="170"/>
        <v>0</v>
      </c>
      <c r="H5456">
        <f t="shared" si="171"/>
        <v>0</v>
      </c>
    </row>
    <row r="5457" spans="1:8" x14ac:dyDescent="0.3">
      <c r="A5457">
        <v>5.4560000000000004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f t="shared" si="170"/>
        <v>0</v>
      </c>
      <c r="H5457">
        <f t="shared" si="171"/>
        <v>0</v>
      </c>
    </row>
    <row r="5458" spans="1:8" x14ac:dyDescent="0.3">
      <c r="A5458">
        <v>5.4569999999999999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f t="shared" si="170"/>
        <v>0</v>
      </c>
      <c r="H5458">
        <f t="shared" si="171"/>
        <v>0</v>
      </c>
    </row>
    <row r="5459" spans="1:8" x14ac:dyDescent="0.3">
      <c r="A5459">
        <v>5.4580000000000002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f t="shared" si="170"/>
        <v>0</v>
      </c>
      <c r="H5459">
        <f t="shared" si="171"/>
        <v>0</v>
      </c>
    </row>
    <row r="5460" spans="1:8" x14ac:dyDescent="0.3">
      <c r="A5460">
        <v>5.4589999999999996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f t="shared" si="170"/>
        <v>0</v>
      </c>
      <c r="H5460">
        <f t="shared" si="171"/>
        <v>0</v>
      </c>
    </row>
    <row r="5461" spans="1:8" x14ac:dyDescent="0.3">
      <c r="A5461">
        <v>5.46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f t="shared" si="170"/>
        <v>0</v>
      </c>
      <c r="H5461">
        <f t="shared" si="171"/>
        <v>0</v>
      </c>
    </row>
    <row r="5462" spans="1:8" x14ac:dyDescent="0.3">
      <c r="A5462">
        <v>5.4610000000000003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f t="shared" si="170"/>
        <v>0</v>
      </c>
      <c r="H5462">
        <f t="shared" si="171"/>
        <v>0</v>
      </c>
    </row>
    <row r="5463" spans="1:8" x14ac:dyDescent="0.3">
      <c r="A5463">
        <v>5.4619999999999997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f t="shared" si="170"/>
        <v>0</v>
      </c>
      <c r="H5463">
        <f t="shared" si="171"/>
        <v>0</v>
      </c>
    </row>
    <row r="5464" spans="1:8" x14ac:dyDescent="0.3">
      <c r="A5464">
        <v>5.4630000000000001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f t="shared" si="170"/>
        <v>0</v>
      </c>
      <c r="H5464">
        <f t="shared" si="171"/>
        <v>0</v>
      </c>
    </row>
    <row r="5465" spans="1:8" x14ac:dyDescent="0.3">
      <c r="A5465">
        <v>5.4640000000000004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f t="shared" si="170"/>
        <v>0</v>
      </c>
      <c r="H5465">
        <f t="shared" si="171"/>
        <v>0</v>
      </c>
    </row>
    <row r="5466" spans="1:8" x14ac:dyDescent="0.3">
      <c r="A5466">
        <v>5.4649999999999999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f t="shared" si="170"/>
        <v>0</v>
      </c>
      <c r="H5466">
        <f t="shared" si="171"/>
        <v>0</v>
      </c>
    </row>
    <row r="5467" spans="1:8" x14ac:dyDescent="0.3">
      <c r="A5467">
        <v>5.4660000000000002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f t="shared" si="170"/>
        <v>0</v>
      </c>
      <c r="H5467">
        <f t="shared" si="171"/>
        <v>0</v>
      </c>
    </row>
    <row r="5468" spans="1:8" x14ac:dyDescent="0.3">
      <c r="A5468">
        <v>5.4669999999999996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f t="shared" si="170"/>
        <v>0</v>
      </c>
      <c r="H5468">
        <f t="shared" si="171"/>
        <v>0</v>
      </c>
    </row>
    <row r="5469" spans="1:8" x14ac:dyDescent="0.3">
      <c r="A5469">
        <v>5.468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f t="shared" si="170"/>
        <v>0</v>
      </c>
      <c r="H5469">
        <f t="shared" si="171"/>
        <v>0</v>
      </c>
    </row>
    <row r="5470" spans="1:8" x14ac:dyDescent="0.3">
      <c r="A5470">
        <v>5.4690000000000003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f t="shared" si="170"/>
        <v>0</v>
      </c>
      <c r="H5470">
        <f t="shared" si="171"/>
        <v>0</v>
      </c>
    </row>
    <row r="5471" spans="1:8" x14ac:dyDescent="0.3">
      <c r="A5471">
        <v>5.47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f t="shared" si="170"/>
        <v>0</v>
      </c>
      <c r="H5471">
        <f t="shared" si="171"/>
        <v>0</v>
      </c>
    </row>
    <row r="5472" spans="1:8" x14ac:dyDescent="0.3">
      <c r="A5472">
        <v>5.4710000000000001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f t="shared" si="170"/>
        <v>0</v>
      </c>
      <c r="H5472">
        <f t="shared" si="171"/>
        <v>0</v>
      </c>
    </row>
    <row r="5473" spans="1:8" x14ac:dyDescent="0.3">
      <c r="A5473">
        <v>5.4720000000000004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f t="shared" si="170"/>
        <v>0</v>
      </c>
      <c r="H5473">
        <f t="shared" si="171"/>
        <v>0</v>
      </c>
    </row>
    <row r="5474" spans="1:8" x14ac:dyDescent="0.3">
      <c r="A5474">
        <v>5.4729999999999999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f t="shared" si="170"/>
        <v>0</v>
      </c>
      <c r="H5474">
        <f t="shared" si="171"/>
        <v>0</v>
      </c>
    </row>
    <row r="5475" spans="1:8" x14ac:dyDescent="0.3">
      <c r="A5475">
        <v>5.4740000000000002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f t="shared" si="170"/>
        <v>0</v>
      </c>
      <c r="H5475">
        <f t="shared" si="171"/>
        <v>0</v>
      </c>
    </row>
    <row r="5476" spans="1:8" x14ac:dyDescent="0.3">
      <c r="A5476">
        <v>5.4749999999999996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f t="shared" si="170"/>
        <v>0</v>
      </c>
      <c r="H5476">
        <f t="shared" si="171"/>
        <v>0</v>
      </c>
    </row>
    <row r="5477" spans="1:8" x14ac:dyDescent="0.3">
      <c r="A5477">
        <v>5.476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f t="shared" si="170"/>
        <v>0</v>
      </c>
      <c r="H5477">
        <f t="shared" si="171"/>
        <v>0</v>
      </c>
    </row>
    <row r="5478" spans="1:8" x14ac:dyDescent="0.3">
      <c r="A5478">
        <v>5.4770000000000003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f t="shared" si="170"/>
        <v>0</v>
      </c>
      <c r="H5478">
        <f t="shared" si="171"/>
        <v>0</v>
      </c>
    </row>
    <row r="5479" spans="1:8" x14ac:dyDescent="0.3">
      <c r="A5479">
        <v>5.4779999999999998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f t="shared" si="170"/>
        <v>0</v>
      </c>
      <c r="H5479">
        <f t="shared" si="171"/>
        <v>0</v>
      </c>
    </row>
    <row r="5480" spans="1:8" x14ac:dyDescent="0.3">
      <c r="A5480">
        <v>5.4790000000000001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f t="shared" si="170"/>
        <v>0</v>
      </c>
      <c r="H5480">
        <f t="shared" si="171"/>
        <v>0</v>
      </c>
    </row>
    <row r="5481" spans="1:8" x14ac:dyDescent="0.3">
      <c r="A5481">
        <v>5.48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f t="shared" si="170"/>
        <v>0</v>
      </c>
      <c r="H5481">
        <f t="shared" si="171"/>
        <v>0</v>
      </c>
    </row>
    <row r="5482" spans="1:8" x14ac:dyDescent="0.3">
      <c r="A5482">
        <v>5.4809999999999999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f t="shared" si="170"/>
        <v>0</v>
      </c>
      <c r="H5482">
        <f t="shared" si="171"/>
        <v>0</v>
      </c>
    </row>
    <row r="5483" spans="1:8" x14ac:dyDescent="0.3">
      <c r="A5483">
        <v>5.4820000000000002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f t="shared" si="170"/>
        <v>0</v>
      </c>
      <c r="H5483">
        <f t="shared" si="171"/>
        <v>0</v>
      </c>
    </row>
    <row r="5484" spans="1:8" x14ac:dyDescent="0.3">
      <c r="A5484">
        <v>5.4829999999999997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f t="shared" si="170"/>
        <v>0</v>
      </c>
      <c r="H5484">
        <f t="shared" si="171"/>
        <v>0</v>
      </c>
    </row>
    <row r="5485" spans="1:8" x14ac:dyDescent="0.3">
      <c r="A5485">
        <v>5.484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f t="shared" si="170"/>
        <v>0</v>
      </c>
      <c r="H5485">
        <f t="shared" si="171"/>
        <v>0</v>
      </c>
    </row>
    <row r="5486" spans="1:8" x14ac:dyDescent="0.3">
      <c r="A5486">
        <v>5.4850000000000003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f t="shared" si="170"/>
        <v>0</v>
      </c>
      <c r="H5486">
        <f t="shared" si="171"/>
        <v>0</v>
      </c>
    </row>
    <row r="5487" spans="1:8" x14ac:dyDescent="0.3">
      <c r="A5487">
        <v>5.4859999999999998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f t="shared" si="170"/>
        <v>0</v>
      </c>
      <c r="H5487">
        <f t="shared" si="171"/>
        <v>0</v>
      </c>
    </row>
    <row r="5488" spans="1:8" x14ac:dyDescent="0.3">
      <c r="A5488">
        <v>5.4870000000000001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f t="shared" si="170"/>
        <v>0</v>
      </c>
      <c r="H5488">
        <f t="shared" si="171"/>
        <v>0</v>
      </c>
    </row>
    <row r="5489" spans="1:8" x14ac:dyDescent="0.3">
      <c r="A5489">
        <v>5.4880000000000004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f t="shared" si="170"/>
        <v>0</v>
      </c>
      <c r="H5489">
        <f t="shared" si="171"/>
        <v>0</v>
      </c>
    </row>
    <row r="5490" spans="1:8" x14ac:dyDescent="0.3">
      <c r="A5490">
        <v>5.4889999999999999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f t="shared" si="170"/>
        <v>0</v>
      </c>
      <c r="H5490">
        <f t="shared" si="171"/>
        <v>0</v>
      </c>
    </row>
    <row r="5491" spans="1:8" x14ac:dyDescent="0.3">
      <c r="A5491">
        <v>5.49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f t="shared" si="170"/>
        <v>0</v>
      </c>
      <c r="H5491">
        <f t="shared" si="171"/>
        <v>0</v>
      </c>
    </row>
    <row r="5492" spans="1:8" x14ac:dyDescent="0.3">
      <c r="A5492">
        <v>5.4909999999999997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f t="shared" si="170"/>
        <v>0</v>
      </c>
      <c r="H5492">
        <f t="shared" si="171"/>
        <v>0</v>
      </c>
    </row>
    <row r="5493" spans="1:8" x14ac:dyDescent="0.3">
      <c r="A5493">
        <v>5.492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f t="shared" si="170"/>
        <v>0</v>
      </c>
      <c r="H5493">
        <f t="shared" si="171"/>
        <v>0</v>
      </c>
    </row>
    <row r="5494" spans="1:8" x14ac:dyDescent="0.3">
      <c r="A5494">
        <v>5.4930000000000003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f t="shared" si="170"/>
        <v>0</v>
      </c>
      <c r="H5494">
        <f t="shared" si="171"/>
        <v>0</v>
      </c>
    </row>
    <row r="5495" spans="1:8" x14ac:dyDescent="0.3">
      <c r="A5495">
        <v>5.4939999999999998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f t="shared" si="170"/>
        <v>0</v>
      </c>
      <c r="H5495">
        <f t="shared" si="171"/>
        <v>0</v>
      </c>
    </row>
    <row r="5496" spans="1:8" x14ac:dyDescent="0.3">
      <c r="A5496">
        <v>5.4950000000000001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f t="shared" si="170"/>
        <v>0</v>
      </c>
      <c r="H5496">
        <f t="shared" si="171"/>
        <v>0</v>
      </c>
    </row>
    <row r="5497" spans="1:8" x14ac:dyDescent="0.3">
      <c r="A5497">
        <v>5.4960000000000004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f t="shared" si="170"/>
        <v>0</v>
      </c>
      <c r="H5497">
        <f t="shared" si="171"/>
        <v>0</v>
      </c>
    </row>
    <row r="5498" spans="1:8" x14ac:dyDescent="0.3">
      <c r="A5498">
        <v>5.4969999999999999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f t="shared" si="170"/>
        <v>0</v>
      </c>
      <c r="H5498">
        <f t="shared" si="171"/>
        <v>0</v>
      </c>
    </row>
    <row r="5499" spans="1:8" x14ac:dyDescent="0.3">
      <c r="A5499">
        <v>5.4980000000000002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f t="shared" si="170"/>
        <v>0</v>
      </c>
      <c r="H5499">
        <f t="shared" si="171"/>
        <v>0</v>
      </c>
    </row>
    <row r="5500" spans="1:8" x14ac:dyDescent="0.3">
      <c r="A5500">
        <v>5.4989999999999997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f t="shared" si="170"/>
        <v>0</v>
      </c>
      <c r="H5500">
        <f t="shared" si="171"/>
        <v>0</v>
      </c>
    </row>
    <row r="5501" spans="1:8" x14ac:dyDescent="0.3">
      <c r="A5501">
        <v>5.5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f t="shared" si="170"/>
        <v>0</v>
      </c>
      <c r="H5501">
        <f t="shared" si="171"/>
        <v>0</v>
      </c>
    </row>
    <row r="5502" spans="1:8" x14ac:dyDescent="0.3">
      <c r="A5502">
        <v>5.5010000000000003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f t="shared" si="170"/>
        <v>0</v>
      </c>
      <c r="H5502">
        <f t="shared" si="171"/>
        <v>0</v>
      </c>
    </row>
    <row r="5503" spans="1:8" x14ac:dyDescent="0.3">
      <c r="A5503">
        <v>5.5019999999999998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f t="shared" si="170"/>
        <v>0</v>
      </c>
      <c r="H5503">
        <f t="shared" si="171"/>
        <v>0</v>
      </c>
    </row>
    <row r="5504" spans="1:8" x14ac:dyDescent="0.3">
      <c r="A5504">
        <v>5.5030000000000001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f t="shared" si="170"/>
        <v>0</v>
      </c>
      <c r="H5504">
        <f t="shared" si="171"/>
        <v>0</v>
      </c>
    </row>
    <row r="5505" spans="1:8" x14ac:dyDescent="0.3">
      <c r="A5505">
        <v>5.5039999999999996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f t="shared" si="170"/>
        <v>0</v>
      </c>
      <c r="H5505">
        <f t="shared" si="171"/>
        <v>0</v>
      </c>
    </row>
    <row r="5506" spans="1:8" x14ac:dyDescent="0.3">
      <c r="A5506">
        <v>5.5049999999999999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f t="shared" si="170"/>
        <v>0</v>
      </c>
      <c r="H5506">
        <f t="shared" si="171"/>
        <v>0</v>
      </c>
    </row>
    <row r="5507" spans="1:8" x14ac:dyDescent="0.3">
      <c r="A5507">
        <v>5.5060000000000002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f t="shared" ref="G5507:G5570" si="172">B5507+F5507</f>
        <v>0</v>
      </c>
      <c r="H5507">
        <f t="shared" ref="H5507:H5570" si="173">C5507+E5507</f>
        <v>0</v>
      </c>
    </row>
    <row r="5508" spans="1:8" x14ac:dyDescent="0.3">
      <c r="A5508">
        <v>5.5069999999999997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f t="shared" si="172"/>
        <v>0</v>
      </c>
      <c r="H5508">
        <f t="shared" si="173"/>
        <v>0</v>
      </c>
    </row>
    <row r="5509" spans="1:8" x14ac:dyDescent="0.3">
      <c r="A5509">
        <v>5.508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f t="shared" si="172"/>
        <v>0</v>
      </c>
      <c r="H5509">
        <f t="shared" si="173"/>
        <v>0</v>
      </c>
    </row>
    <row r="5510" spans="1:8" x14ac:dyDescent="0.3">
      <c r="A5510">
        <v>5.5090000000000003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f t="shared" si="172"/>
        <v>0</v>
      </c>
      <c r="H5510">
        <f t="shared" si="173"/>
        <v>0</v>
      </c>
    </row>
    <row r="5511" spans="1:8" x14ac:dyDescent="0.3">
      <c r="A5511">
        <v>5.51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f t="shared" si="172"/>
        <v>0</v>
      </c>
      <c r="H5511">
        <f t="shared" si="173"/>
        <v>0</v>
      </c>
    </row>
    <row r="5512" spans="1:8" x14ac:dyDescent="0.3">
      <c r="A5512">
        <v>5.5110000000000001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f t="shared" si="172"/>
        <v>0</v>
      </c>
      <c r="H5512">
        <f t="shared" si="173"/>
        <v>0</v>
      </c>
    </row>
    <row r="5513" spans="1:8" x14ac:dyDescent="0.3">
      <c r="A5513">
        <v>5.5119999999999996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f t="shared" si="172"/>
        <v>0</v>
      </c>
      <c r="H5513">
        <f t="shared" si="173"/>
        <v>0</v>
      </c>
    </row>
    <row r="5514" spans="1:8" x14ac:dyDescent="0.3">
      <c r="A5514">
        <v>5.5129999999999999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f t="shared" si="172"/>
        <v>0</v>
      </c>
      <c r="H5514">
        <f t="shared" si="173"/>
        <v>0</v>
      </c>
    </row>
    <row r="5515" spans="1:8" x14ac:dyDescent="0.3">
      <c r="A5515">
        <v>5.5140000000000002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f t="shared" si="172"/>
        <v>0</v>
      </c>
      <c r="H5515">
        <f t="shared" si="173"/>
        <v>0</v>
      </c>
    </row>
    <row r="5516" spans="1:8" x14ac:dyDescent="0.3">
      <c r="A5516">
        <v>5.5149999999999997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f t="shared" si="172"/>
        <v>0</v>
      </c>
      <c r="H5516">
        <f t="shared" si="173"/>
        <v>0</v>
      </c>
    </row>
    <row r="5517" spans="1:8" x14ac:dyDescent="0.3">
      <c r="A5517">
        <v>5.516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f t="shared" si="172"/>
        <v>0</v>
      </c>
      <c r="H5517">
        <f t="shared" si="173"/>
        <v>0</v>
      </c>
    </row>
    <row r="5518" spans="1:8" x14ac:dyDescent="0.3">
      <c r="A5518">
        <v>5.5170000000000003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f t="shared" si="172"/>
        <v>0</v>
      </c>
      <c r="H5518">
        <f t="shared" si="173"/>
        <v>0</v>
      </c>
    </row>
    <row r="5519" spans="1:8" x14ac:dyDescent="0.3">
      <c r="A5519">
        <v>5.5179999999999998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f t="shared" si="172"/>
        <v>0</v>
      </c>
      <c r="H5519">
        <f t="shared" si="173"/>
        <v>0</v>
      </c>
    </row>
    <row r="5520" spans="1:8" x14ac:dyDescent="0.3">
      <c r="A5520">
        <v>5.5190000000000001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f t="shared" si="172"/>
        <v>0</v>
      </c>
      <c r="H5520">
        <f t="shared" si="173"/>
        <v>0</v>
      </c>
    </row>
    <row r="5521" spans="1:8" x14ac:dyDescent="0.3">
      <c r="A5521">
        <v>5.52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f t="shared" si="172"/>
        <v>0</v>
      </c>
      <c r="H5521">
        <f t="shared" si="173"/>
        <v>0</v>
      </c>
    </row>
    <row r="5522" spans="1:8" x14ac:dyDescent="0.3">
      <c r="A5522">
        <v>5.5209999999999999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f t="shared" si="172"/>
        <v>0</v>
      </c>
      <c r="H5522">
        <f t="shared" si="173"/>
        <v>0</v>
      </c>
    </row>
    <row r="5523" spans="1:8" x14ac:dyDescent="0.3">
      <c r="A5523">
        <v>5.5220000000000002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f t="shared" si="172"/>
        <v>0</v>
      </c>
      <c r="H5523">
        <f t="shared" si="173"/>
        <v>0</v>
      </c>
    </row>
    <row r="5524" spans="1:8" x14ac:dyDescent="0.3">
      <c r="A5524">
        <v>5.5229999999999997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f t="shared" si="172"/>
        <v>0</v>
      </c>
      <c r="H5524">
        <f t="shared" si="173"/>
        <v>0</v>
      </c>
    </row>
    <row r="5525" spans="1:8" x14ac:dyDescent="0.3">
      <c r="A5525">
        <v>5.524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f t="shared" si="172"/>
        <v>0</v>
      </c>
      <c r="H5525">
        <f t="shared" si="173"/>
        <v>0</v>
      </c>
    </row>
    <row r="5526" spans="1:8" x14ac:dyDescent="0.3">
      <c r="A5526">
        <v>5.5250000000000004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f t="shared" si="172"/>
        <v>0</v>
      </c>
      <c r="H5526">
        <f t="shared" si="173"/>
        <v>0</v>
      </c>
    </row>
    <row r="5527" spans="1:8" x14ac:dyDescent="0.3">
      <c r="A5527">
        <v>5.5259999999999998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f t="shared" si="172"/>
        <v>0</v>
      </c>
      <c r="H5527">
        <f t="shared" si="173"/>
        <v>0</v>
      </c>
    </row>
    <row r="5528" spans="1:8" x14ac:dyDescent="0.3">
      <c r="A5528">
        <v>5.5270000000000001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f t="shared" si="172"/>
        <v>0</v>
      </c>
      <c r="H5528">
        <f t="shared" si="173"/>
        <v>0</v>
      </c>
    </row>
    <row r="5529" spans="1:8" x14ac:dyDescent="0.3">
      <c r="A5529">
        <v>5.5279999999999996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f t="shared" si="172"/>
        <v>0</v>
      </c>
      <c r="H5529">
        <f t="shared" si="173"/>
        <v>0</v>
      </c>
    </row>
    <row r="5530" spans="1:8" x14ac:dyDescent="0.3">
      <c r="A5530">
        <v>5.5289999999999999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f t="shared" si="172"/>
        <v>0</v>
      </c>
      <c r="H5530">
        <f t="shared" si="173"/>
        <v>0</v>
      </c>
    </row>
    <row r="5531" spans="1:8" x14ac:dyDescent="0.3">
      <c r="A5531">
        <v>5.53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f t="shared" si="172"/>
        <v>0</v>
      </c>
      <c r="H5531">
        <f t="shared" si="173"/>
        <v>0</v>
      </c>
    </row>
    <row r="5532" spans="1:8" x14ac:dyDescent="0.3">
      <c r="A5532">
        <v>5.5309999999999997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f t="shared" si="172"/>
        <v>0</v>
      </c>
      <c r="H5532">
        <f t="shared" si="173"/>
        <v>0</v>
      </c>
    </row>
    <row r="5533" spans="1:8" x14ac:dyDescent="0.3">
      <c r="A5533">
        <v>5.532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f t="shared" si="172"/>
        <v>0</v>
      </c>
      <c r="H5533">
        <f t="shared" si="173"/>
        <v>0</v>
      </c>
    </row>
    <row r="5534" spans="1:8" x14ac:dyDescent="0.3">
      <c r="A5534">
        <v>5.5330000000000004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f t="shared" si="172"/>
        <v>0</v>
      </c>
      <c r="H5534">
        <f t="shared" si="173"/>
        <v>0</v>
      </c>
    </row>
    <row r="5535" spans="1:8" x14ac:dyDescent="0.3">
      <c r="A5535">
        <v>5.5339999999999998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f t="shared" si="172"/>
        <v>0</v>
      </c>
      <c r="H5535">
        <f t="shared" si="173"/>
        <v>0</v>
      </c>
    </row>
    <row r="5536" spans="1:8" x14ac:dyDescent="0.3">
      <c r="A5536">
        <v>5.5350000000000001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f t="shared" si="172"/>
        <v>0</v>
      </c>
      <c r="H5536">
        <f t="shared" si="173"/>
        <v>0</v>
      </c>
    </row>
    <row r="5537" spans="1:8" x14ac:dyDescent="0.3">
      <c r="A5537">
        <v>5.5359999999999996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f t="shared" si="172"/>
        <v>0</v>
      </c>
      <c r="H5537">
        <f t="shared" si="173"/>
        <v>0</v>
      </c>
    </row>
    <row r="5538" spans="1:8" x14ac:dyDescent="0.3">
      <c r="A5538">
        <v>5.5369999999999999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f t="shared" si="172"/>
        <v>0</v>
      </c>
      <c r="H5538">
        <f t="shared" si="173"/>
        <v>0</v>
      </c>
    </row>
    <row r="5539" spans="1:8" x14ac:dyDescent="0.3">
      <c r="A5539">
        <v>5.5380000000000003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f t="shared" si="172"/>
        <v>0</v>
      </c>
      <c r="H5539">
        <f t="shared" si="173"/>
        <v>0</v>
      </c>
    </row>
    <row r="5540" spans="1:8" x14ac:dyDescent="0.3">
      <c r="A5540">
        <v>5.5389999999999997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f t="shared" si="172"/>
        <v>0</v>
      </c>
      <c r="H5540">
        <f t="shared" si="173"/>
        <v>0</v>
      </c>
    </row>
    <row r="5541" spans="1:8" x14ac:dyDescent="0.3">
      <c r="A5541">
        <v>5.54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f t="shared" si="172"/>
        <v>0</v>
      </c>
      <c r="H5541">
        <f t="shared" si="173"/>
        <v>0</v>
      </c>
    </row>
    <row r="5542" spans="1:8" x14ac:dyDescent="0.3">
      <c r="A5542">
        <v>5.5410000000000004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f t="shared" si="172"/>
        <v>0</v>
      </c>
      <c r="H5542">
        <f t="shared" si="173"/>
        <v>0</v>
      </c>
    </row>
    <row r="5543" spans="1:8" x14ac:dyDescent="0.3">
      <c r="A5543">
        <v>5.5419999999999998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f t="shared" si="172"/>
        <v>0</v>
      </c>
      <c r="H5543">
        <f t="shared" si="173"/>
        <v>0</v>
      </c>
    </row>
    <row r="5544" spans="1:8" x14ac:dyDescent="0.3">
      <c r="A5544">
        <v>5.5430000000000001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f t="shared" si="172"/>
        <v>0</v>
      </c>
      <c r="H5544">
        <f t="shared" si="173"/>
        <v>0</v>
      </c>
    </row>
    <row r="5545" spans="1:8" x14ac:dyDescent="0.3">
      <c r="A5545">
        <v>5.5439999999999996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f t="shared" si="172"/>
        <v>0</v>
      </c>
      <c r="H5545">
        <f t="shared" si="173"/>
        <v>0</v>
      </c>
    </row>
    <row r="5546" spans="1:8" x14ac:dyDescent="0.3">
      <c r="A5546">
        <v>5.5449999999999999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f t="shared" si="172"/>
        <v>0</v>
      </c>
      <c r="H5546">
        <f t="shared" si="173"/>
        <v>0</v>
      </c>
    </row>
    <row r="5547" spans="1:8" x14ac:dyDescent="0.3">
      <c r="A5547">
        <v>5.5460000000000003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f t="shared" si="172"/>
        <v>0</v>
      </c>
      <c r="H5547">
        <f t="shared" si="173"/>
        <v>0</v>
      </c>
    </row>
    <row r="5548" spans="1:8" x14ac:dyDescent="0.3">
      <c r="A5548">
        <v>5.5469999999999997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f t="shared" si="172"/>
        <v>0</v>
      </c>
      <c r="H5548">
        <f t="shared" si="173"/>
        <v>0</v>
      </c>
    </row>
    <row r="5549" spans="1:8" x14ac:dyDescent="0.3">
      <c r="A5549">
        <v>5.548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f t="shared" si="172"/>
        <v>0</v>
      </c>
      <c r="H5549">
        <f t="shared" si="173"/>
        <v>0</v>
      </c>
    </row>
    <row r="5550" spans="1:8" x14ac:dyDescent="0.3">
      <c r="A5550">
        <v>5.5490000000000004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f t="shared" si="172"/>
        <v>0</v>
      </c>
      <c r="H5550">
        <f t="shared" si="173"/>
        <v>0</v>
      </c>
    </row>
    <row r="5551" spans="1:8" x14ac:dyDescent="0.3">
      <c r="A5551">
        <v>5.55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f t="shared" si="172"/>
        <v>0</v>
      </c>
      <c r="H5551">
        <f t="shared" si="173"/>
        <v>0</v>
      </c>
    </row>
    <row r="5552" spans="1:8" x14ac:dyDescent="0.3">
      <c r="A5552">
        <v>5.5510000000000002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f t="shared" si="172"/>
        <v>0</v>
      </c>
      <c r="H5552">
        <f t="shared" si="173"/>
        <v>0</v>
      </c>
    </row>
    <row r="5553" spans="1:8" x14ac:dyDescent="0.3">
      <c r="A5553">
        <v>5.5519999999999996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f t="shared" si="172"/>
        <v>0</v>
      </c>
      <c r="H5553">
        <f t="shared" si="173"/>
        <v>0</v>
      </c>
    </row>
    <row r="5554" spans="1:8" x14ac:dyDescent="0.3">
      <c r="A5554">
        <v>5.5529999999999999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f t="shared" si="172"/>
        <v>0</v>
      </c>
      <c r="H5554">
        <f t="shared" si="173"/>
        <v>0</v>
      </c>
    </row>
    <row r="5555" spans="1:8" x14ac:dyDescent="0.3">
      <c r="A5555">
        <v>5.5540000000000003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f t="shared" si="172"/>
        <v>0</v>
      </c>
      <c r="H5555">
        <f t="shared" si="173"/>
        <v>0</v>
      </c>
    </row>
    <row r="5556" spans="1:8" x14ac:dyDescent="0.3">
      <c r="A5556">
        <v>5.5549999999999997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f t="shared" si="172"/>
        <v>0</v>
      </c>
      <c r="H5556">
        <f t="shared" si="173"/>
        <v>0</v>
      </c>
    </row>
    <row r="5557" spans="1:8" x14ac:dyDescent="0.3">
      <c r="A5557">
        <v>5.556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f t="shared" si="172"/>
        <v>0</v>
      </c>
      <c r="H5557">
        <f t="shared" si="173"/>
        <v>0</v>
      </c>
    </row>
    <row r="5558" spans="1:8" x14ac:dyDescent="0.3">
      <c r="A5558">
        <v>5.5570000000000004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f t="shared" si="172"/>
        <v>0</v>
      </c>
      <c r="H5558">
        <f t="shared" si="173"/>
        <v>0</v>
      </c>
    </row>
    <row r="5559" spans="1:8" x14ac:dyDescent="0.3">
      <c r="A5559">
        <v>5.5579999999999998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f t="shared" si="172"/>
        <v>0</v>
      </c>
      <c r="H5559">
        <f t="shared" si="173"/>
        <v>0</v>
      </c>
    </row>
    <row r="5560" spans="1:8" x14ac:dyDescent="0.3">
      <c r="A5560">
        <v>5.5590000000000002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f t="shared" si="172"/>
        <v>0</v>
      </c>
      <c r="H5560">
        <f t="shared" si="173"/>
        <v>0</v>
      </c>
    </row>
    <row r="5561" spans="1:8" x14ac:dyDescent="0.3">
      <c r="A5561">
        <v>5.56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f t="shared" si="172"/>
        <v>0</v>
      </c>
      <c r="H5561">
        <f t="shared" si="173"/>
        <v>0</v>
      </c>
    </row>
    <row r="5562" spans="1:8" x14ac:dyDescent="0.3">
      <c r="A5562">
        <v>5.5609999999999999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f t="shared" si="172"/>
        <v>0</v>
      </c>
      <c r="H5562">
        <f t="shared" si="173"/>
        <v>0</v>
      </c>
    </row>
    <row r="5563" spans="1:8" x14ac:dyDescent="0.3">
      <c r="A5563">
        <v>5.5620000000000003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f t="shared" si="172"/>
        <v>0</v>
      </c>
      <c r="H5563">
        <f t="shared" si="173"/>
        <v>0</v>
      </c>
    </row>
    <row r="5564" spans="1:8" x14ac:dyDescent="0.3">
      <c r="A5564">
        <v>5.5629999999999997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f t="shared" si="172"/>
        <v>0</v>
      </c>
      <c r="H5564">
        <f t="shared" si="173"/>
        <v>0</v>
      </c>
    </row>
    <row r="5565" spans="1:8" x14ac:dyDescent="0.3">
      <c r="A5565">
        <v>5.5640000000000001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f t="shared" si="172"/>
        <v>0</v>
      </c>
      <c r="H5565">
        <f t="shared" si="173"/>
        <v>0</v>
      </c>
    </row>
    <row r="5566" spans="1:8" x14ac:dyDescent="0.3">
      <c r="A5566">
        <v>5.5650000000000004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f t="shared" si="172"/>
        <v>0</v>
      </c>
      <c r="H5566">
        <f t="shared" si="173"/>
        <v>0</v>
      </c>
    </row>
    <row r="5567" spans="1:8" x14ac:dyDescent="0.3">
      <c r="A5567">
        <v>5.5659999999999998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f t="shared" si="172"/>
        <v>0</v>
      </c>
      <c r="H5567">
        <f t="shared" si="173"/>
        <v>0</v>
      </c>
    </row>
    <row r="5568" spans="1:8" x14ac:dyDescent="0.3">
      <c r="A5568">
        <v>5.5670000000000002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f t="shared" si="172"/>
        <v>0</v>
      </c>
      <c r="H5568">
        <f t="shared" si="173"/>
        <v>0</v>
      </c>
    </row>
    <row r="5569" spans="1:8" x14ac:dyDescent="0.3">
      <c r="A5569">
        <v>5.5679999999999996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f t="shared" si="172"/>
        <v>0</v>
      </c>
      <c r="H5569">
        <f t="shared" si="173"/>
        <v>0</v>
      </c>
    </row>
    <row r="5570" spans="1:8" x14ac:dyDescent="0.3">
      <c r="A5570">
        <v>5.569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f t="shared" si="172"/>
        <v>0</v>
      </c>
      <c r="H5570">
        <f t="shared" si="173"/>
        <v>0</v>
      </c>
    </row>
    <row r="5571" spans="1:8" x14ac:dyDescent="0.3">
      <c r="A5571">
        <v>5.57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f t="shared" ref="G5571:G5634" si="174">B5571+F5571</f>
        <v>0</v>
      </c>
      <c r="H5571">
        <f t="shared" ref="H5571:H5634" si="175">C5571+E5571</f>
        <v>0</v>
      </c>
    </row>
    <row r="5572" spans="1:8" x14ac:dyDescent="0.3">
      <c r="A5572">
        <v>5.5709999999999997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f t="shared" si="174"/>
        <v>0</v>
      </c>
      <c r="H5572">
        <f t="shared" si="175"/>
        <v>0</v>
      </c>
    </row>
    <row r="5573" spans="1:8" x14ac:dyDescent="0.3">
      <c r="A5573">
        <v>5.5720000000000001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f t="shared" si="174"/>
        <v>0</v>
      </c>
      <c r="H5573">
        <f t="shared" si="175"/>
        <v>0</v>
      </c>
    </row>
    <row r="5574" spans="1:8" x14ac:dyDescent="0.3">
      <c r="A5574">
        <v>5.5730000000000004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f t="shared" si="174"/>
        <v>0</v>
      </c>
      <c r="H5574">
        <f t="shared" si="175"/>
        <v>0</v>
      </c>
    </row>
    <row r="5575" spans="1:8" x14ac:dyDescent="0.3">
      <c r="A5575">
        <v>5.5739999999999998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f t="shared" si="174"/>
        <v>0</v>
      </c>
      <c r="H5575">
        <f t="shared" si="175"/>
        <v>0</v>
      </c>
    </row>
    <row r="5576" spans="1:8" x14ac:dyDescent="0.3">
      <c r="A5576">
        <v>5.5750000000000002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f t="shared" si="174"/>
        <v>0</v>
      </c>
      <c r="H5576">
        <f t="shared" si="175"/>
        <v>0</v>
      </c>
    </row>
    <row r="5577" spans="1:8" x14ac:dyDescent="0.3">
      <c r="A5577">
        <v>5.5759999999999996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f t="shared" si="174"/>
        <v>0</v>
      </c>
      <c r="H5577">
        <f t="shared" si="175"/>
        <v>0</v>
      </c>
    </row>
    <row r="5578" spans="1:8" x14ac:dyDescent="0.3">
      <c r="A5578">
        <v>5.577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f t="shared" si="174"/>
        <v>0</v>
      </c>
      <c r="H5578">
        <f t="shared" si="175"/>
        <v>0</v>
      </c>
    </row>
    <row r="5579" spans="1:8" x14ac:dyDescent="0.3">
      <c r="A5579">
        <v>5.5780000000000003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f t="shared" si="174"/>
        <v>0</v>
      </c>
      <c r="H5579">
        <f t="shared" si="175"/>
        <v>0</v>
      </c>
    </row>
    <row r="5580" spans="1:8" x14ac:dyDescent="0.3">
      <c r="A5580">
        <v>5.5789999999999997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f t="shared" si="174"/>
        <v>0</v>
      </c>
      <c r="H5580">
        <f t="shared" si="175"/>
        <v>0</v>
      </c>
    </row>
    <row r="5581" spans="1:8" x14ac:dyDescent="0.3">
      <c r="A5581">
        <v>5.58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f t="shared" si="174"/>
        <v>0</v>
      </c>
      <c r="H5581">
        <f t="shared" si="175"/>
        <v>0</v>
      </c>
    </row>
    <row r="5582" spans="1:8" x14ac:dyDescent="0.3">
      <c r="A5582">
        <v>5.5810000000000004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f t="shared" si="174"/>
        <v>0</v>
      </c>
      <c r="H5582">
        <f t="shared" si="175"/>
        <v>0</v>
      </c>
    </row>
    <row r="5583" spans="1:8" x14ac:dyDescent="0.3">
      <c r="A5583">
        <v>5.5819999999999999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f t="shared" si="174"/>
        <v>0</v>
      </c>
      <c r="H5583">
        <f t="shared" si="175"/>
        <v>0</v>
      </c>
    </row>
    <row r="5584" spans="1:8" x14ac:dyDescent="0.3">
      <c r="A5584">
        <v>5.5830000000000002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f t="shared" si="174"/>
        <v>0</v>
      </c>
      <c r="H5584">
        <f t="shared" si="175"/>
        <v>0</v>
      </c>
    </row>
    <row r="5585" spans="1:8" x14ac:dyDescent="0.3">
      <c r="A5585">
        <v>5.5839999999999996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f t="shared" si="174"/>
        <v>0</v>
      </c>
      <c r="H5585">
        <f t="shared" si="175"/>
        <v>0</v>
      </c>
    </row>
    <row r="5586" spans="1:8" x14ac:dyDescent="0.3">
      <c r="A5586">
        <v>5.585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f t="shared" si="174"/>
        <v>0</v>
      </c>
      <c r="H5586">
        <f t="shared" si="175"/>
        <v>0</v>
      </c>
    </row>
    <row r="5587" spans="1:8" x14ac:dyDescent="0.3">
      <c r="A5587">
        <v>5.5860000000000003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f t="shared" si="174"/>
        <v>0</v>
      </c>
      <c r="H5587">
        <f t="shared" si="175"/>
        <v>0</v>
      </c>
    </row>
    <row r="5588" spans="1:8" x14ac:dyDescent="0.3">
      <c r="A5588">
        <v>5.5869999999999997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f t="shared" si="174"/>
        <v>0</v>
      </c>
      <c r="H5588">
        <f t="shared" si="175"/>
        <v>0</v>
      </c>
    </row>
    <row r="5589" spans="1:8" x14ac:dyDescent="0.3">
      <c r="A5589">
        <v>5.5880000000000001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f t="shared" si="174"/>
        <v>0</v>
      </c>
      <c r="H5589">
        <f t="shared" si="175"/>
        <v>0</v>
      </c>
    </row>
    <row r="5590" spans="1:8" x14ac:dyDescent="0.3">
      <c r="A5590">
        <v>5.5890000000000004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f t="shared" si="174"/>
        <v>0</v>
      </c>
      <c r="H5590">
        <f t="shared" si="175"/>
        <v>0</v>
      </c>
    </row>
    <row r="5591" spans="1:8" x14ac:dyDescent="0.3">
      <c r="A5591">
        <v>5.59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f t="shared" si="174"/>
        <v>0</v>
      </c>
      <c r="H5591">
        <f t="shared" si="175"/>
        <v>0</v>
      </c>
    </row>
    <row r="5592" spans="1:8" x14ac:dyDescent="0.3">
      <c r="A5592">
        <v>5.5910000000000002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f t="shared" si="174"/>
        <v>0</v>
      </c>
      <c r="H5592">
        <f t="shared" si="175"/>
        <v>0</v>
      </c>
    </row>
    <row r="5593" spans="1:8" x14ac:dyDescent="0.3">
      <c r="A5593">
        <v>5.5919999999999996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f t="shared" si="174"/>
        <v>0</v>
      </c>
      <c r="H5593">
        <f t="shared" si="175"/>
        <v>0</v>
      </c>
    </row>
    <row r="5594" spans="1:8" x14ac:dyDescent="0.3">
      <c r="A5594">
        <v>5.593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f t="shared" si="174"/>
        <v>0</v>
      </c>
      <c r="H5594">
        <f t="shared" si="175"/>
        <v>0</v>
      </c>
    </row>
    <row r="5595" spans="1:8" x14ac:dyDescent="0.3">
      <c r="A5595">
        <v>5.5940000000000003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f t="shared" si="174"/>
        <v>0</v>
      </c>
      <c r="H5595">
        <f t="shared" si="175"/>
        <v>0</v>
      </c>
    </row>
    <row r="5596" spans="1:8" x14ac:dyDescent="0.3">
      <c r="A5596">
        <v>5.5949999999999998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f t="shared" si="174"/>
        <v>0</v>
      </c>
      <c r="H5596">
        <f t="shared" si="175"/>
        <v>0</v>
      </c>
    </row>
    <row r="5597" spans="1:8" x14ac:dyDescent="0.3">
      <c r="A5597">
        <v>5.5960000000000001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f t="shared" si="174"/>
        <v>0</v>
      </c>
      <c r="H5597">
        <f t="shared" si="175"/>
        <v>0</v>
      </c>
    </row>
    <row r="5598" spans="1:8" x14ac:dyDescent="0.3">
      <c r="A5598">
        <v>5.5970000000000004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f t="shared" si="174"/>
        <v>0</v>
      </c>
      <c r="H5598">
        <f t="shared" si="175"/>
        <v>0</v>
      </c>
    </row>
    <row r="5599" spans="1:8" x14ac:dyDescent="0.3">
      <c r="A5599">
        <v>5.5979999999999999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f t="shared" si="174"/>
        <v>0</v>
      </c>
      <c r="H5599">
        <f t="shared" si="175"/>
        <v>0</v>
      </c>
    </row>
    <row r="5600" spans="1:8" x14ac:dyDescent="0.3">
      <c r="A5600">
        <v>5.5990000000000002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f t="shared" si="174"/>
        <v>0</v>
      </c>
      <c r="H5600">
        <f t="shared" si="175"/>
        <v>0</v>
      </c>
    </row>
    <row r="5601" spans="1:8" x14ac:dyDescent="0.3">
      <c r="A5601">
        <v>5.6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f t="shared" si="174"/>
        <v>0</v>
      </c>
      <c r="H5601">
        <f t="shared" si="175"/>
        <v>0</v>
      </c>
    </row>
    <row r="5602" spans="1:8" x14ac:dyDescent="0.3">
      <c r="A5602">
        <v>5.601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f t="shared" si="174"/>
        <v>0</v>
      </c>
      <c r="H5602">
        <f t="shared" si="175"/>
        <v>0</v>
      </c>
    </row>
    <row r="5603" spans="1:8" x14ac:dyDescent="0.3">
      <c r="A5603">
        <v>5.6020000000000003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f t="shared" si="174"/>
        <v>0</v>
      </c>
      <c r="H5603">
        <f t="shared" si="175"/>
        <v>0</v>
      </c>
    </row>
    <row r="5604" spans="1:8" x14ac:dyDescent="0.3">
      <c r="A5604">
        <v>5.6029999999999998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f t="shared" si="174"/>
        <v>0</v>
      </c>
      <c r="H5604">
        <f t="shared" si="175"/>
        <v>0</v>
      </c>
    </row>
    <row r="5605" spans="1:8" x14ac:dyDescent="0.3">
      <c r="A5605">
        <v>5.6040000000000001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f t="shared" si="174"/>
        <v>0</v>
      </c>
      <c r="H5605">
        <f t="shared" si="175"/>
        <v>0</v>
      </c>
    </row>
    <row r="5606" spans="1:8" x14ac:dyDescent="0.3">
      <c r="A5606">
        <v>5.6050000000000004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f t="shared" si="174"/>
        <v>0</v>
      </c>
      <c r="H5606">
        <f t="shared" si="175"/>
        <v>0</v>
      </c>
    </row>
    <row r="5607" spans="1:8" x14ac:dyDescent="0.3">
      <c r="A5607">
        <v>5.6059999999999999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f t="shared" si="174"/>
        <v>0</v>
      </c>
      <c r="H5607">
        <f t="shared" si="175"/>
        <v>0</v>
      </c>
    </row>
    <row r="5608" spans="1:8" x14ac:dyDescent="0.3">
      <c r="A5608">
        <v>5.6070000000000002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f t="shared" si="174"/>
        <v>0</v>
      </c>
      <c r="H5608">
        <f t="shared" si="175"/>
        <v>0</v>
      </c>
    </row>
    <row r="5609" spans="1:8" x14ac:dyDescent="0.3">
      <c r="A5609">
        <v>5.6079999999999997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f t="shared" si="174"/>
        <v>0</v>
      </c>
      <c r="H5609">
        <f t="shared" si="175"/>
        <v>0</v>
      </c>
    </row>
    <row r="5610" spans="1:8" x14ac:dyDescent="0.3">
      <c r="A5610">
        <v>5.609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f t="shared" si="174"/>
        <v>0</v>
      </c>
      <c r="H5610">
        <f t="shared" si="175"/>
        <v>0</v>
      </c>
    </row>
    <row r="5611" spans="1:8" x14ac:dyDescent="0.3">
      <c r="A5611">
        <v>5.61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f t="shared" si="174"/>
        <v>0</v>
      </c>
      <c r="H5611">
        <f t="shared" si="175"/>
        <v>0</v>
      </c>
    </row>
    <row r="5612" spans="1:8" x14ac:dyDescent="0.3">
      <c r="A5612">
        <v>5.6109999999999998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f t="shared" si="174"/>
        <v>0</v>
      </c>
      <c r="H5612">
        <f t="shared" si="175"/>
        <v>0</v>
      </c>
    </row>
    <row r="5613" spans="1:8" x14ac:dyDescent="0.3">
      <c r="A5613">
        <v>5.6120000000000001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f t="shared" si="174"/>
        <v>0</v>
      </c>
      <c r="H5613">
        <f t="shared" si="175"/>
        <v>0</v>
      </c>
    </row>
    <row r="5614" spans="1:8" x14ac:dyDescent="0.3">
      <c r="A5614">
        <v>5.6130000000000004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f t="shared" si="174"/>
        <v>0</v>
      </c>
      <c r="H5614">
        <f t="shared" si="175"/>
        <v>0</v>
      </c>
    </row>
    <row r="5615" spans="1:8" x14ac:dyDescent="0.3">
      <c r="A5615">
        <v>5.6139999999999999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f t="shared" si="174"/>
        <v>0</v>
      </c>
      <c r="H5615">
        <f t="shared" si="175"/>
        <v>0</v>
      </c>
    </row>
    <row r="5616" spans="1:8" x14ac:dyDescent="0.3">
      <c r="A5616">
        <v>5.6150000000000002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f t="shared" si="174"/>
        <v>0</v>
      </c>
      <c r="H5616">
        <f t="shared" si="175"/>
        <v>0</v>
      </c>
    </row>
    <row r="5617" spans="1:8" x14ac:dyDescent="0.3">
      <c r="A5617">
        <v>5.6159999999999997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f t="shared" si="174"/>
        <v>0</v>
      </c>
      <c r="H5617">
        <f t="shared" si="175"/>
        <v>0</v>
      </c>
    </row>
    <row r="5618" spans="1:8" x14ac:dyDescent="0.3">
      <c r="A5618">
        <v>5.617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f t="shared" si="174"/>
        <v>0</v>
      </c>
      <c r="H5618">
        <f t="shared" si="175"/>
        <v>0</v>
      </c>
    </row>
    <row r="5619" spans="1:8" x14ac:dyDescent="0.3">
      <c r="A5619">
        <v>5.6180000000000003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f t="shared" si="174"/>
        <v>0</v>
      </c>
      <c r="H5619">
        <f t="shared" si="175"/>
        <v>0</v>
      </c>
    </row>
    <row r="5620" spans="1:8" x14ac:dyDescent="0.3">
      <c r="A5620">
        <v>5.6189999999999998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f t="shared" si="174"/>
        <v>0</v>
      </c>
      <c r="H5620">
        <f t="shared" si="175"/>
        <v>0</v>
      </c>
    </row>
    <row r="5621" spans="1:8" x14ac:dyDescent="0.3">
      <c r="A5621">
        <v>5.62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f t="shared" si="174"/>
        <v>0</v>
      </c>
      <c r="H5621">
        <f t="shared" si="175"/>
        <v>0</v>
      </c>
    </row>
    <row r="5622" spans="1:8" x14ac:dyDescent="0.3">
      <c r="A5622">
        <v>5.6210000000000004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f t="shared" si="174"/>
        <v>0</v>
      </c>
      <c r="H5622">
        <f t="shared" si="175"/>
        <v>0</v>
      </c>
    </row>
    <row r="5623" spans="1:8" x14ac:dyDescent="0.3">
      <c r="A5623">
        <v>5.6219999999999999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f t="shared" si="174"/>
        <v>0</v>
      </c>
      <c r="H5623">
        <f t="shared" si="175"/>
        <v>0</v>
      </c>
    </row>
    <row r="5624" spans="1:8" x14ac:dyDescent="0.3">
      <c r="A5624">
        <v>5.6230000000000002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f t="shared" si="174"/>
        <v>0</v>
      </c>
      <c r="H5624">
        <f t="shared" si="175"/>
        <v>0</v>
      </c>
    </row>
    <row r="5625" spans="1:8" x14ac:dyDescent="0.3">
      <c r="A5625">
        <v>5.6239999999999997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f t="shared" si="174"/>
        <v>0</v>
      </c>
      <c r="H5625">
        <f t="shared" si="175"/>
        <v>0</v>
      </c>
    </row>
    <row r="5626" spans="1:8" x14ac:dyDescent="0.3">
      <c r="A5626">
        <v>5.625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f t="shared" si="174"/>
        <v>0</v>
      </c>
      <c r="H5626">
        <f t="shared" si="175"/>
        <v>0</v>
      </c>
    </row>
    <row r="5627" spans="1:8" x14ac:dyDescent="0.3">
      <c r="A5627">
        <v>5.6260000000000003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f t="shared" si="174"/>
        <v>0</v>
      </c>
      <c r="H5627">
        <f t="shared" si="175"/>
        <v>0</v>
      </c>
    </row>
    <row r="5628" spans="1:8" x14ac:dyDescent="0.3">
      <c r="A5628">
        <v>5.6269999999999998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f t="shared" si="174"/>
        <v>0</v>
      </c>
      <c r="H5628">
        <f t="shared" si="175"/>
        <v>0</v>
      </c>
    </row>
    <row r="5629" spans="1:8" x14ac:dyDescent="0.3">
      <c r="A5629">
        <v>5.6280000000000001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f t="shared" si="174"/>
        <v>0</v>
      </c>
      <c r="H5629">
        <f t="shared" si="175"/>
        <v>0</v>
      </c>
    </row>
    <row r="5630" spans="1:8" x14ac:dyDescent="0.3">
      <c r="A5630">
        <v>5.6289999999999996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f t="shared" si="174"/>
        <v>0</v>
      </c>
      <c r="H5630">
        <f t="shared" si="175"/>
        <v>0</v>
      </c>
    </row>
    <row r="5631" spans="1:8" x14ac:dyDescent="0.3">
      <c r="A5631">
        <v>5.63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f t="shared" si="174"/>
        <v>0</v>
      </c>
      <c r="H5631">
        <f t="shared" si="175"/>
        <v>0</v>
      </c>
    </row>
    <row r="5632" spans="1:8" x14ac:dyDescent="0.3">
      <c r="A5632">
        <v>5.6310000000000002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f t="shared" si="174"/>
        <v>0</v>
      </c>
      <c r="H5632">
        <f t="shared" si="175"/>
        <v>0</v>
      </c>
    </row>
    <row r="5633" spans="1:8" x14ac:dyDescent="0.3">
      <c r="A5633">
        <v>5.6319999999999997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f t="shared" si="174"/>
        <v>0</v>
      </c>
      <c r="H5633">
        <f t="shared" si="175"/>
        <v>0</v>
      </c>
    </row>
    <row r="5634" spans="1:8" x14ac:dyDescent="0.3">
      <c r="A5634">
        <v>5.633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f t="shared" si="174"/>
        <v>0</v>
      </c>
      <c r="H5634">
        <f t="shared" si="175"/>
        <v>0</v>
      </c>
    </row>
    <row r="5635" spans="1:8" x14ac:dyDescent="0.3">
      <c r="A5635">
        <v>5.6340000000000003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f t="shared" ref="G5635:G5698" si="176">B5635+F5635</f>
        <v>0</v>
      </c>
      <c r="H5635">
        <f t="shared" ref="H5635:H5698" si="177">C5635+E5635</f>
        <v>0</v>
      </c>
    </row>
    <row r="5636" spans="1:8" x14ac:dyDescent="0.3">
      <c r="A5636">
        <v>5.6349999999999998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f t="shared" si="176"/>
        <v>0</v>
      </c>
      <c r="H5636">
        <f t="shared" si="177"/>
        <v>0</v>
      </c>
    </row>
    <row r="5637" spans="1:8" x14ac:dyDescent="0.3">
      <c r="A5637">
        <v>5.6360000000000001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f t="shared" si="176"/>
        <v>0</v>
      </c>
      <c r="H5637">
        <f t="shared" si="177"/>
        <v>0</v>
      </c>
    </row>
    <row r="5638" spans="1:8" x14ac:dyDescent="0.3">
      <c r="A5638">
        <v>5.6369999999999996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f t="shared" si="176"/>
        <v>0</v>
      </c>
      <c r="H5638">
        <f t="shared" si="177"/>
        <v>0</v>
      </c>
    </row>
    <row r="5639" spans="1:8" x14ac:dyDescent="0.3">
      <c r="A5639">
        <v>5.6379999999999999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f t="shared" si="176"/>
        <v>0</v>
      </c>
      <c r="H5639">
        <f t="shared" si="177"/>
        <v>0</v>
      </c>
    </row>
    <row r="5640" spans="1:8" x14ac:dyDescent="0.3">
      <c r="A5640">
        <v>5.6390000000000002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f t="shared" si="176"/>
        <v>0</v>
      </c>
      <c r="H5640">
        <f t="shared" si="177"/>
        <v>0</v>
      </c>
    </row>
    <row r="5641" spans="1:8" x14ac:dyDescent="0.3">
      <c r="A5641">
        <v>5.64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f t="shared" si="176"/>
        <v>0</v>
      </c>
      <c r="H5641">
        <f t="shared" si="177"/>
        <v>0</v>
      </c>
    </row>
    <row r="5642" spans="1:8" x14ac:dyDescent="0.3">
      <c r="A5642">
        <v>5.641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f t="shared" si="176"/>
        <v>0</v>
      </c>
      <c r="H5642">
        <f t="shared" si="177"/>
        <v>0</v>
      </c>
    </row>
    <row r="5643" spans="1:8" x14ac:dyDescent="0.3">
      <c r="A5643">
        <v>5.6420000000000003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f t="shared" si="176"/>
        <v>0</v>
      </c>
      <c r="H5643">
        <f t="shared" si="177"/>
        <v>0</v>
      </c>
    </row>
    <row r="5644" spans="1:8" x14ac:dyDescent="0.3">
      <c r="A5644">
        <v>5.6429999999999998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f t="shared" si="176"/>
        <v>0</v>
      </c>
      <c r="H5644">
        <f t="shared" si="177"/>
        <v>0</v>
      </c>
    </row>
    <row r="5645" spans="1:8" x14ac:dyDescent="0.3">
      <c r="A5645">
        <v>5.6440000000000001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f t="shared" si="176"/>
        <v>0</v>
      </c>
      <c r="H5645">
        <f t="shared" si="177"/>
        <v>0</v>
      </c>
    </row>
    <row r="5646" spans="1:8" x14ac:dyDescent="0.3">
      <c r="A5646">
        <v>5.6449999999999996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f t="shared" si="176"/>
        <v>0</v>
      </c>
      <c r="H5646">
        <f t="shared" si="177"/>
        <v>0</v>
      </c>
    </row>
    <row r="5647" spans="1:8" x14ac:dyDescent="0.3">
      <c r="A5647">
        <v>5.6459999999999999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f t="shared" si="176"/>
        <v>0</v>
      </c>
      <c r="H5647">
        <f t="shared" si="177"/>
        <v>0</v>
      </c>
    </row>
    <row r="5648" spans="1:8" x14ac:dyDescent="0.3">
      <c r="A5648">
        <v>5.6470000000000002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f t="shared" si="176"/>
        <v>0</v>
      </c>
      <c r="H5648">
        <f t="shared" si="177"/>
        <v>0</v>
      </c>
    </row>
    <row r="5649" spans="1:8" x14ac:dyDescent="0.3">
      <c r="A5649">
        <v>5.6479999999999997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f t="shared" si="176"/>
        <v>0</v>
      </c>
      <c r="H5649">
        <f t="shared" si="177"/>
        <v>0</v>
      </c>
    </row>
    <row r="5650" spans="1:8" x14ac:dyDescent="0.3">
      <c r="A5650">
        <v>5.649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f t="shared" si="176"/>
        <v>0</v>
      </c>
      <c r="H5650">
        <f t="shared" si="177"/>
        <v>0</v>
      </c>
    </row>
    <row r="5651" spans="1:8" x14ac:dyDescent="0.3">
      <c r="A5651">
        <v>5.65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f t="shared" si="176"/>
        <v>0</v>
      </c>
      <c r="H5651">
        <f t="shared" si="177"/>
        <v>0</v>
      </c>
    </row>
    <row r="5652" spans="1:8" x14ac:dyDescent="0.3">
      <c r="A5652">
        <v>5.6509999999999998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f t="shared" si="176"/>
        <v>0</v>
      </c>
      <c r="H5652">
        <f t="shared" si="177"/>
        <v>0</v>
      </c>
    </row>
    <row r="5653" spans="1:8" x14ac:dyDescent="0.3">
      <c r="A5653">
        <v>5.6520000000000001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f t="shared" si="176"/>
        <v>0</v>
      </c>
      <c r="H5653">
        <f t="shared" si="177"/>
        <v>0</v>
      </c>
    </row>
    <row r="5654" spans="1:8" x14ac:dyDescent="0.3">
      <c r="A5654">
        <v>5.6529999999999996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f t="shared" si="176"/>
        <v>0</v>
      </c>
      <c r="H5654">
        <f t="shared" si="177"/>
        <v>0</v>
      </c>
    </row>
    <row r="5655" spans="1:8" x14ac:dyDescent="0.3">
      <c r="A5655">
        <v>5.6539999999999999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f t="shared" si="176"/>
        <v>0</v>
      </c>
      <c r="H5655">
        <f t="shared" si="177"/>
        <v>0</v>
      </c>
    </row>
    <row r="5656" spans="1:8" x14ac:dyDescent="0.3">
      <c r="A5656">
        <v>5.6550000000000002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f t="shared" si="176"/>
        <v>0</v>
      </c>
      <c r="H5656">
        <f t="shared" si="177"/>
        <v>0</v>
      </c>
    </row>
    <row r="5657" spans="1:8" x14ac:dyDescent="0.3">
      <c r="A5657">
        <v>5.6559999999999997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f t="shared" si="176"/>
        <v>0</v>
      </c>
      <c r="H5657">
        <f t="shared" si="177"/>
        <v>0</v>
      </c>
    </row>
    <row r="5658" spans="1:8" x14ac:dyDescent="0.3">
      <c r="A5658">
        <v>5.657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f t="shared" si="176"/>
        <v>0</v>
      </c>
      <c r="H5658">
        <f t="shared" si="177"/>
        <v>0</v>
      </c>
    </row>
    <row r="5659" spans="1:8" x14ac:dyDescent="0.3">
      <c r="A5659">
        <v>5.6580000000000004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f t="shared" si="176"/>
        <v>0</v>
      </c>
      <c r="H5659">
        <f t="shared" si="177"/>
        <v>0</v>
      </c>
    </row>
    <row r="5660" spans="1:8" x14ac:dyDescent="0.3">
      <c r="A5660">
        <v>5.6589999999999998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f t="shared" si="176"/>
        <v>0</v>
      </c>
      <c r="H5660">
        <f t="shared" si="177"/>
        <v>0</v>
      </c>
    </row>
    <row r="5661" spans="1:8" x14ac:dyDescent="0.3">
      <c r="A5661">
        <v>5.66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f t="shared" si="176"/>
        <v>0</v>
      </c>
      <c r="H5661">
        <f t="shared" si="177"/>
        <v>0</v>
      </c>
    </row>
    <row r="5662" spans="1:8" x14ac:dyDescent="0.3">
      <c r="A5662">
        <v>5.6609999999999996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f t="shared" si="176"/>
        <v>0</v>
      </c>
      <c r="H5662">
        <f t="shared" si="177"/>
        <v>0</v>
      </c>
    </row>
    <row r="5663" spans="1:8" x14ac:dyDescent="0.3">
      <c r="A5663">
        <v>5.6619999999999999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f t="shared" si="176"/>
        <v>0</v>
      </c>
      <c r="H5663">
        <f t="shared" si="177"/>
        <v>0</v>
      </c>
    </row>
    <row r="5664" spans="1:8" x14ac:dyDescent="0.3">
      <c r="A5664">
        <v>5.6630000000000003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f t="shared" si="176"/>
        <v>0</v>
      </c>
      <c r="H5664">
        <f t="shared" si="177"/>
        <v>0</v>
      </c>
    </row>
    <row r="5665" spans="1:8" x14ac:dyDescent="0.3">
      <c r="A5665">
        <v>5.6639999999999997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f t="shared" si="176"/>
        <v>0</v>
      </c>
      <c r="H5665">
        <f t="shared" si="177"/>
        <v>0</v>
      </c>
    </row>
    <row r="5666" spans="1:8" x14ac:dyDescent="0.3">
      <c r="A5666">
        <v>5.665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f t="shared" si="176"/>
        <v>0</v>
      </c>
      <c r="H5666">
        <f t="shared" si="177"/>
        <v>0</v>
      </c>
    </row>
    <row r="5667" spans="1:8" x14ac:dyDescent="0.3">
      <c r="A5667">
        <v>5.6660000000000004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f t="shared" si="176"/>
        <v>0</v>
      </c>
      <c r="H5667">
        <f t="shared" si="177"/>
        <v>0</v>
      </c>
    </row>
    <row r="5668" spans="1:8" x14ac:dyDescent="0.3">
      <c r="A5668">
        <v>5.6669999999999998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f t="shared" si="176"/>
        <v>0</v>
      </c>
      <c r="H5668">
        <f t="shared" si="177"/>
        <v>0</v>
      </c>
    </row>
    <row r="5669" spans="1:8" x14ac:dyDescent="0.3">
      <c r="A5669">
        <v>5.6680000000000001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f t="shared" si="176"/>
        <v>0</v>
      </c>
      <c r="H5669">
        <f t="shared" si="177"/>
        <v>0</v>
      </c>
    </row>
    <row r="5670" spans="1:8" x14ac:dyDescent="0.3">
      <c r="A5670">
        <v>5.6689999999999996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f t="shared" si="176"/>
        <v>0</v>
      </c>
      <c r="H5670">
        <f t="shared" si="177"/>
        <v>0</v>
      </c>
    </row>
    <row r="5671" spans="1:8" x14ac:dyDescent="0.3">
      <c r="A5671">
        <v>5.67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f t="shared" si="176"/>
        <v>0</v>
      </c>
      <c r="H5671">
        <f t="shared" si="177"/>
        <v>0</v>
      </c>
    </row>
    <row r="5672" spans="1:8" x14ac:dyDescent="0.3">
      <c r="A5672">
        <v>5.6710000000000003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f t="shared" si="176"/>
        <v>0</v>
      </c>
      <c r="H5672">
        <f t="shared" si="177"/>
        <v>0</v>
      </c>
    </row>
    <row r="5673" spans="1:8" x14ac:dyDescent="0.3">
      <c r="A5673">
        <v>5.6719999999999997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f t="shared" si="176"/>
        <v>0</v>
      </c>
      <c r="H5673">
        <f t="shared" si="177"/>
        <v>0</v>
      </c>
    </row>
    <row r="5674" spans="1:8" x14ac:dyDescent="0.3">
      <c r="A5674">
        <v>5.673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f t="shared" si="176"/>
        <v>0</v>
      </c>
      <c r="H5674">
        <f t="shared" si="177"/>
        <v>0</v>
      </c>
    </row>
    <row r="5675" spans="1:8" x14ac:dyDescent="0.3">
      <c r="A5675">
        <v>5.6740000000000004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f t="shared" si="176"/>
        <v>0</v>
      </c>
      <c r="H5675">
        <f t="shared" si="177"/>
        <v>0</v>
      </c>
    </row>
    <row r="5676" spans="1:8" x14ac:dyDescent="0.3">
      <c r="A5676">
        <v>5.6749999999999998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f t="shared" si="176"/>
        <v>0</v>
      </c>
      <c r="H5676">
        <f t="shared" si="177"/>
        <v>0</v>
      </c>
    </row>
    <row r="5677" spans="1:8" x14ac:dyDescent="0.3">
      <c r="A5677">
        <v>5.6760000000000002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f t="shared" si="176"/>
        <v>0</v>
      </c>
      <c r="H5677">
        <f t="shared" si="177"/>
        <v>0</v>
      </c>
    </row>
    <row r="5678" spans="1:8" x14ac:dyDescent="0.3">
      <c r="A5678">
        <v>5.6769999999999996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f t="shared" si="176"/>
        <v>0</v>
      </c>
      <c r="H5678">
        <f t="shared" si="177"/>
        <v>0</v>
      </c>
    </row>
    <row r="5679" spans="1:8" x14ac:dyDescent="0.3">
      <c r="A5679">
        <v>5.6779999999999999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f t="shared" si="176"/>
        <v>0</v>
      </c>
      <c r="H5679">
        <f t="shared" si="177"/>
        <v>0</v>
      </c>
    </row>
    <row r="5680" spans="1:8" x14ac:dyDescent="0.3">
      <c r="A5680">
        <v>5.6790000000000003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f t="shared" si="176"/>
        <v>0</v>
      </c>
      <c r="H5680">
        <f t="shared" si="177"/>
        <v>0</v>
      </c>
    </row>
    <row r="5681" spans="1:8" x14ac:dyDescent="0.3">
      <c r="A5681">
        <v>5.68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f t="shared" si="176"/>
        <v>0</v>
      </c>
      <c r="H5681">
        <f t="shared" si="177"/>
        <v>0</v>
      </c>
    </row>
    <row r="5682" spans="1:8" x14ac:dyDescent="0.3">
      <c r="A5682">
        <v>5.681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f t="shared" si="176"/>
        <v>0</v>
      </c>
      <c r="H5682">
        <f t="shared" si="177"/>
        <v>0</v>
      </c>
    </row>
    <row r="5683" spans="1:8" x14ac:dyDescent="0.3">
      <c r="A5683">
        <v>5.6820000000000004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f t="shared" si="176"/>
        <v>0</v>
      </c>
      <c r="H5683">
        <f t="shared" si="177"/>
        <v>0</v>
      </c>
    </row>
    <row r="5684" spans="1:8" x14ac:dyDescent="0.3">
      <c r="A5684">
        <v>5.6829999999999998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f t="shared" si="176"/>
        <v>0</v>
      </c>
      <c r="H5684">
        <f t="shared" si="177"/>
        <v>0</v>
      </c>
    </row>
    <row r="5685" spans="1:8" x14ac:dyDescent="0.3">
      <c r="A5685">
        <v>5.6840000000000002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f t="shared" si="176"/>
        <v>0</v>
      </c>
      <c r="H5685">
        <f t="shared" si="177"/>
        <v>0</v>
      </c>
    </row>
    <row r="5686" spans="1:8" x14ac:dyDescent="0.3">
      <c r="A5686">
        <v>5.6849999999999996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f t="shared" si="176"/>
        <v>0</v>
      </c>
      <c r="H5686">
        <f t="shared" si="177"/>
        <v>0</v>
      </c>
    </row>
    <row r="5687" spans="1:8" x14ac:dyDescent="0.3">
      <c r="A5687">
        <v>5.6859999999999999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f t="shared" si="176"/>
        <v>0</v>
      </c>
      <c r="H5687">
        <f t="shared" si="177"/>
        <v>0</v>
      </c>
    </row>
    <row r="5688" spans="1:8" x14ac:dyDescent="0.3">
      <c r="A5688">
        <v>5.6870000000000003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f t="shared" si="176"/>
        <v>0</v>
      </c>
      <c r="H5688">
        <f t="shared" si="177"/>
        <v>0</v>
      </c>
    </row>
    <row r="5689" spans="1:8" x14ac:dyDescent="0.3">
      <c r="A5689">
        <v>5.6879999999999997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f t="shared" si="176"/>
        <v>0</v>
      </c>
      <c r="H5689">
        <f t="shared" si="177"/>
        <v>0</v>
      </c>
    </row>
    <row r="5690" spans="1:8" x14ac:dyDescent="0.3">
      <c r="A5690">
        <v>5.6890000000000001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f t="shared" si="176"/>
        <v>0</v>
      </c>
      <c r="H5690">
        <f t="shared" si="177"/>
        <v>0</v>
      </c>
    </row>
    <row r="5691" spans="1:8" x14ac:dyDescent="0.3">
      <c r="A5691">
        <v>5.69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f t="shared" si="176"/>
        <v>0</v>
      </c>
      <c r="H5691">
        <f t="shared" si="177"/>
        <v>0</v>
      </c>
    </row>
    <row r="5692" spans="1:8" x14ac:dyDescent="0.3">
      <c r="A5692">
        <v>5.6909999999999998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f t="shared" si="176"/>
        <v>0</v>
      </c>
      <c r="H5692">
        <f t="shared" si="177"/>
        <v>0</v>
      </c>
    </row>
    <row r="5693" spans="1:8" x14ac:dyDescent="0.3">
      <c r="A5693">
        <v>5.6920000000000002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f t="shared" si="176"/>
        <v>0</v>
      </c>
      <c r="H5693">
        <f t="shared" si="177"/>
        <v>0</v>
      </c>
    </row>
    <row r="5694" spans="1:8" x14ac:dyDescent="0.3">
      <c r="A5694">
        <v>5.6929999999999996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f t="shared" si="176"/>
        <v>0</v>
      </c>
      <c r="H5694">
        <f t="shared" si="177"/>
        <v>0</v>
      </c>
    </row>
    <row r="5695" spans="1:8" x14ac:dyDescent="0.3">
      <c r="A5695">
        <v>5.694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f t="shared" si="176"/>
        <v>0</v>
      </c>
      <c r="H5695">
        <f t="shared" si="177"/>
        <v>0</v>
      </c>
    </row>
    <row r="5696" spans="1:8" x14ac:dyDescent="0.3">
      <c r="A5696">
        <v>5.6950000000000003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f t="shared" si="176"/>
        <v>0</v>
      </c>
      <c r="H5696">
        <f t="shared" si="177"/>
        <v>0</v>
      </c>
    </row>
    <row r="5697" spans="1:8" x14ac:dyDescent="0.3">
      <c r="A5697">
        <v>5.6959999999999997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f t="shared" si="176"/>
        <v>0</v>
      </c>
      <c r="H5697">
        <f t="shared" si="177"/>
        <v>0</v>
      </c>
    </row>
    <row r="5698" spans="1:8" x14ac:dyDescent="0.3">
      <c r="A5698">
        <v>5.6970000000000001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f t="shared" si="176"/>
        <v>0</v>
      </c>
      <c r="H5698">
        <f t="shared" si="177"/>
        <v>0</v>
      </c>
    </row>
    <row r="5699" spans="1:8" x14ac:dyDescent="0.3">
      <c r="A5699">
        <v>5.6980000000000004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f t="shared" ref="G5699:G5762" si="178">B5699+F5699</f>
        <v>0</v>
      </c>
      <c r="H5699">
        <f t="shared" ref="H5699:H5762" si="179">C5699+E5699</f>
        <v>0</v>
      </c>
    </row>
    <row r="5700" spans="1:8" x14ac:dyDescent="0.3">
      <c r="A5700">
        <v>5.6989999999999998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f t="shared" si="178"/>
        <v>0</v>
      </c>
      <c r="H5700">
        <f t="shared" si="179"/>
        <v>0</v>
      </c>
    </row>
    <row r="5701" spans="1:8" x14ac:dyDescent="0.3">
      <c r="A5701">
        <v>5.7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f t="shared" si="178"/>
        <v>0</v>
      </c>
      <c r="H5701">
        <f t="shared" si="179"/>
        <v>0</v>
      </c>
    </row>
    <row r="5702" spans="1:8" x14ac:dyDescent="0.3">
      <c r="A5702">
        <v>5.7009999999999996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f t="shared" si="178"/>
        <v>0</v>
      </c>
      <c r="H5702">
        <f t="shared" si="179"/>
        <v>0</v>
      </c>
    </row>
    <row r="5703" spans="1:8" x14ac:dyDescent="0.3">
      <c r="A5703">
        <v>5.702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f t="shared" si="178"/>
        <v>0</v>
      </c>
      <c r="H5703">
        <f t="shared" si="179"/>
        <v>0</v>
      </c>
    </row>
    <row r="5704" spans="1:8" x14ac:dyDescent="0.3">
      <c r="A5704">
        <v>5.7030000000000003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f t="shared" si="178"/>
        <v>0</v>
      </c>
      <c r="H5704">
        <f t="shared" si="179"/>
        <v>0</v>
      </c>
    </row>
    <row r="5705" spans="1:8" x14ac:dyDescent="0.3">
      <c r="A5705">
        <v>5.7039999999999997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f t="shared" si="178"/>
        <v>0</v>
      </c>
      <c r="H5705">
        <f t="shared" si="179"/>
        <v>0</v>
      </c>
    </row>
    <row r="5706" spans="1:8" x14ac:dyDescent="0.3">
      <c r="A5706">
        <v>5.7050000000000001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f t="shared" si="178"/>
        <v>0</v>
      </c>
      <c r="H5706">
        <f t="shared" si="179"/>
        <v>0</v>
      </c>
    </row>
    <row r="5707" spans="1:8" x14ac:dyDescent="0.3">
      <c r="A5707">
        <v>5.7060000000000004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f t="shared" si="178"/>
        <v>0</v>
      </c>
      <c r="H5707">
        <f t="shared" si="179"/>
        <v>0</v>
      </c>
    </row>
    <row r="5708" spans="1:8" x14ac:dyDescent="0.3">
      <c r="A5708">
        <v>5.7069999999999999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f t="shared" si="178"/>
        <v>0</v>
      </c>
      <c r="H5708">
        <f t="shared" si="179"/>
        <v>0</v>
      </c>
    </row>
    <row r="5709" spans="1:8" x14ac:dyDescent="0.3">
      <c r="A5709">
        <v>5.7080000000000002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f t="shared" si="178"/>
        <v>0</v>
      </c>
      <c r="H5709">
        <f t="shared" si="179"/>
        <v>0</v>
      </c>
    </row>
    <row r="5710" spans="1:8" x14ac:dyDescent="0.3">
      <c r="A5710">
        <v>5.7089999999999996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f t="shared" si="178"/>
        <v>0</v>
      </c>
      <c r="H5710">
        <f t="shared" si="179"/>
        <v>0</v>
      </c>
    </row>
    <row r="5711" spans="1:8" x14ac:dyDescent="0.3">
      <c r="A5711">
        <v>5.71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f t="shared" si="178"/>
        <v>0</v>
      </c>
      <c r="H5711">
        <f t="shared" si="179"/>
        <v>0</v>
      </c>
    </row>
    <row r="5712" spans="1:8" x14ac:dyDescent="0.3">
      <c r="A5712">
        <v>5.7110000000000003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f t="shared" si="178"/>
        <v>0</v>
      </c>
      <c r="H5712">
        <f t="shared" si="179"/>
        <v>0</v>
      </c>
    </row>
    <row r="5713" spans="1:8" x14ac:dyDescent="0.3">
      <c r="A5713">
        <v>5.7119999999999997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f t="shared" si="178"/>
        <v>0</v>
      </c>
      <c r="H5713">
        <f t="shared" si="179"/>
        <v>0</v>
      </c>
    </row>
    <row r="5714" spans="1:8" x14ac:dyDescent="0.3">
      <c r="A5714">
        <v>5.7130000000000001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f t="shared" si="178"/>
        <v>0</v>
      </c>
      <c r="H5714">
        <f t="shared" si="179"/>
        <v>0</v>
      </c>
    </row>
    <row r="5715" spans="1:8" x14ac:dyDescent="0.3">
      <c r="A5715">
        <v>5.7140000000000004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f t="shared" si="178"/>
        <v>0</v>
      </c>
      <c r="H5715">
        <f t="shared" si="179"/>
        <v>0</v>
      </c>
    </row>
    <row r="5716" spans="1:8" x14ac:dyDescent="0.3">
      <c r="A5716">
        <v>5.7149999999999999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f t="shared" si="178"/>
        <v>0</v>
      </c>
      <c r="H5716">
        <f t="shared" si="179"/>
        <v>0</v>
      </c>
    </row>
    <row r="5717" spans="1:8" x14ac:dyDescent="0.3">
      <c r="A5717">
        <v>5.7160000000000002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f t="shared" si="178"/>
        <v>0</v>
      </c>
      <c r="H5717">
        <f t="shared" si="179"/>
        <v>0</v>
      </c>
    </row>
    <row r="5718" spans="1:8" x14ac:dyDescent="0.3">
      <c r="A5718">
        <v>5.7169999999999996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f t="shared" si="178"/>
        <v>0</v>
      </c>
      <c r="H5718">
        <f t="shared" si="179"/>
        <v>0</v>
      </c>
    </row>
    <row r="5719" spans="1:8" x14ac:dyDescent="0.3">
      <c r="A5719">
        <v>5.718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f t="shared" si="178"/>
        <v>0</v>
      </c>
      <c r="H5719">
        <f t="shared" si="179"/>
        <v>0</v>
      </c>
    </row>
    <row r="5720" spans="1:8" x14ac:dyDescent="0.3">
      <c r="A5720">
        <v>5.7190000000000003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f t="shared" si="178"/>
        <v>0</v>
      </c>
      <c r="H5720">
        <f t="shared" si="179"/>
        <v>0</v>
      </c>
    </row>
    <row r="5721" spans="1:8" x14ac:dyDescent="0.3">
      <c r="A5721">
        <v>5.72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f t="shared" si="178"/>
        <v>0</v>
      </c>
      <c r="H5721">
        <f t="shared" si="179"/>
        <v>0</v>
      </c>
    </row>
    <row r="5722" spans="1:8" x14ac:dyDescent="0.3">
      <c r="A5722">
        <v>5.7210000000000001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f t="shared" si="178"/>
        <v>0</v>
      </c>
      <c r="H5722">
        <f t="shared" si="179"/>
        <v>0</v>
      </c>
    </row>
    <row r="5723" spans="1:8" x14ac:dyDescent="0.3">
      <c r="A5723">
        <v>5.7220000000000004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f t="shared" si="178"/>
        <v>0</v>
      </c>
      <c r="H5723">
        <f t="shared" si="179"/>
        <v>0</v>
      </c>
    </row>
    <row r="5724" spans="1:8" x14ac:dyDescent="0.3">
      <c r="A5724">
        <v>5.7229999999999999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f t="shared" si="178"/>
        <v>0</v>
      </c>
      <c r="H5724">
        <f t="shared" si="179"/>
        <v>0</v>
      </c>
    </row>
    <row r="5725" spans="1:8" x14ac:dyDescent="0.3">
      <c r="A5725">
        <v>5.7240000000000002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f t="shared" si="178"/>
        <v>0</v>
      </c>
      <c r="H5725">
        <f t="shared" si="179"/>
        <v>0</v>
      </c>
    </row>
    <row r="5726" spans="1:8" x14ac:dyDescent="0.3">
      <c r="A5726">
        <v>5.7249999999999996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f t="shared" si="178"/>
        <v>0</v>
      </c>
      <c r="H5726">
        <f t="shared" si="179"/>
        <v>0</v>
      </c>
    </row>
    <row r="5727" spans="1:8" x14ac:dyDescent="0.3">
      <c r="A5727">
        <v>5.726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f t="shared" si="178"/>
        <v>0</v>
      </c>
      <c r="H5727">
        <f t="shared" si="179"/>
        <v>0</v>
      </c>
    </row>
    <row r="5728" spans="1:8" x14ac:dyDescent="0.3">
      <c r="A5728">
        <v>5.7270000000000003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f t="shared" si="178"/>
        <v>0</v>
      </c>
      <c r="H5728">
        <f t="shared" si="179"/>
        <v>0</v>
      </c>
    </row>
    <row r="5729" spans="1:8" x14ac:dyDescent="0.3">
      <c r="A5729">
        <v>5.7279999999999998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f t="shared" si="178"/>
        <v>0</v>
      </c>
      <c r="H5729">
        <f t="shared" si="179"/>
        <v>0</v>
      </c>
    </row>
    <row r="5730" spans="1:8" x14ac:dyDescent="0.3">
      <c r="A5730">
        <v>5.7290000000000001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f t="shared" si="178"/>
        <v>0</v>
      </c>
      <c r="H5730">
        <f t="shared" si="179"/>
        <v>0</v>
      </c>
    </row>
    <row r="5731" spans="1:8" x14ac:dyDescent="0.3">
      <c r="A5731">
        <v>5.73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f t="shared" si="178"/>
        <v>0</v>
      </c>
      <c r="H5731">
        <f t="shared" si="179"/>
        <v>0</v>
      </c>
    </row>
    <row r="5732" spans="1:8" x14ac:dyDescent="0.3">
      <c r="A5732">
        <v>5.7309999999999999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f t="shared" si="178"/>
        <v>0</v>
      </c>
      <c r="H5732">
        <f t="shared" si="179"/>
        <v>0</v>
      </c>
    </row>
    <row r="5733" spans="1:8" x14ac:dyDescent="0.3">
      <c r="A5733">
        <v>5.7320000000000002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f t="shared" si="178"/>
        <v>0</v>
      </c>
      <c r="H5733">
        <f t="shared" si="179"/>
        <v>0</v>
      </c>
    </row>
    <row r="5734" spans="1:8" x14ac:dyDescent="0.3">
      <c r="A5734">
        <v>5.7329999999999997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f t="shared" si="178"/>
        <v>0</v>
      </c>
      <c r="H5734">
        <f t="shared" si="179"/>
        <v>0</v>
      </c>
    </row>
    <row r="5735" spans="1:8" x14ac:dyDescent="0.3">
      <c r="A5735">
        <v>5.734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f t="shared" si="178"/>
        <v>0</v>
      </c>
      <c r="H5735">
        <f t="shared" si="179"/>
        <v>0</v>
      </c>
    </row>
    <row r="5736" spans="1:8" x14ac:dyDescent="0.3">
      <c r="A5736">
        <v>5.7350000000000003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f t="shared" si="178"/>
        <v>0</v>
      </c>
      <c r="H5736">
        <f t="shared" si="179"/>
        <v>0</v>
      </c>
    </row>
    <row r="5737" spans="1:8" x14ac:dyDescent="0.3">
      <c r="A5737">
        <v>5.7359999999999998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f t="shared" si="178"/>
        <v>0</v>
      </c>
      <c r="H5737">
        <f t="shared" si="179"/>
        <v>0</v>
      </c>
    </row>
    <row r="5738" spans="1:8" x14ac:dyDescent="0.3">
      <c r="A5738">
        <v>5.7370000000000001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f t="shared" si="178"/>
        <v>0</v>
      </c>
      <c r="H5738">
        <f t="shared" si="179"/>
        <v>0</v>
      </c>
    </row>
    <row r="5739" spans="1:8" x14ac:dyDescent="0.3">
      <c r="A5739">
        <v>5.7380000000000004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f t="shared" si="178"/>
        <v>0</v>
      </c>
      <c r="H5739">
        <f t="shared" si="179"/>
        <v>0</v>
      </c>
    </row>
    <row r="5740" spans="1:8" x14ac:dyDescent="0.3">
      <c r="A5740">
        <v>5.7389999999999999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f t="shared" si="178"/>
        <v>0</v>
      </c>
      <c r="H5740">
        <f t="shared" si="179"/>
        <v>0</v>
      </c>
    </row>
    <row r="5741" spans="1:8" x14ac:dyDescent="0.3">
      <c r="A5741">
        <v>5.74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f t="shared" si="178"/>
        <v>0</v>
      </c>
      <c r="H5741">
        <f t="shared" si="179"/>
        <v>0</v>
      </c>
    </row>
    <row r="5742" spans="1:8" x14ac:dyDescent="0.3">
      <c r="A5742">
        <v>5.7409999999999997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f t="shared" si="178"/>
        <v>0</v>
      </c>
      <c r="H5742">
        <f t="shared" si="179"/>
        <v>0</v>
      </c>
    </row>
    <row r="5743" spans="1:8" x14ac:dyDescent="0.3">
      <c r="A5743">
        <v>5.742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f t="shared" si="178"/>
        <v>0</v>
      </c>
      <c r="H5743">
        <f t="shared" si="179"/>
        <v>0</v>
      </c>
    </row>
    <row r="5744" spans="1:8" x14ac:dyDescent="0.3">
      <c r="A5744">
        <v>5.7430000000000003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f t="shared" si="178"/>
        <v>0</v>
      </c>
      <c r="H5744">
        <f t="shared" si="179"/>
        <v>0</v>
      </c>
    </row>
    <row r="5745" spans="1:8" x14ac:dyDescent="0.3">
      <c r="A5745">
        <v>5.7439999999999998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f t="shared" si="178"/>
        <v>0</v>
      </c>
      <c r="H5745">
        <f t="shared" si="179"/>
        <v>0</v>
      </c>
    </row>
    <row r="5746" spans="1:8" x14ac:dyDescent="0.3">
      <c r="A5746">
        <v>5.7450000000000001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f t="shared" si="178"/>
        <v>0</v>
      </c>
      <c r="H5746">
        <f t="shared" si="179"/>
        <v>0</v>
      </c>
    </row>
    <row r="5747" spans="1:8" x14ac:dyDescent="0.3">
      <c r="A5747">
        <v>5.7460000000000004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f t="shared" si="178"/>
        <v>0</v>
      </c>
      <c r="H5747">
        <f t="shared" si="179"/>
        <v>0</v>
      </c>
    </row>
    <row r="5748" spans="1:8" x14ac:dyDescent="0.3">
      <c r="A5748">
        <v>5.7469999999999999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f t="shared" si="178"/>
        <v>0</v>
      </c>
      <c r="H5748">
        <f t="shared" si="179"/>
        <v>0</v>
      </c>
    </row>
    <row r="5749" spans="1:8" x14ac:dyDescent="0.3">
      <c r="A5749">
        <v>5.7480000000000002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f t="shared" si="178"/>
        <v>0</v>
      </c>
      <c r="H5749">
        <f t="shared" si="179"/>
        <v>0</v>
      </c>
    </row>
    <row r="5750" spans="1:8" x14ac:dyDescent="0.3">
      <c r="A5750">
        <v>5.7489999999999997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f t="shared" si="178"/>
        <v>0</v>
      </c>
      <c r="H5750">
        <f t="shared" si="179"/>
        <v>0</v>
      </c>
    </row>
    <row r="5751" spans="1:8" x14ac:dyDescent="0.3">
      <c r="A5751">
        <v>5.75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f t="shared" si="178"/>
        <v>0</v>
      </c>
      <c r="H5751">
        <f t="shared" si="179"/>
        <v>0</v>
      </c>
    </row>
    <row r="5752" spans="1:8" x14ac:dyDescent="0.3">
      <c r="A5752">
        <v>5.7510000000000003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f t="shared" si="178"/>
        <v>0</v>
      </c>
      <c r="H5752">
        <f t="shared" si="179"/>
        <v>0</v>
      </c>
    </row>
    <row r="5753" spans="1:8" x14ac:dyDescent="0.3">
      <c r="A5753">
        <v>5.7519999999999998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f t="shared" si="178"/>
        <v>0</v>
      </c>
      <c r="H5753">
        <f t="shared" si="179"/>
        <v>0</v>
      </c>
    </row>
    <row r="5754" spans="1:8" x14ac:dyDescent="0.3">
      <c r="A5754">
        <v>5.7530000000000001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f t="shared" si="178"/>
        <v>0</v>
      </c>
      <c r="H5754">
        <f t="shared" si="179"/>
        <v>0</v>
      </c>
    </row>
    <row r="5755" spans="1:8" x14ac:dyDescent="0.3">
      <c r="A5755">
        <v>5.7539999999999996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f t="shared" si="178"/>
        <v>0</v>
      </c>
      <c r="H5755">
        <f t="shared" si="179"/>
        <v>0</v>
      </c>
    </row>
    <row r="5756" spans="1:8" x14ac:dyDescent="0.3">
      <c r="A5756">
        <v>5.7549999999999999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f t="shared" si="178"/>
        <v>0</v>
      </c>
      <c r="H5756">
        <f t="shared" si="179"/>
        <v>0</v>
      </c>
    </row>
    <row r="5757" spans="1:8" x14ac:dyDescent="0.3">
      <c r="A5757">
        <v>5.7560000000000002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f t="shared" si="178"/>
        <v>0</v>
      </c>
      <c r="H5757">
        <f t="shared" si="179"/>
        <v>0</v>
      </c>
    </row>
    <row r="5758" spans="1:8" x14ac:dyDescent="0.3">
      <c r="A5758">
        <v>5.7569999999999997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f t="shared" si="178"/>
        <v>0</v>
      </c>
      <c r="H5758">
        <f t="shared" si="179"/>
        <v>0</v>
      </c>
    </row>
    <row r="5759" spans="1:8" x14ac:dyDescent="0.3">
      <c r="A5759">
        <v>5.758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f t="shared" si="178"/>
        <v>0</v>
      </c>
      <c r="H5759">
        <f t="shared" si="179"/>
        <v>0</v>
      </c>
    </row>
    <row r="5760" spans="1:8" x14ac:dyDescent="0.3">
      <c r="A5760">
        <v>5.7590000000000003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f t="shared" si="178"/>
        <v>0</v>
      </c>
      <c r="H5760">
        <f t="shared" si="179"/>
        <v>0</v>
      </c>
    </row>
    <row r="5761" spans="1:8" x14ac:dyDescent="0.3">
      <c r="A5761">
        <v>5.76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f t="shared" si="178"/>
        <v>0</v>
      </c>
      <c r="H5761">
        <f t="shared" si="179"/>
        <v>0</v>
      </c>
    </row>
    <row r="5762" spans="1:8" x14ac:dyDescent="0.3">
      <c r="A5762">
        <v>5.7610000000000001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f t="shared" si="178"/>
        <v>0</v>
      </c>
      <c r="H5762">
        <f t="shared" si="179"/>
        <v>0</v>
      </c>
    </row>
    <row r="5763" spans="1:8" x14ac:dyDescent="0.3">
      <c r="A5763">
        <v>5.7619999999999996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f t="shared" ref="G5763:G5826" si="180">B5763+F5763</f>
        <v>0</v>
      </c>
      <c r="H5763">
        <f t="shared" ref="H5763:H5826" si="181">C5763+E5763</f>
        <v>0</v>
      </c>
    </row>
    <row r="5764" spans="1:8" x14ac:dyDescent="0.3">
      <c r="A5764">
        <v>5.7629999999999999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f t="shared" si="180"/>
        <v>0</v>
      </c>
      <c r="H5764">
        <f t="shared" si="181"/>
        <v>0</v>
      </c>
    </row>
    <row r="5765" spans="1:8" x14ac:dyDescent="0.3">
      <c r="A5765">
        <v>5.7640000000000002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f t="shared" si="180"/>
        <v>0</v>
      </c>
      <c r="H5765">
        <f t="shared" si="181"/>
        <v>0</v>
      </c>
    </row>
    <row r="5766" spans="1:8" x14ac:dyDescent="0.3">
      <c r="A5766">
        <v>5.7649999999999997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f t="shared" si="180"/>
        <v>0</v>
      </c>
      <c r="H5766">
        <f t="shared" si="181"/>
        <v>0</v>
      </c>
    </row>
    <row r="5767" spans="1:8" x14ac:dyDescent="0.3">
      <c r="A5767">
        <v>5.766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f t="shared" si="180"/>
        <v>0</v>
      </c>
      <c r="H5767">
        <f t="shared" si="181"/>
        <v>0</v>
      </c>
    </row>
    <row r="5768" spans="1:8" x14ac:dyDescent="0.3">
      <c r="A5768">
        <v>5.7670000000000003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f t="shared" si="180"/>
        <v>0</v>
      </c>
      <c r="H5768">
        <f t="shared" si="181"/>
        <v>0</v>
      </c>
    </row>
    <row r="5769" spans="1:8" x14ac:dyDescent="0.3">
      <c r="A5769">
        <v>5.7679999999999998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f t="shared" si="180"/>
        <v>0</v>
      </c>
      <c r="H5769">
        <f t="shared" si="181"/>
        <v>0</v>
      </c>
    </row>
    <row r="5770" spans="1:8" x14ac:dyDescent="0.3">
      <c r="A5770">
        <v>5.7690000000000001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f t="shared" si="180"/>
        <v>0</v>
      </c>
      <c r="H5770">
        <f t="shared" si="181"/>
        <v>0</v>
      </c>
    </row>
    <row r="5771" spans="1:8" x14ac:dyDescent="0.3">
      <c r="A5771">
        <v>5.77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f t="shared" si="180"/>
        <v>0</v>
      </c>
      <c r="H5771">
        <f t="shared" si="181"/>
        <v>0</v>
      </c>
    </row>
    <row r="5772" spans="1:8" x14ac:dyDescent="0.3">
      <c r="A5772">
        <v>5.7709999999999999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f t="shared" si="180"/>
        <v>0</v>
      </c>
      <c r="H5772">
        <f t="shared" si="181"/>
        <v>0</v>
      </c>
    </row>
    <row r="5773" spans="1:8" x14ac:dyDescent="0.3">
      <c r="A5773">
        <v>5.7720000000000002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f t="shared" si="180"/>
        <v>0</v>
      </c>
      <c r="H5773">
        <f t="shared" si="181"/>
        <v>0</v>
      </c>
    </row>
    <row r="5774" spans="1:8" x14ac:dyDescent="0.3">
      <c r="A5774">
        <v>5.7729999999999997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f t="shared" si="180"/>
        <v>0</v>
      </c>
      <c r="H5774">
        <f t="shared" si="181"/>
        <v>0</v>
      </c>
    </row>
    <row r="5775" spans="1:8" x14ac:dyDescent="0.3">
      <c r="A5775">
        <v>5.774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f t="shared" si="180"/>
        <v>0</v>
      </c>
      <c r="H5775">
        <f t="shared" si="181"/>
        <v>0</v>
      </c>
    </row>
    <row r="5776" spans="1:8" x14ac:dyDescent="0.3">
      <c r="A5776">
        <v>5.7750000000000004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f t="shared" si="180"/>
        <v>0</v>
      </c>
      <c r="H5776">
        <f t="shared" si="181"/>
        <v>0</v>
      </c>
    </row>
    <row r="5777" spans="1:8" x14ac:dyDescent="0.3">
      <c r="A5777">
        <v>5.7759999999999998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f t="shared" si="180"/>
        <v>0</v>
      </c>
      <c r="H5777">
        <f t="shared" si="181"/>
        <v>0</v>
      </c>
    </row>
    <row r="5778" spans="1:8" x14ac:dyDescent="0.3">
      <c r="A5778">
        <v>5.7770000000000001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f t="shared" si="180"/>
        <v>0</v>
      </c>
      <c r="H5778">
        <f t="shared" si="181"/>
        <v>0</v>
      </c>
    </row>
    <row r="5779" spans="1:8" x14ac:dyDescent="0.3">
      <c r="A5779">
        <v>5.7779999999999996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f t="shared" si="180"/>
        <v>0</v>
      </c>
      <c r="H5779">
        <f t="shared" si="181"/>
        <v>0</v>
      </c>
    </row>
    <row r="5780" spans="1:8" x14ac:dyDescent="0.3">
      <c r="A5780">
        <v>5.7789999999999999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f t="shared" si="180"/>
        <v>0</v>
      </c>
      <c r="H5780">
        <f t="shared" si="181"/>
        <v>0</v>
      </c>
    </row>
    <row r="5781" spans="1:8" x14ac:dyDescent="0.3">
      <c r="A5781">
        <v>5.78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f t="shared" si="180"/>
        <v>0</v>
      </c>
      <c r="H5781">
        <f t="shared" si="181"/>
        <v>0</v>
      </c>
    </row>
    <row r="5782" spans="1:8" x14ac:dyDescent="0.3">
      <c r="A5782">
        <v>5.7809999999999997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f t="shared" si="180"/>
        <v>0</v>
      </c>
      <c r="H5782">
        <f t="shared" si="181"/>
        <v>0</v>
      </c>
    </row>
    <row r="5783" spans="1:8" x14ac:dyDescent="0.3">
      <c r="A5783">
        <v>5.782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f t="shared" si="180"/>
        <v>0</v>
      </c>
      <c r="H5783">
        <f t="shared" si="181"/>
        <v>0</v>
      </c>
    </row>
    <row r="5784" spans="1:8" x14ac:dyDescent="0.3">
      <c r="A5784">
        <v>5.7830000000000004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f t="shared" si="180"/>
        <v>0</v>
      </c>
      <c r="H5784">
        <f t="shared" si="181"/>
        <v>0</v>
      </c>
    </row>
    <row r="5785" spans="1:8" x14ac:dyDescent="0.3">
      <c r="A5785">
        <v>5.7839999999999998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f t="shared" si="180"/>
        <v>0</v>
      </c>
      <c r="H5785">
        <f t="shared" si="181"/>
        <v>0</v>
      </c>
    </row>
    <row r="5786" spans="1:8" x14ac:dyDescent="0.3">
      <c r="A5786">
        <v>5.7850000000000001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f t="shared" si="180"/>
        <v>0</v>
      </c>
      <c r="H5786">
        <f t="shared" si="181"/>
        <v>0</v>
      </c>
    </row>
    <row r="5787" spans="1:8" x14ac:dyDescent="0.3">
      <c r="A5787">
        <v>5.7859999999999996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f t="shared" si="180"/>
        <v>0</v>
      </c>
      <c r="H5787">
        <f t="shared" si="181"/>
        <v>0</v>
      </c>
    </row>
    <row r="5788" spans="1:8" x14ac:dyDescent="0.3">
      <c r="A5788">
        <v>5.7869999999999999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f t="shared" si="180"/>
        <v>0</v>
      </c>
      <c r="H5788">
        <f t="shared" si="181"/>
        <v>0</v>
      </c>
    </row>
    <row r="5789" spans="1:8" x14ac:dyDescent="0.3">
      <c r="A5789">
        <v>5.7880000000000003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f t="shared" si="180"/>
        <v>0</v>
      </c>
      <c r="H5789">
        <f t="shared" si="181"/>
        <v>0</v>
      </c>
    </row>
    <row r="5790" spans="1:8" x14ac:dyDescent="0.3">
      <c r="A5790">
        <v>5.7889999999999997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f t="shared" si="180"/>
        <v>0</v>
      </c>
      <c r="H5790">
        <f t="shared" si="181"/>
        <v>0</v>
      </c>
    </row>
    <row r="5791" spans="1:8" x14ac:dyDescent="0.3">
      <c r="A5791">
        <v>5.79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f t="shared" si="180"/>
        <v>0</v>
      </c>
      <c r="H5791">
        <f t="shared" si="181"/>
        <v>0</v>
      </c>
    </row>
    <row r="5792" spans="1:8" x14ac:dyDescent="0.3">
      <c r="A5792">
        <v>5.7910000000000004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f t="shared" si="180"/>
        <v>0</v>
      </c>
      <c r="H5792">
        <f t="shared" si="181"/>
        <v>0</v>
      </c>
    </row>
    <row r="5793" spans="1:8" x14ac:dyDescent="0.3">
      <c r="A5793">
        <v>5.7919999999999998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f t="shared" si="180"/>
        <v>0</v>
      </c>
      <c r="H5793">
        <f t="shared" si="181"/>
        <v>0</v>
      </c>
    </row>
    <row r="5794" spans="1:8" x14ac:dyDescent="0.3">
      <c r="A5794">
        <v>5.7930000000000001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f t="shared" si="180"/>
        <v>0</v>
      </c>
      <c r="H5794">
        <f t="shared" si="181"/>
        <v>0</v>
      </c>
    </row>
    <row r="5795" spans="1:8" x14ac:dyDescent="0.3">
      <c r="A5795">
        <v>5.7939999999999996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f t="shared" si="180"/>
        <v>0</v>
      </c>
      <c r="H5795">
        <f t="shared" si="181"/>
        <v>0</v>
      </c>
    </row>
    <row r="5796" spans="1:8" x14ac:dyDescent="0.3">
      <c r="A5796">
        <v>5.7949999999999999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f t="shared" si="180"/>
        <v>0</v>
      </c>
      <c r="H5796">
        <f t="shared" si="181"/>
        <v>0</v>
      </c>
    </row>
    <row r="5797" spans="1:8" x14ac:dyDescent="0.3">
      <c r="A5797">
        <v>5.7960000000000003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f t="shared" si="180"/>
        <v>0</v>
      </c>
      <c r="H5797">
        <f t="shared" si="181"/>
        <v>0</v>
      </c>
    </row>
    <row r="5798" spans="1:8" x14ac:dyDescent="0.3">
      <c r="A5798">
        <v>5.7969999999999997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f t="shared" si="180"/>
        <v>0</v>
      </c>
      <c r="H5798">
        <f t="shared" si="181"/>
        <v>0</v>
      </c>
    </row>
    <row r="5799" spans="1:8" x14ac:dyDescent="0.3">
      <c r="A5799">
        <v>5.798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f t="shared" si="180"/>
        <v>0</v>
      </c>
      <c r="H5799">
        <f t="shared" si="181"/>
        <v>0</v>
      </c>
    </row>
    <row r="5800" spans="1:8" x14ac:dyDescent="0.3">
      <c r="A5800">
        <v>5.7990000000000004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f t="shared" si="180"/>
        <v>0</v>
      </c>
      <c r="H5800">
        <f t="shared" si="181"/>
        <v>0</v>
      </c>
    </row>
    <row r="5801" spans="1:8" x14ac:dyDescent="0.3">
      <c r="A5801">
        <v>5.8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f t="shared" si="180"/>
        <v>0</v>
      </c>
      <c r="H5801">
        <f t="shared" si="181"/>
        <v>0</v>
      </c>
    </row>
    <row r="5802" spans="1:8" x14ac:dyDescent="0.3">
      <c r="A5802">
        <v>5.8010000000000002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f t="shared" si="180"/>
        <v>0</v>
      </c>
      <c r="H5802">
        <f t="shared" si="181"/>
        <v>0</v>
      </c>
    </row>
    <row r="5803" spans="1:8" x14ac:dyDescent="0.3">
      <c r="A5803">
        <v>5.8019999999999996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f t="shared" si="180"/>
        <v>0</v>
      </c>
      <c r="H5803">
        <f t="shared" si="181"/>
        <v>0</v>
      </c>
    </row>
    <row r="5804" spans="1:8" x14ac:dyDescent="0.3">
      <c r="A5804">
        <v>5.8029999999999999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f t="shared" si="180"/>
        <v>0</v>
      </c>
      <c r="H5804">
        <f t="shared" si="181"/>
        <v>0</v>
      </c>
    </row>
    <row r="5805" spans="1:8" x14ac:dyDescent="0.3">
      <c r="A5805">
        <v>5.8040000000000003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f t="shared" si="180"/>
        <v>0</v>
      </c>
      <c r="H5805">
        <f t="shared" si="181"/>
        <v>0</v>
      </c>
    </row>
    <row r="5806" spans="1:8" x14ac:dyDescent="0.3">
      <c r="A5806">
        <v>5.8049999999999997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f t="shared" si="180"/>
        <v>0</v>
      </c>
      <c r="H5806">
        <f t="shared" si="181"/>
        <v>0</v>
      </c>
    </row>
    <row r="5807" spans="1:8" x14ac:dyDescent="0.3">
      <c r="A5807">
        <v>5.806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f t="shared" si="180"/>
        <v>0</v>
      </c>
      <c r="H5807">
        <f t="shared" si="181"/>
        <v>0</v>
      </c>
    </row>
    <row r="5808" spans="1:8" x14ac:dyDescent="0.3">
      <c r="A5808">
        <v>5.8070000000000004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f t="shared" si="180"/>
        <v>0</v>
      </c>
      <c r="H5808">
        <f t="shared" si="181"/>
        <v>0</v>
      </c>
    </row>
    <row r="5809" spans="1:8" x14ac:dyDescent="0.3">
      <c r="A5809">
        <v>5.8079999999999998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f t="shared" si="180"/>
        <v>0</v>
      </c>
      <c r="H5809">
        <f t="shared" si="181"/>
        <v>0</v>
      </c>
    </row>
    <row r="5810" spans="1:8" x14ac:dyDescent="0.3">
      <c r="A5810">
        <v>5.8090000000000002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f t="shared" si="180"/>
        <v>0</v>
      </c>
      <c r="H5810">
        <f t="shared" si="181"/>
        <v>0</v>
      </c>
    </row>
    <row r="5811" spans="1:8" x14ac:dyDescent="0.3">
      <c r="A5811">
        <v>5.81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f t="shared" si="180"/>
        <v>0</v>
      </c>
      <c r="H5811">
        <f t="shared" si="181"/>
        <v>0</v>
      </c>
    </row>
    <row r="5812" spans="1:8" x14ac:dyDescent="0.3">
      <c r="A5812">
        <v>5.8109999999999999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f t="shared" si="180"/>
        <v>0</v>
      </c>
      <c r="H5812">
        <f t="shared" si="181"/>
        <v>0</v>
      </c>
    </row>
    <row r="5813" spans="1:8" x14ac:dyDescent="0.3">
      <c r="A5813">
        <v>5.8120000000000003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f t="shared" si="180"/>
        <v>0</v>
      </c>
      <c r="H5813">
        <f t="shared" si="181"/>
        <v>0</v>
      </c>
    </row>
    <row r="5814" spans="1:8" x14ac:dyDescent="0.3">
      <c r="A5814">
        <v>5.8129999999999997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f t="shared" si="180"/>
        <v>0</v>
      </c>
      <c r="H5814">
        <f t="shared" si="181"/>
        <v>0</v>
      </c>
    </row>
    <row r="5815" spans="1:8" x14ac:dyDescent="0.3">
      <c r="A5815">
        <v>5.8140000000000001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f t="shared" si="180"/>
        <v>0</v>
      </c>
      <c r="H5815">
        <f t="shared" si="181"/>
        <v>0</v>
      </c>
    </row>
    <row r="5816" spans="1:8" x14ac:dyDescent="0.3">
      <c r="A5816">
        <v>5.8150000000000004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f t="shared" si="180"/>
        <v>0</v>
      </c>
      <c r="H5816">
        <f t="shared" si="181"/>
        <v>0</v>
      </c>
    </row>
    <row r="5817" spans="1:8" x14ac:dyDescent="0.3">
      <c r="A5817">
        <v>5.8159999999999998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f t="shared" si="180"/>
        <v>0</v>
      </c>
      <c r="H5817">
        <f t="shared" si="181"/>
        <v>0</v>
      </c>
    </row>
    <row r="5818" spans="1:8" x14ac:dyDescent="0.3">
      <c r="A5818">
        <v>5.8170000000000002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f t="shared" si="180"/>
        <v>0</v>
      </c>
      <c r="H5818">
        <f t="shared" si="181"/>
        <v>0</v>
      </c>
    </row>
    <row r="5819" spans="1:8" x14ac:dyDescent="0.3">
      <c r="A5819">
        <v>5.8179999999999996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f t="shared" si="180"/>
        <v>0</v>
      </c>
      <c r="H5819">
        <f t="shared" si="181"/>
        <v>0</v>
      </c>
    </row>
    <row r="5820" spans="1:8" x14ac:dyDescent="0.3">
      <c r="A5820">
        <v>5.819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f t="shared" si="180"/>
        <v>0</v>
      </c>
      <c r="H5820">
        <f t="shared" si="181"/>
        <v>0</v>
      </c>
    </row>
    <row r="5821" spans="1:8" x14ac:dyDescent="0.3">
      <c r="A5821">
        <v>5.82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f t="shared" si="180"/>
        <v>0</v>
      </c>
      <c r="H5821">
        <f t="shared" si="181"/>
        <v>0</v>
      </c>
    </row>
    <row r="5822" spans="1:8" x14ac:dyDescent="0.3">
      <c r="A5822">
        <v>5.8209999999999997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f t="shared" si="180"/>
        <v>0</v>
      </c>
      <c r="H5822">
        <f t="shared" si="181"/>
        <v>0</v>
      </c>
    </row>
    <row r="5823" spans="1:8" x14ac:dyDescent="0.3">
      <c r="A5823">
        <v>5.8220000000000001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f t="shared" si="180"/>
        <v>0</v>
      </c>
      <c r="H5823">
        <f t="shared" si="181"/>
        <v>0</v>
      </c>
    </row>
    <row r="5824" spans="1:8" x14ac:dyDescent="0.3">
      <c r="A5824">
        <v>5.8230000000000004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f t="shared" si="180"/>
        <v>0</v>
      </c>
      <c r="H5824">
        <f t="shared" si="181"/>
        <v>0</v>
      </c>
    </row>
    <row r="5825" spans="1:8" x14ac:dyDescent="0.3">
      <c r="A5825">
        <v>5.8239999999999998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f t="shared" si="180"/>
        <v>0</v>
      </c>
      <c r="H5825">
        <f t="shared" si="181"/>
        <v>0</v>
      </c>
    </row>
    <row r="5826" spans="1:8" x14ac:dyDescent="0.3">
      <c r="A5826">
        <v>5.8250000000000002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f t="shared" si="180"/>
        <v>0</v>
      </c>
      <c r="H5826">
        <f t="shared" si="181"/>
        <v>0</v>
      </c>
    </row>
    <row r="5827" spans="1:8" x14ac:dyDescent="0.3">
      <c r="A5827">
        <v>5.8259999999999996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f t="shared" ref="G5827:G5890" si="182">B5827+F5827</f>
        <v>0</v>
      </c>
      <c r="H5827">
        <f t="shared" ref="H5827:H5890" si="183">C5827+E5827</f>
        <v>0</v>
      </c>
    </row>
    <row r="5828" spans="1:8" x14ac:dyDescent="0.3">
      <c r="A5828">
        <v>5.827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f t="shared" si="182"/>
        <v>0</v>
      </c>
      <c r="H5828">
        <f t="shared" si="183"/>
        <v>0</v>
      </c>
    </row>
    <row r="5829" spans="1:8" x14ac:dyDescent="0.3">
      <c r="A5829">
        <v>5.8280000000000003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f t="shared" si="182"/>
        <v>0</v>
      </c>
      <c r="H5829">
        <f t="shared" si="183"/>
        <v>0</v>
      </c>
    </row>
    <row r="5830" spans="1:8" x14ac:dyDescent="0.3">
      <c r="A5830">
        <v>5.8289999999999997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f t="shared" si="182"/>
        <v>0</v>
      </c>
      <c r="H5830">
        <f t="shared" si="183"/>
        <v>0</v>
      </c>
    </row>
    <row r="5831" spans="1:8" x14ac:dyDescent="0.3">
      <c r="A5831">
        <v>5.83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f t="shared" si="182"/>
        <v>0</v>
      </c>
      <c r="H5831">
        <f t="shared" si="183"/>
        <v>0</v>
      </c>
    </row>
    <row r="5832" spans="1:8" x14ac:dyDescent="0.3">
      <c r="A5832">
        <v>5.8310000000000004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f t="shared" si="182"/>
        <v>0</v>
      </c>
      <c r="H5832">
        <f t="shared" si="183"/>
        <v>0</v>
      </c>
    </row>
    <row r="5833" spans="1:8" x14ac:dyDescent="0.3">
      <c r="A5833">
        <v>5.8319999999999999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f t="shared" si="182"/>
        <v>0</v>
      </c>
      <c r="H5833">
        <f t="shared" si="183"/>
        <v>0</v>
      </c>
    </row>
    <row r="5834" spans="1:8" x14ac:dyDescent="0.3">
      <c r="A5834">
        <v>5.8330000000000002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f t="shared" si="182"/>
        <v>0</v>
      </c>
      <c r="H5834">
        <f t="shared" si="183"/>
        <v>0</v>
      </c>
    </row>
    <row r="5835" spans="1:8" x14ac:dyDescent="0.3">
      <c r="A5835">
        <v>5.8339999999999996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f t="shared" si="182"/>
        <v>0</v>
      </c>
      <c r="H5835">
        <f t="shared" si="183"/>
        <v>0</v>
      </c>
    </row>
    <row r="5836" spans="1:8" x14ac:dyDescent="0.3">
      <c r="A5836">
        <v>5.835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f t="shared" si="182"/>
        <v>0</v>
      </c>
      <c r="H5836">
        <f t="shared" si="183"/>
        <v>0</v>
      </c>
    </row>
    <row r="5837" spans="1:8" x14ac:dyDescent="0.3">
      <c r="A5837">
        <v>5.8360000000000003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f t="shared" si="182"/>
        <v>0</v>
      </c>
      <c r="H5837">
        <f t="shared" si="183"/>
        <v>0</v>
      </c>
    </row>
    <row r="5838" spans="1:8" x14ac:dyDescent="0.3">
      <c r="A5838">
        <v>5.8369999999999997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f t="shared" si="182"/>
        <v>0</v>
      </c>
      <c r="H5838">
        <f t="shared" si="183"/>
        <v>0</v>
      </c>
    </row>
    <row r="5839" spans="1:8" x14ac:dyDescent="0.3">
      <c r="A5839">
        <v>5.8380000000000001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f t="shared" si="182"/>
        <v>0</v>
      </c>
      <c r="H5839">
        <f t="shared" si="183"/>
        <v>0</v>
      </c>
    </row>
    <row r="5840" spans="1:8" x14ac:dyDescent="0.3">
      <c r="A5840">
        <v>5.8390000000000004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f t="shared" si="182"/>
        <v>0</v>
      </c>
      <c r="H5840">
        <f t="shared" si="183"/>
        <v>0</v>
      </c>
    </row>
    <row r="5841" spans="1:8" x14ac:dyDescent="0.3">
      <c r="A5841">
        <v>5.84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f t="shared" si="182"/>
        <v>0</v>
      </c>
      <c r="H5841">
        <f t="shared" si="183"/>
        <v>0</v>
      </c>
    </row>
    <row r="5842" spans="1:8" x14ac:dyDescent="0.3">
      <c r="A5842">
        <v>5.8410000000000002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f t="shared" si="182"/>
        <v>0</v>
      </c>
      <c r="H5842">
        <f t="shared" si="183"/>
        <v>0</v>
      </c>
    </row>
    <row r="5843" spans="1:8" x14ac:dyDescent="0.3">
      <c r="A5843">
        <v>5.8419999999999996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f t="shared" si="182"/>
        <v>0</v>
      </c>
      <c r="H5843">
        <f t="shared" si="183"/>
        <v>0</v>
      </c>
    </row>
    <row r="5844" spans="1:8" x14ac:dyDescent="0.3">
      <c r="A5844">
        <v>5.843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f t="shared" si="182"/>
        <v>0</v>
      </c>
      <c r="H5844">
        <f t="shared" si="183"/>
        <v>0</v>
      </c>
    </row>
    <row r="5845" spans="1:8" x14ac:dyDescent="0.3">
      <c r="A5845">
        <v>5.8440000000000003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f t="shared" si="182"/>
        <v>0</v>
      </c>
      <c r="H5845">
        <f t="shared" si="183"/>
        <v>0</v>
      </c>
    </row>
    <row r="5846" spans="1:8" x14ac:dyDescent="0.3">
      <c r="A5846">
        <v>5.8449999999999998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f t="shared" si="182"/>
        <v>0</v>
      </c>
      <c r="H5846">
        <f t="shared" si="183"/>
        <v>0</v>
      </c>
    </row>
    <row r="5847" spans="1:8" x14ac:dyDescent="0.3">
      <c r="A5847">
        <v>5.8460000000000001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f t="shared" si="182"/>
        <v>0</v>
      </c>
      <c r="H5847">
        <f t="shared" si="183"/>
        <v>0</v>
      </c>
    </row>
    <row r="5848" spans="1:8" x14ac:dyDescent="0.3">
      <c r="A5848">
        <v>5.8470000000000004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f t="shared" si="182"/>
        <v>0</v>
      </c>
      <c r="H5848">
        <f t="shared" si="183"/>
        <v>0</v>
      </c>
    </row>
    <row r="5849" spans="1:8" x14ac:dyDescent="0.3">
      <c r="A5849">
        <v>5.8479999999999999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f t="shared" si="182"/>
        <v>0</v>
      </c>
      <c r="H5849">
        <f t="shared" si="183"/>
        <v>0</v>
      </c>
    </row>
    <row r="5850" spans="1:8" x14ac:dyDescent="0.3">
      <c r="A5850">
        <v>5.8490000000000002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f t="shared" si="182"/>
        <v>0</v>
      </c>
      <c r="H5850">
        <f t="shared" si="183"/>
        <v>0</v>
      </c>
    </row>
    <row r="5851" spans="1:8" x14ac:dyDescent="0.3">
      <c r="A5851">
        <v>5.85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f t="shared" si="182"/>
        <v>0</v>
      </c>
      <c r="H5851">
        <f t="shared" si="183"/>
        <v>0</v>
      </c>
    </row>
    <row r="5852" spans="1:8" x14ac:dyDescent="0.3">
      <c r="A5852">
        <v>5.851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f t="shared" si="182"/>
        <v>0</v>
      </c>
      <c r="H5852">
        <f t="shared" si="183"/>
        <v>0</v>
      </c>
    </row>
    <row r="5853" spans="1:8" x14ac:dyDescent="0.3">
      <c r="A5853">
        <v>5.8520000000000003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f t="shared" si="182"/>
        <v>0</v>
      </c>
      <c r="H5853">
        <f t="shared" si="183"/>
        <v>0</v>
      </c>
    </row>
    <row r="5854" spans="1:8" x14ac:dyDescent="0.3">
      <c r="A5854">
        <v>5.8529999999999998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f t="shared" si="182"/>
        <v>0</v>
      </c>
      <c r="H5854">
        <f t="shared" si="183"/>
        <v>0</v>
      </c>
    </row>
    <row r="5855" spans="1:8" x14ac:dyDescent="0.3">
      <c r="A5855">
        <v>5.8540000000000001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f t="shared" si="182"/>
        <v>0</v>
      </c>
      <c r="H5855">
        <f t="shared" si="183"/>
        <v>0</v>
      </c>
    </row>
    <row r="5856" spans="1:8" x14ac:dyDescent="0.3">
      <c r="A5856">
        <v>5.8550000000000004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f t="shared" si="182"/>
        <v>0</v>
      </c>
      <c r="H5856">
        <f t="shared" si="183"/>
        <v>0</v>
      </c>
    </row>
    <row r="5857" spans="1:8" x14ac:dyDescent="0.3">
      <c r="A5857">
        <v>5.8559999999999999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f t="shared" si="182"/>
        <v>0</v>
      </c>
      <c r="H5857">
        <f t="shared" si="183"/>
        <v>0</v>
      </c>
    </row>
    <row r="5858" spans="1:8" x14ac:dyDescent="0.3">
      <c r="A5858">
        <v>5.8570000000000002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f t="shared" si="182"/>
        <v>0</v>
      </c>
      <c r="H5858">
        <f t="shared" si="183"/>
        <v>0</v>
      </c>
    </row>
    <row r="5859" spans="1:8" x14ac:dyDescent="0.3">
      <c r="A5859">
        <v>5.8579999999999997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f t="shared" si="182"/>
        <v>0</v>
      </c>
      <c r="H5859">
        <f t="shared" si="183"/>
        <v>0</v>
      </c>
    </row>
    <row r="5860" spans="1:8" x14ac:dyDescent="0.3">
      <c r="A5860">
        <v>5.859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f t="shared" si="182"/>
        <v>0</v>
      </c>
      <c r="H5860">
        <f t="shared" si="183"/>
        <v>0</v>
      </c>
    </row>
    <row r="5861" spans="1:8" x14ac:dyDescent="0.3">
      <c r="A5861">
        <v>5.86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f t="shared" si="182"/>
        <v>0</v>
      </c>
      <c r="H5861">
        <f t="shared" si="183"/>
        <v>0</v>
      </c>
    </row>
    <row r="5862" spans="1:8" x14ac:dyDescent="0.3">
      <c r="A5862">
        <v>5.8609999999999998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f t="shared" si="182"/>
        <v>0</v>
      </c>
      <c r="H5862">
        <f t="shared" si="183"/>
        <v>0</v>
      </c>
    </row>
    <row r="5863" spans="1:8" x14ac:dyDescent="0.3">
      <c r="A5863">
        <v>5.8620000000000001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f t="shared" si="182"/>
        <v>0</v>
      </c>
      <c r="H5863">
        <f t="shared" si="183"/>
        <v>0</v>
      </c>
    </row>
    <row r="5864" spans="1:8" x14ac:dyDescent="0.3">
      <c r="A5864">
        <v>5.8630000000000004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f t="shared" si="182"/>
        <v>0</v>
      </c>
      <c r="H5864">
        <f t="shared" si="183"/>
        <v>0</v>
      </c>
    </row>
    <row r="5865" spans="1:8" x14ac:dyDescent="0.3">
      <c r="A5865">
        <v>5.8639999999999999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f t="shared" si="182"/>
        <v>0</v>
      </c>
      <c r="H5865">
        <f t="shared" si="183"/>
        <v>0</v>
      </c>
    </row>
    <row r="5866" spans="1:8" x14ac:dyDescent="0.3">
      <c r="A5866">
        <v>5.8650000000000002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f t="shared" si="182"/>
        <v>0</v>
      </c>
      <c r="H5866">
        <f t="shared" si="183"/>
        <v>0</v>
      </c>
    </row>
    <row r="5867" spans="1:8" x14ac:dyDescent="0.3">
      <c r="A5867">
        <v>5.8659999999999997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f t="shared" si="182"/>
        <v>0</v>
      </c>
      <c r="H5867">
        <f t="shared" si="183"/>
        <v>0</v>
      </c>
    </row>
    <row r="5868" spans="1:8" x14ac:dyDescent="0.3">
      <c r="A5868">
        <v>5.867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f t="shared" si="182"/>
        <v>0</v>
      </c>
      <c r="H5868">
        <f t="shared" si="183"/>
        <v>0</v>
      </c>
    </row>
    <row r="5869" spans="1:8" x14ac:dyDescent="0.3">
      <c r="A5869">
        <v>5.8680000000000003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f t="shared" si="182"/>
        <v>0</v>
      </c>
      <c r="H5869">
        <f t="shared" si="183"/>
        <v>0</v>
      </c>
    </row>
    <row r="5870" spans="1:8" x14ac:dyDescent="0.3">
      <c r="A5870">
        <v>5.8689999999999998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f t="shared" si="182"/>
        <v>0</v>
      </c>
      <c r="H5870">
        <f t="shared" si="183"/>
        <v>0</v>
      </c>
    </row>
    <row r="5871" spans="1:8" x14ac:dyDescent="0.3">
      <c r="A5871">
        <v>5.87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f t="shared" si="182"/>
        <v>0</v>
      </c>
      <c r="H5871">
        <f t="shared" si="183"/>
        <v>0</v>
      </c>
    </row>
    <row r="5872" spans="1:8" x14ac:dyDescent="0.3">
      <c r="A5872">
        <v>5.8710000000000004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f t="shared" si="182"/>
        <v>0</v>
      </c>
      <c r="H5872">
        <f t="shared" si="183"/>
        <v>0</v>
      </c>
    </row>
    <row r="5873" spans="1:8" x14ac:dyDescent="0.3">
      <c r="A5873">
        <v>5.8719999999999999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f t="shared" si="182"/>
        <v>0</v>
      </c>
      <c r="H5873">
        <f t="shared" si="183"/>
        <v>0</v>
      </c>
    </row>
    <row r="5874" spans="1:8" x14ac:dyDescent="0.3">
      <c r="A5874">
        <v>5.8730000000000002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f t="shared" si="182"/>
        <v>0</v>
      </c>
      <c r="H5874">
        <f t="shared" si="183"/>
        <v>0</v>
      </c>
    </row>
    <row r="5875" spans="1:8" x14ac:dyDescent="0.3">
      <c r="A5875">
        <v>5.8739999999999997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f t="shared" si="182"/>
        <v>0</v>
      </c>
      <c r="H5875">
        <f t="shared" si="183"/>
        <v>0</v>
      </c>
    </row>
    <row r="5876" spans="1:8" x14ac:dyDescent="0.3">
      <c r="A5876">
        <v>5.875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f t="shared" si="182"/>
        <v>0</v>
      </c>
      <c r="H5876">
        <f t="shared" si="183"/>
        <v>0</v>
      </c>
    </row>
    <row r="5877" spans="1:8" x14ac:dyDescent="0.3">
      <c r="A5877">
        <v>5.8760000000000003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f t="shared" si="182"/>
        <v>0</v>
      </c>
      <c r="H5877">
        <f t="shared" si="183"/>
        <v>0</v>
      </c>
    </row>
    <row r="5878" spans="1:8" x14ac:dyDescent="0.3">
      <c r="A5878">
        <v>5.8769999999999998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f t="shared" si="182"/>
        <v>0</v>
      </c>
      <c r="H5878">
        <f t="shared" si="183"/>
        <v>0</v>
      </c>
    </row>
    <row r="5879" spans="1:8" x14ac:dyDescent="0.3">
      <c r="A5879">
        <v>5.8780000000000001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f t="shared" si="182"/>
        <v>0</v>
      </c>
      <c r="H5879">
        <f t="shared" si="183"/>
        <v>0</v>
      </c>
    </row>
    <row r="5880" spans="1:8" x14ac:dyDescent="0.3">
      <c r="A5880">
        <v>5.8789999999999996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f t="shared" si="182"/>
        <v>0</v>
      </c>
      <c r="H5880">
        <f t="shared" si="183"/>
        <v>0</v>
      </c>
    </row>
    <row r="5881" spans="1:8" x14ac:dyDescent="0.3">
      <c r="A5881">
        <v>5.88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f t="shared" si="182"/>
        <v>0</v>
      </c>
      <c r="H5881">
        <f t="shared" si="183"/>
        <v>0</v>
      </c>
    </row>
    <row r="5882" spans="1:8" x14ac:dyDescent="0.3">
      <c r="A5882">
        <v>5.8810000000000002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f t="shared" si="182"/>
        <v>0</v>
      </c>
      <c r="H5882">
        <f t="shared" si="183"/>
        <v>0</v>
      </c>
    </row>
    <row r="5883" spans="1:8" x14ac:dyDescent="0.3">
      <c r="A5883">
        <v>5.8819999999999997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f t="shared" si="182"/>
        <v>0</v>
      </c>
      <c r="H5883">
        <f t="shared" si="183"/>
        <v>0</v>
      </c>
    </row>
    <row r="5884" spans="1:8" x14ac:dyDescent="0.3">
      <c r="A5884">
        <v>5.883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f t="shared" si="182"/>
        <v>0</v>
      </c>
      <c r="H5884">
        <f t="shared" si="183"/>
        <v>0</v>
      </c>
    </row>
    <row r="5885" spans="1:8" x14ac:dyDescent="0.3">
      <c r="A5885">
        <v>5.8840000000000003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f t="shared" si="182"/>
        <v>0</v>
      </c>
      <c r="H5885">
        <f t="shared" si="183"/>
        <v>0</v>
      </c>
    </row>
    <row r="5886" spans="1:8" x14ac:dyDescent="0.3">
      <c r="A5886">
        <v>5.8849999999999998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f t="shared" si="182"/>
        <v>0</v>
      </c>
      <c r="H5886">
        <f t="shared" si="183"/>
        <v>0</v>
      </c>
    </row>
    <row r="5887" spans="1:8" x14ac:dyDescent="0.3">
      <c r="A5887">
        <v>5.8860000000000001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f t="shared" si="182"/>
        <v>0</v>
      </c>
      <c r="H5887">
        <f t="shared" si="183"/>
        <v>0</v>
      </c>
    </row>
    <row r="5888" spans="1:8" x14ac:dyDescent="0.3">
      <c r="A5888">
        <v>5.8869999999999996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f t="shared" si="182"/>
        <v>0</v>
      </c>
      <c r="H5888">
        <f t="shared" si="183"/>
        <v>0</v>
      </c>
    </row>
    <row r="5889" spans="1:8" x14ac:dyDescent="0.3">
      <c r="A5889">
        <v>5.8879999999999999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f t="shared" si="182"/>
        <v>0</v>
      </c>
      <c r="H5889">
        <f t="shared" si="183"/>
        <v>0</v>
      </c>
    </row>
    <row r="5890" spans="1:8" x14ac:dyDescent="0.3">
      <c r="A5890">
        <v>5.8890000000000002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f t="shared" si="182"/>
        <v>0</v>
      </c>
      <c r="H5890">
        <f t="shared" si="183"/>
        <v>0</v>
      </c>
    </row>
    <row r="5891" spans="1:8" x14ac:dyDescent="0.3">
      <c r="A5891">
        <v>5.89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f t="shared" ref="G5891:G5954" si="184">B5891+F5891</f>
        <v>0</v>
      </c>
      <c r="H5891">
        <f t="shared" ref="H5891:H5954" si="185">C5891+E5891</f>
        <v>0</v>
      </c>
    </row>
    <row r="5892" spans="1:8" x14ac:dyDescent="0.3">
      <c r="A5892">
        <v>5.891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f t="shared" si="184"/>
        <v>0</v>
      </c>
      <c r="H5892">
        <f t="shared" si="185"/>
        <v>0</v>
      </c>
    </row>
    <row r="5893" spans="1:8" x14ac:dyDescent="0.3">
      <c r="A5893">
        <v>5.8920000000000003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f t="shared" si="184"/>
        <v>0</v>
      </c>
      <c r="H5893">
        <f t="shared" si="185"/>
        <v>0</v>
      </c>
    </row>
    <row r="5894" spans="1:8" x14ac:dyDescent="0.3">
      <c r="A5894">
        <v>5.8929999999999998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f t="shared" si="184"/>
        <v>0</v>
      </c>
      <c r="H5894">
        <f t="shared" si="185"/>
        <v>0</v>
      </c>
    </row>
    <row r="5895" spans="1:8" x14ac:dyDescent="0.3">
      <c r="A5895">
        <v>5.8940000000000001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f t="shared" si="184"/>
        <v>0</v>
      </c>
      <c r="H5895">
        <f t="shared" si="185"/>
        <v>0</v>
      </c>
    </row>
    <row r="5896" spans="1:8" x14ac:dyDescent="0.3">
      <c r="A5896">
        <v>5.8949999999999996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f t="shared" si="184"/>
        <v>0</v>
      </c>
      <c r="H5896">
        <f t="shared" si="185"/>
        <v>0</v>
      </c>
    </row>
    <row r="5897" spans="1:8" x14ac:dyDescent="0.3">
      <c r="A5897">
        <v>5.8959999999999999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f t="shared" si="184"/>
        <v>0</v>
      </c>
      <c r="H5897">
        <f t="shared" si="185"/>
        <v>0</v>
      </c>
    </row>
    <row r="5898" spans="1:8" x14ac:dyDescent="0.3">
      <c r="A5898">
        <v>5.8970000000000002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f t="shared" si="184"/>
        <v>0</v>
      </c>
      <c r="H5898">
        <f t="shared" si="185"/>
        <v>0</v>
      </c>
    </row>
    <row r="5899" spans="1:8" x14ac:dyDescent="0.3">
      <c r="A5899">
        <v>5.8979999999999997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f t="shared" si="184"/>
        <v>0</v>
      </c>
      <c r="H5899">
        <f t="shared" si="185"/>
        <v>0</v>
      </c>
    </row>
    <row r="5900" spans="1:8" x14ac:dyDescent="0.3">
      <c r="A5900">
        <v>5.899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f t="shared" si="184"/>
        <v>0</v>
      </c>
      <c r="H5900">
        <f t="shared" si="185"/>
        <v>0</v>
      </c>
    </row>
    <row r="5901" spans="1:8" x14ac:dyDescent="0.3">
      <c r="A5901">
        <v>5.9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f t="shared" si="184"/>
        <v>0</v>
      </c>
      <c r="H5901">
        <f t="shared" si="185"/>
        <v>0</v>
      </c>
    </row>
    <row r="5902" spans="1:8" x14ac:dyDescent="0.3">
      <c r="A5902">
        <v>5.9009999999999998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f t="shared" si="184"/>
        <v>0</v>
      </c>
      <c r="H5902">
        <f t="shared" si="185"/>
        <v>0</v>
      </c>
    </row>
    <row r="5903" spans="1:8" x14ac:dyDescent="0.3">
      <c r="A5903">
        <v>5.9020000000000001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f t="shared" si="184"/>
        <v>0</v>
      </c>
      <c r="H5903">
        <f t="shared" si="185"/>
        <v>0</v>
      </c>
    </row>
    <row r="5904" spans="1:8" x14ac:dyDescent="0.3">
      <c r="A5904">
        <v>5.9029999999999996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f t="shared" si="184"/>
        <v>0</v>
      </c>
      <c r="H5904">
        <f t="shared" si="185"/>
        <v>0</v>
      </c>
    </row>
    <row r="5905" spans="1:8" x14ac:dyDescent="0.3">
      <c r="A5905">
        <v>5.9039999999999999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f t="shared" si="184"/>
        <v>0</v>
      </c>
      <c r="H5905">
        <f t="shared" si="185"/>
        <v>0</v>
      </c>
    </row>
    <row r="5906" spans="1:8" x14ac:dyDescent="0.3">
      <c r="A5906">
        <v>5.9050000000000002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f t="shared" si="184"/>
        <v>0</v>
      </c>
      <c r="H5906">
        <f t="shared" si="185"/>
        <v>0</v>
      </c>
    </row>
    <row r="5907" spans="1:8" x14ac:dyDescent="0.3">
      <c r="A5907">
        <v>5.9059999999999997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f t="shared" si="184"/>
        <v>0</v>
      </c>
      <c r="H5907">
        <f t="shared" si="185"/>
        <v>0</v>
      </c>
    </row>
    <row r="5908" spans="1:8" x14ac:dyDescent="0.3">
      <c r="A5908">
        <v>5.907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f t="shared" si="184"/>
        <v>0</v>
      </c>
      <c r="H5908">
        <f t="shared" si="185"/>
        <v>0</v>
      </c>
    </row>
    <row r="5909" spans="1:8" x14ac:dyDescent="0.3">
      <c r="A5909">
        <v>5.9080000000000004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f t="shared" si="184"/>
        <v>0</v>
      </c>
      <c r="H5909">
        <f t="shared" si="185"/>
        <v>0</v>
      </c>
    </row>
    <row r="5910" spans="1:8" x14ac:dyDescent="0.3">
      <c r="A5910">
        <v>5.9089999999999998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f t="shared" si="184"/>
        <v>0</v>
      </c>
      <c r="H5910">
        <f t="shared" si="185"/>
        <v>0</v>
      </c>
    </row>
    <row r="5911" spans="1:8" x14ac:dyDescent="0.3">
      <c r="A5911">
        <v>5.91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f t="shared" si="184"/>
        <v>0</v>
      </c>
      <c r="H5911">
        <f t="shared" si="185"/>
        <v>0</v>
      </c>
    </row>
    <row r="5912" spans="1:8" x14ac:dyDescent="0.3">
      <c r="A5912">
        <v>5.9109999999999996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f t="shared" si="184"/>
        <v>0</v>
      </c>
      <c r="H5912">
        <f t="shared" si="185"/>
        <v>0</v>
      </c>
    </row>
    <row r="5913" spans="1:8" x14ac:dyDescent="0.3">
      <c r="A5913">
        <v>5.9119999999999999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f t="shared" si="184"/>
        <v>0</v>
      </c>
      <c r="H5913">
        <f t="shared" si="185"/>
        <v>0</v>
      </c>
    </row>
    <row r="5914" spans="1:8" x14ac:dyDescent="0.3">
      <c r="A5914">
        <v>5.9130000000000003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f t="shared" si="184"/>
        <v>0</v>
      </c>
      <c r="H5914">
        <f t="shared" si="185"/>
        <v>0</v>
      </c>
    </row>
    <row r="5915" spans="1:8" x14ac:dyDescent="0.3">
      <c r="A5915">
        <v>5.9139999999999997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f t="shared" si="184"/>
        <v>0</v>
      </c>
      <c r="H5915">
        <f t="shared" si="185"/>
        <v>0</v>
      </c>
    </row>
    <row r="5916" spans="1:8" x14ac:dyDescent="0.3">
      <c r="A5916">
        <v>5.915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f t="shared" si="184"/>
        <v>0</v>
      </c>
      <c r="H5916">
        <f t="shared" si="185"/>
        <v>0</v>
      </c>
    </row>
    <row r="5917" spans="1:8" x14ac:dyDescent="0.3">
      <c r="A5917">
        <v>5.9160000000000004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f t="shared" si="184"/>
        <v>0</v>
      </c>
      <c r="H5917">
        <f t="shared" si="185"/>
        <v>0</v>
      </c>
    </row>
    <row r="5918" spans="1:8" x14ac:dyDescent="0.3">
      <c r="A5918">
        <v>5.9169999999999998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f t="shared" si="184"/>
        <v>0</v>
      </c>
      <c r="H5918">
        <f t="shared" si="185"/>
        <v>0</v>
      </c>
    </row>
    <row r="5919" spans="1:8" x14ac:dyDescent="0.3">
      <c r="A5919">
        <v>5.9180000000000001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f t="shared" si="184"/>
        <v>0</v>
      </c>
      <c r="H5919">
        <f t="shared" si="185"/>
        <v>0</v>
      </c>
    </row>
    <row r="5920" spans="1:8" x14ac:dyDescent="0.3">
      <c r="A5920">
        <v>5.9189999999999996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f t="shared" si="184"/>
        <v>0</v>
      </c>
      <c r="H5920">
        <f t="shared" si="185"/>
        <v>0</v>
      </c>
    </row>
    <row r="5921" spans="1:8" x14ac:dyDescent="0.3">
      <c r="A5921">
        <v>5.92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f t="shared" si="184"/>
        <v>0</v>
      </c>
      <c r="H5921">
        <f t="shared" si="185"/>
        <v>0</v>
      </c>
    </row>
    <row r="5922" spans="1:8" x14ac:dyDescent="0.3">
      <c r="A5922">
        <v>5.9210000000000003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f t="shared" si="184"/>
        <v>0</v>
      </c>
      <c r="H5922">
        <f t="shared" si="185"/>
        <v>0</v>
      </c>
    </row>
    <row r="5923" spans="1:8" x14ac:dyDescent="0.3">
      <c r="A5923">
        <v>5.9219999999999997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f t="shared" si="184"/>
        <v>0</v>
      </c>
      <c r="H5923">
        <f t="shared" si="185"/>
        <v>0</v>
      </c>
    </row>
    <row r="5924" spans="1:8" x14ac:dyDescent="0.3">
      <c r="A5924">
        <v>5.923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f t="shared" si="184"/>
        <v>0</v>
      </c>
      <c r="H5924">
        <f t="shared" si="185"/>
        <v>0</v>
      </c>
    </row>
    <row r="5925" spans="1:8" x14ac:dyDescent="0.3">
      <c r="A5925">
        <v>5.9240000000000004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f t="shared" si="184"/>
        <v>0</v>
      </c>
      <c r="H5925">
        <f t="shared" si="185"/>
        <v>0</v>
      </c>
    </row>
    <row r="5926" spans="1:8" x14ac:dyDescent="0.3">
      <c r="A5926">
        <v>5.9249999999999998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f t="shared" si="184"/>
        <v>0</v>
      </c>
      <c r="H5926">
        <f t="shared" si="185"/>
        <v>0</v>
      </c>
    </row>
    <row r="5927" spans="1:8" x14ac:dyDescent="0.3">
      <c r="A5927">
        <v>5.9260000000000002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f t="shared" si="184"/>
        <v>0</v>
      </c>
      <c r="H5927">
        <f t="shared" si="185"/>
        <v>0</v>
      </c>
    </row>
    <row r="5928" spans="1:8" x14ac:dyDescent="0.3">
      <c r="A5928">
        <v>5.9269999999999996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f t="shared" si="184"/>
        <v>0</v>
      </c>
      <c r="H5928">
        <f t="shared" si="185"/>
        <v>0</v>
      </c>
    </row>
    <row r="5929" spans="1:8" x14ac:dyDescent="0.3">
      <c r="A5929">
        <v>5.9279999999999999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f t="shared" si="184"/>
        <v>0</v>
      </c>
      <c r="H5929">
        <f t="shared" si="185"/>
        <v>0</v>
      </c>
    </row>
    <row r="5930" spans="1:8" x14ac:dyDescent="0.3">
      <c r="A5930">
        <v>5.9290000000000003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f t="shared" si="184"/>
        <v>0</v>
      </c>
      <c r="H5930">
        <f t="shared" si="185"/>
        <v>0</v>
      </c>
    </row>
    <row r="5931" spans="1:8" x14ac:dyDescent="0.3">
      <c r="A5931">
        <v>5.93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f t="shared" si="184"/>
        <v>0</v>
      </c>
      <c r="H5931">
        <f t="shared" si="185"/>
        <v>0</v>
      </c>
    </row>
    <row r="5932" spans="1:8" x14ac:dyDescent="0.3">
      <c r="A5932">
        <v>5.931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f t="shared" si="184"/>
        <v>0</v>
      </c>
      <c r="H5932">
        <f t="shared" si="185"/>
        <v>0</v>
      </c>
    </row>
    <row r="5933" spans="1:8" x14ac:dyDescent="0.3">
      <c r="A5933">
        <v>5.9320000000000004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f t="shared" si="184"/>
        <v>0</v>
      </c>
      <c r="H5933">
        <f t="shared" si="185"/>
        <v>0</v>
      </c>
    </row>
    <row r="5934" spans="1:8" x14ac:dyDescent="0.3">
      <c r="A5934">
        <v>5.9329999999999998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f t="shared" si="184"/>
        <v>0</v>
      </c>
      <c r="H5934">
        <f t="shared" si="185"/>
        <v>0</v>
      </c>
    </row>
    <row r="5935" spans="1:8" x14ac:dyDescent="0.3">
      <c r="A5935">
        <v>5.9340000000000002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f t="shared" si="184"/>
        <v>0</v>
      </c>
      <c r="H5935">
        <f t="shared" si="185"/>
        <v>0</v>
      </c>
    </row>
    <row r="5936" spans="1:8" x14ac:dyDescent="0.3">
      <c r="A5936">
        <v>5.9349999999999996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f t="shared" si="184"/>
        <v>0</v>
      </c>
      <c r="H5936">
        <f t="shared" si="185"/>
        <v>0</v>
      </c>
    </row>
    <row r="5937" spans="1:8" x14ac:dyDescent="0.3">
      <c r="A5937">
        <v>5.9359999999999999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f t="shared" si="184"/>
        <v>0</v>
      </c>
      <c r="H5937">
        <f t="shared" si="185"/>
        <v>0</v>
      </c>
    </row>
    <row r="5938" spans="1:8" x14ac:dyDescent="0.3">
      <c r="A5938">
        <v>5.9370000000000003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f t="shared" si="184"/>
        <v>0</v>
      </c>
      <c r="H5938">
        <f t="shared" si="185"/>
        <v>0</v>
      </c>
    </row>
    <row r="5939" spans="1:8" x14ac:dyDescent="0.3">
      <c r="A5939">
        <v>5.9379999999999997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f t="shared" si="184"/>
        <v>0</v>
      </c>
      <c r="H5939">
        <f t="shared" si="185"/>
        <v>0</v>
      </c>
    </row>
    <row r="5940" spans="1:8" x14ac:dyDescent="0.3">
      <c r="A5940">
        <v>5.9390000000000001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f t="shared" si="184"/>
        <v>0</v>
      </c>
      <c r="H5940">
        <f t="shared" si="185"/>
        <v>0</v>
      </c>
    </row>
    <row r="5941" spans="1:8" x14ac:dyDescent="0.3">
      <c r="A5941">
        <v>5.94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f t="shared" si="184"/>
        <v>0</v>
      </c>
      <c r="H5941">
        <f t="shared" si="185"/>
        <v>0</v>
      </c>
    </row>
    <row r="5942" spans="1:8" x14ac:dyDescent="0.3">
      <c r="A5942">
        <v>5.9409999999999998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f t="shared" si="184"/>
        <v>0</v>
      </c>
      <c r="H5942">
        <f t="shared" si="185"/>
        <v>0</v>
      </c>
    </row>
    <row r="5943" spans="1:8" x14ac:dyDescent="0.3">
      <c r="A5943">
        <v>5.9420000000000002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f t="shared" si="184"/>
        <v>0</v>
      </c>
      <c r="H5943">
        <f t="shared" si="185"/>
        <v>0</v>
      </c>
    </row>
    <row r="5944" spans="1:8" x14ac:dyDescent="0.3">
      <c r="A5944">
        <v>5.9429999999999996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f t="shared" si="184"/>
        <v>0</v>
      </c>
      <c r="H5944">
        <f t="shared" si="185"/>
        <v>0</v>
      </c>
    </row>
    <row r="5945" spans="1:8" x14ac:dyDescent="0.3">
      <c r="A5945">
        <v>5.944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f t="shared" si="184"/>
        <v>0</v>
      </c>
      <c r="H5945">
        <f t="shared" si="185"/>
        <v>0</v>
      </c>
    </row>
    <row r="5946" spans="1:8" x14ac:dyDescent="0.3">
      <c r="A5946">
        <v>5.9450000000000003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f t="shared" si="184"/>
        <v>0</v>
      </c>
      <c r="H5946">
        <f t="shared" si="185"/>
        <v>0</v>
      </c>
    </row>
    <row r="5947" spans="1:8" x14ac:dyDescent="0.3">
      <c r="A5947">
        <v>5.9459999999999997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f t="shared" si="184"/>
        <v>0</v>
      </c>
      <c r="H5947">
        <f t="shared" si="185"/>
        <v>0</v>
      </c>
    </row>
    <row r="5948" spans="1:8" x14ac:dyDescent="0.3">
      <c r="A5948">
        <v>5.9470000000000001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f t="shared" si="184"/>
        <v>0</v>
      </c>
      <c r="H5948">
        <f t="shared" si="185"/>
        <v>0</v>
      </c>
    </row>
    <row r="5949" spans="1:8" x14ac:dyDescent="0.3">
      <c r="A5949">
        <v>5.9480000000000004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f t="shared" si="184"/>
        <v>0</v>
      </c>
      <c r="H5949">
        <f t="shared" si="185"/>
        <v>0</v>
      </c>
    </row>
    <row r="5950" spans="1:8" x14ac:dyDescent="0.3">
      <c r="A5950">
        <v>5.9489999999999998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f t="shared" si="184"/>
        <v>0</v>
      </c>
      <c r="H5950">
        <f t="shared" si="185"/>
        <v>0</v>
      </c>
    </row>
    <row r="5951" spans="1:8" x14ac:dyDescent="0.3">
      <c r="A5951">
        <v>5.95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f t="shared" si="184"/>
        <v>0</v>
      </c>
      <c r="H5951">
        <f t="shared" si="185"/>
        <v>0</v>
      </c>
    </row>
    <row r="5952" spans="1:8" x14ac:dyDescent="0.3">
      <c r="A5952">
        <v>5.9509999999999996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f t="shared" si="184"/>
        <v>0</v>
      </c>
      <c r="H5952">
        <f t="shared" si="185"/>
        <v>0</v>
      </c>
    </row>
    <row r="5953" spans="1:8" x14ac:dyDescent="0.3">
      <c r="A5953">
        <v>5.952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f t="shared" si="184"/>
        <v>0</v>
      </c>
      <c r="H5953">
        <f t="shared" si="185"/>
        <v>0</v>
      </c>
    </row>
    <row r="5954" spans="1:8" x14ac:dyDescent="0.3">
      <c r="A5954">
        <v>5.9530000000000003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f t="shared" si="184"/>
        <v>0</v>
      </c>
      <c r="H5954">
        <f t="shared" si="185"/>
        <v>0</v>
      </c>
    </row>
    <row r="5955" spans="1:8" x14ac:dyDescent="0.3">
      <c r="A5955">
        <v>5.9539999999999997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f t="shared" ref="G5955:G6018" si="186">B5955+F5955</f>
        <v>0</v>
      </c>
      <c r="H5955">
        <f t="shared" ref="H5955:H6018" si="187">C5955+E5955</f>
        <v>0</v>
      </c>
    </row>
    <row r="5956" spans="1:8" x14ac:dyDescent="0.3">
      <c r="A5956">
        <v>5.9550000000000001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f t="shared" si="186"/>
        <v>0</v>
      </c>
      <c r="H5956">
        <f t="shared" si="187"/>
        <v>0</v>
      </c>
    </row>
    <row r="5957" spans="1:8" x14ac:dyDescent="0.3">
      <c r="A5957">
        <v>5.9560000000000004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f t="shared" si="186"/>
        <v>0</v>
      </c>
      <c r="H5957">
        <f t="shared" si="187"/>
        <v>0</v>
      </c>
    </row>
    <row r="5958" spans="1:8" x14ac:dyDescent="0.3">
      <c r="A5958">
        <v>5.9569999999999999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f t="shared" si="186"/>
        <v>0</v>
      </c>
      <c r="H5958">
        <f t="shared" si="187"/>
        <v>0</v>
      </c>
    </row>
    <row r="5959" spans="1:8" x14ac:dyDescent="0.3">
      <c r="A5959">
        <v>5.9580000000000002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f t="shared" si="186"/>
        <v>0</v>
      </c>
      <c r="H5959">
        <f t="shared" si="187"/>
        <v>0</v>
      </c>
    </row>
    <row r="5960" spans="1:8" x14ac:dyDescent="0.3">
      <c r="A5960">
        <v>5.9589999999999996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f t="shared" si="186"/>
        <v>0</v>
      </c>
      <c r="H5960">
        <f t="shared" si="187"/>
        <v>0</v>
      </c>
    </row>
    <row r="5961" spans="1:8" x14ac:dyDescent="0.3">
      <c r="A5961">
        <v>5.96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f t="shared" si="186"/>
        <v>0</v>
      </c>
      <c r="H5961">
        <f t="shared" si="187"/>
        <v>0</v>
      </c>
    </row>
    <row r="5962" spans="1:8" x14ac:dyDescent="0.3">
      <c r="A5962">
        <v>5.9610000000000003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f t="shared" si="186"/>
        <v>0</v>
      </c>
      <c r="H5962">
        <f t="shared" si="187"/>
        <v>0</v>
      </c>
    </row>
    <row r="5963" spans="1:8" x14ac:dyDescent="0.3">
      <c r="A5963">
        <v>5.9619999999999997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f t="shared" si="186"/>
        <v>0</v>
      </c>
      <c r="H5963">
        <f t="shared" si="187"/>
        <v>0</v>
      </c>
    </row>
    <row r="5964" spans="1:8" x14ac:dyDescent="0.3">
      <c r="A5964">
        <v>5.9630000000000001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f t="shared" si="186"/>
        <v>0</v>
      </c>
      <c r="H5964">
        <f t="shared" si="187"/>
        <v>0</v>
      </c>
    </row>
    <row r="5965" spans="1:8" x14ac:dyDescent="0.3">
      <c r="A5965">
        <v>5.9640000000000004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f t="shared" si="186"/>
        <v>0</v>
      </c>
      <c r="H5965">
        <f t="shared" si="187"/>
        <v>0</v>
      </c>
    </row>
    <row r="5966" spans="1:8" x14ac:dyDescent="0.3">
      <c r="A5966">
        <v>5.9649999999999999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f t="shared" si="186"/>
        <v>0</v>
      </c>
      <c r="H5966">
        <f t="shared" si="187"/>
        <v>0</v>
      </c>
    </row>
    <row r="5967" spans="1:8" x14ac:dyDescent="0.3">
      <c r="A5967">
        <v>5.9660000000000002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f t="shared" si="186"/>
        <v>0</v>
      </c>
      <c r="H5967">
        <f t="shared" si="187"/>
        <v>0</v>
      </c>
    </row>
    <row r="5968" spans="1:8" x14ac:dyDescent="0.3">
      <c r="A5968">
        <v>5.9669999999999996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f t="shared" si="186"/>
        <v>0</v>
      </c>
      <c r="H5968">
        <f t="shared" si="187"/>
        <v>0</v>
      </c>
    </row>
    <row r="5969" spans="1:8" x14ac:dyDescent="0.3">
      <c r="A5969">
        <v>5.968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f t="shared" si="186"/>
        <v>0</v>
      </c>
      <c r="H5969">
        <f t="shared" si="187"/>
        <v>0</v>
      </c>
    </row>
    <row r="5970" spans="1:8" x14ac:dyDescent="0.3">
      <c r="A5970">
        <v>5.9690000000000003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f t="shared" si="186"/>
        <v>0</v>
      </c>
      <c r="H5970">
        <f t="shared" si="187"/>
        <v>0</v>
      </c>
    </row>
    <row r="5971" spans="1:8" x14ac:dyDescent="0.3">
      <c r="A5971">
        <v>5.97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f t="shared" si="186"/>
        <v>0</v>
      </c>
      <c r="H5971">
        <f t="shared" si="187"/>
        <v>0</v>
      </c>
    </row>
    <row r="5972" spans="1:8" x14ac:dyDescent="0.3">
      <c r="A5972">
        <v>5.9710000000000001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f t="shared" si="186"/>
        <v>0</v>
      </c>
      <c r="H5972">
        <f t="shared" si="187"/>
        <v>0</v>
      </c>
    </row>
    <row r="5973" spans="1:8" x14ac:dyDescent="0.3">
      <c r="A5973">
        <v>5.9720000000000004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f t="shared" si="186"/>
        <v>0</v>
      </c>
      <c r="H5973">
        <f t="shared" si="187"/>
        <v>0</v>
      </c>
    </row>
    <row r="5974" spans="1:8" x14ac:dyDescent="0.3">
      <c r="A5974">
        <v>5.9729999999999999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f t="shared" si="186"/>
        <v>0</v>
      </c>
      <c r="H5974">
        <f t="shared" si="187"/>
        <v>0</v>
      </c>
    </row>
    <row r="5975" spans="1:8" x14ac:dyDescent="0.3">
      <c r="A5975">
        <v>5.9740000000000002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f t="shared" si="186"/>
        <v>0</v>
      </c>
      <c r="H5975">
        <f t="shared" si="187"/>
        <v>0</v>
      </c>
    </row>
    <row r="5976" spans="1:8" x14ac:dyDescent="0.3">
      <c r="A5976">
        <v>5.9749999999999996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f t="shared" si="186"/>
        <v>0</v>
      </c>
      <c r="H5976">
        <f t="shared" si="187"/>
        <v>0</v>
      </c>
    </row>
    <row r="5977" spans="1:8" x14ac:dyDescent="0.3">
      <c r="A5977">
        <v>5.976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f t="shared" si="186"/>
        <v>0</v>
      </c>
      <c r="H5977">
        <f t="shared" si="187"/>
        <v>0</v>
      </c>
    </row>
    <row r="5978" spans="1:8" x14ac:dyDescent="0.3">
      <c r="A5978">
        <v>5.9770000000000003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f t="shared" si="186"/>
        <v>0</v>
      </c>
      <c r="H5978">
        <f t="shared" si="187"/>
        <v>0</v>
      </c>
    </row>
    <row r="5979" spans="1:8" x14ac:dyDescent="0.3">
      <c r="A5979">
        <v>5.9779999999999998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f t="shared" si="186"/>
        <v>0</v>
      </c>
      <c r="H5979">
        <f t="shared" si="187"/>
        <v>0</v>
      </c>
    </row>
    <row r="5980" spans="1:8" x14ac:dyDescent="0.3">
      <c r="A5980">
        <v>5.9790000000000001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f t="shared" si="186"/>
        <v>0</v>
      </c>
      <c r="H5980">
        <f t="shared" si="187"/>
        <v>0</v>
      </c>
    </row>
    <row r="5981" spans="1:8" x14ac:dyDescent="0.3">
      <c r="A5981">
        <v>5.98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f t="shared" si="186"/>
        <v>0</v>
      </c>
      <c r="H5981">
        <f t="shared" si="187"/>
        <v>0</v>
      </c>
    </row>
    <row r="5982" spans="1:8" x14ac:dyDescent="0.3">
      <c r="A5982">
        <v>5.9809999999999999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f t="shared" si="186"/>
        <v>0</v>
      </c>
      <c r="H5982">
        <f t="shared" si="187"/>
        <v>0</v>
      </c>
    </row>
    <row r="5983" spans="1:8" x14ac:dyDescent="0.3">
      <c r="A5983">
        <v>5.9820000000000002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f t="shared" si="186"/>
        <v>0</v>
      </c>
      <c r="H5983">
        <f t="shared" si="187"/>
        <v>0</v>
      </c>
    </row>
    <row r="5984" spans="1:8" x14ac:dyDescent="0.3">
      <c r="A5984">
        <v>5.9829999999999997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f t="shared" si="186"/>
        <v>0</v>
      </c>
      <c r="H5984">
        <f t="shared" si="187"/>
        <v>0</v>
      </c>
    </row>
    <row r="5985" spans="1:8" x14ac:dyDescent="0.3">
      <c r="A5985">
        <v>5.984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f t="shared" si="186"/>
        <v>0</v>
      </c>
      <c r="H5985">
        <f t="shared" si="187"/>
        <v>0</v>
      </c>
    </row>
    <row r="5986" spans="1:8" x14ac:dyDescent="0.3">
      <c r="A5986">
        <v>5.9850000000000003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f t="shared" si="186"/>
        <v>0</v>
      </c>
      <c r="H5986">
        <f t="shared" si="187"/>
        <v>0</v>
      </c>
    </row>
    <row r="5987" spans="1:8" x14ac:dyDescent="0.3">
      <c r="A5987">
        <v>5.9859999999999998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f t="shared" si="186"/>
        <v>0</v>
      </c>
      <c r="H5987">
        <f t="shared" si="187"/>
        <v>0</v>
      </c>
    </row>
    <row r="5988" spans="1:8" x14ac:dyDescent="0.3">
      <c r="A5988">
        <v>5.9870000000000001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f t="shared" si="186"/>
        <v>0</v>
      </c>
      <c r="H5988">
        <f t="shared" si="187"/>
        <v>0</v>
      </c>
    </row>
    <row r="5989" spans="1:8" x14ac:dyDescent="0.3">
      <c r="A5989">
        <v>5.9880000000000004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f t="shared" si="186"/>
        <v>0</v>
      </c>
      <c r="H5989">
        <f t="shared" si="187"/>
        <v>0</v>
      </c>
    </row>
    <row r="5990" spans="1:8" x14ac:dyDescent="0.3">
      <c r="A5990">
        <v>5.9889999999999999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f t="shared" si="186"/>
        <v>0</v>
      </c>
      <c r="H5990">
        <f t="shared" si="187"/>
        <v>0</v>
      </c>
    </row>
    <row r="5991" spans="1:8" x14ac:dyDescent="0.3">
      <c r="A5991">
        <v>5.99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f t="shared" si="186"/>
        <v>0</v>
      </c>
      <c r="H5991">
        <f t="shared" si="187"/>
        <v>0</v>
      </c>
    </row>
    <row r="5992" spans="1:8" x14ac:dyDescent="0.3">
      <c r="A5992">
        <v>5.9909999999999997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f t="shared" si="186"/>
        <v>0</v>
      </c>
      <c r="H5992">
        <f t="shared" si="187"/>
        <v>0</v>
      </c>
    </row>
    <row r="5993" spans="1:8" x14ac:dyDescent="0.3">
      <c r="A5993">
        <v>5.992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f t="shared" si="186"/>
        <v>0</v>
      </c>
      <c r="H5993">
        <f t="shared" si="187"/>
        <v>0</v>
      </c>
    </row>
    <row r="5994" spans="1:8" x14ac:dyDescent="0.3">
      <c r="A5994">
        <v>5.9930000000000003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f t="shared" si="186"/>
        <v>0</v>
      </c>
      <c r="H5994">
        <f t="shared" si="187"/>
        <v>0</v>
      </c>
    </row>
    <row r="5995" spans="1:8" x14ac:dyDescent="0.3">
      <c r="A5995">
        <v>5.9939999999999998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f t="shared" si="186"/>
        <v>0</v>
      </c>
      <c r="H5995">
        <f t="shared" si="187"/>
        <v>0</v>
      </c>
    </row>
    <row r="5996" spans="1:8" x14ac:dyDescent="0.3">
      <c r="A5996">
        <v>5.9950000000000001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f t="shared" si="186"/>
        <v>0</v>
      </c>
      <c r="H5996">
        <f t="shared" si="187"/>
        <v>0</v>
      </c>
    </row>
    <row r="5997" spans="1:8" x14ac:dyDescent="0.3">
      <c r="A5997">
        <v>5.9960000000000004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f t="shared" si="186"/>
        <v>0</v>
      </c>
      <c r="H5997">
        <f t="shared" si="187"/>
        <v>0</v>
      </c>
    </row>
    <row r="5998" spans="1:8" x14ac:dyDescent="0.3">
      <c r="A5998">
        <v>5.9969999999999999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f t="shared" si="186"/>
        <v>0</v>
      </c>
      <c r="H5998">
        <f t="shared" si="187"/>
        <v>0</v>
      </c>
    </row>
    <row r="5999" spans="1:8" x14ac:dyDescent="0.3">
      <c r="A5999">
        <v>5.9980000000000002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f t="shared" si="186"/>
        <v>0</v>
      </c>
      <c r="H5999">
        <f t="shared" si="187"/>
        <v>0</v>
      </c>
    </row>
    <row r="6000" spans="1:8" x14ac:dyDescent="0.3">
      <c r="A6000">
        <v>5.9989999999999997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f t="shared" si="186"/>
        <v>0</v>
      </c>
      <c r="H6000">
        <f t="shared" si="187"/>
        <v>0</v>
      </c>
    </row>
    <row r="6001" spans="1:8" x14ac:dyDescent="0.3">
      <c r="A6001">
        <v>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f t="shared" si="186"/>
        <v>0</v>
      </c>
      <c r="H6001">
        <f t="shared" si="187"/>
        <v>0</v>
      </c>
    </row>
    <row r="6002" spans="1:8" x14ac:dyDescent="0.3">
      <c r="A6002">
        <v>6.0010000000000003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f t="shared" si="186"/>
        <v>0</v>
      </c>
      <c r="H6002">
        <f t="shared" si="187"/>
        <v>0</v>
      </c>
    </row>
    <row r="6003" spans="1:8" x14ac:dyDescent="0.3">
      <c r="A6003">
        <v>6.0019999999999998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f t="shared" si="186"/>
        <v>0</v>
      </c>
      <c r="H6003">
        <f t="shared" si="187"/>
        <v>0</v>
      </c>
    </row>
    <row r="6004" spans="1:8" x14ac:dyDescent="0.3">
      <c r="A6004">
        <v>6.0030000000000001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f t="shared" si="186"/>
        <v>0</v>
      </c>
      <c r="H6004">
        <f t="shared" si="187"/>
        <v>0</v>
      </c>
    </row>
    <row r="6005" spans="1:8" x14ac:dyDescent="0.3">
      <c r="A6005">
        <v>6.0039999999999996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f t="shared" si="186"/>
        <v>0</v>
      </c>
      <c r="H6005">
        <f t="shared" si="187"/>
        <v>0</v>
      </c>
    </row>
    <row r="6006" spans="1:8" x14ac:dyDescent="0.3">
      <c r="A6006">
        <v>6.0049999999999999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f t="shared" si="186"/>
        <v>0</v>
      </c>
      <c r="H6006">
        <f t="shared" si="187"/>
        <v>0</v>
      </c>
    </row>
    <row r="6007" spans="1:8" x14ac:dyDescent="0.3">
      <c r="A6007">
        <v>6.0060000000000002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f t="shared" si="186"/>
        <v>0</v>
      </c>
      <c r="H6007">
        <f t="shared" si="187"/>
        <v>0</v>
      </c>
    </row>
    <row r="6008" spans="1:8" x14ac:dyDescent="0.3">
      <c r="A6008">
        <v>6.0069999999999997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f t="shared" si="186"/>
        <v>0</v>
      </c>
      <c r="H6008">
        <f t="shared" si="187"/>
        <v>0</v>
      </c>
    </row>
    <row r="6009" spans="1:8" x14ac:dyDescent="0.3">
      <c r="A6009">
        <v>6.008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f t="shared" si="186"/>
        <v>0</v>
      </c>
      <c r="H6009">
        <f t="shared" si="187"/>
        <v>0</v>
      </c>
    </row>
    <row r="6010" spans="1:8" x14ac:dyDescent="0.3">
      <c r="A6010">
        <v>6.0090000000000003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f t="shared" si="186"/>
        <v>0</v>
      </c>
      <c r="H6010">
        <f t="shared" si="187"/>
        <v>0</v>
      </c>
    </row>
    <row r="6011" spans="1:8" x14ac:dyDescent="0.3">
      <c r="A6011">
        <v>6.01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f t="shared" si="186"/>
        <v>0</v>
      </c>
      <c r="H6011">
        <f t="shared" si="187"/>
        <v>0</v>
      </c>
    </row>
    <row r="6012" spans="1:8" x14ac:dyDescent="0.3">
      <c r="A6012">
        <v>6.0110000000000001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f t="shared" si="186"/>
        <v>0</v>
      </c>
      <c r="H6012">
        <f t="shared" si="187"/>
        <v>0</v>
      </c>
    </row>
    <row r="6013" spans="1:8" x14ac:dyDescent="0.3">
      <c r="A6013">
        <v>6.0119999999999996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f t="shared" si="186"/>
        <v>0</v>
      </c>
      <c r="H6013">
        <f t="shared" si="187"/>
        <v>0</v>
      </c>
    </row>
    <row r="6014" spans="1:8" x14ac:dyDescent="0.3">
      <c r="A6014">
        <v>6.0129999999999999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f t="shared" si="186"/>
        <v>0</v>
      </c>
      <c r="H6014">
        <f t="shared" si="187"/>
        <v>0</v>
      </c>
    </row>
    <row r="6015" spans="1:8" x14ac:dyDescent="0.3">
      <c r="A6015">
        <v>6.0140000000000002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f t="shared" si="186"/>
        <v>0</v>
      </c>
      <c r="H6015">
        <f t="shared" si="187"/>
        <v>0</v>
      </c>
    </row>
    <row r="6016" spans="1:8" x14ac:dyDescent="0.3">
      <c r="A6016">
        <v>6.0149999999999997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f t="shared" si="186"/>
        <v>0</v>
      </c>
      <c r="H6016">
        <f t="shared" si="187"/>
        <v>0</v>
      </c>
    </row>
    <row r="6017" spans="1:8" x14ac:dyDescent="0.3">
      <c r="A6017">
        <v>6.016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f t="shared" si="186"/>
        <v>0</v>
      </c>
      <c r="H6017">
        <f t="shared" si="187"/>
        <v>0</v>
      </c>
    </row>
    <row r="6018" spans="1:8" x14ac:dyDescent="0.3">
      <c r="A6018">
        <v>6.0170000000000003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f t="shared" si="186"/>
        <v>0</v>
      </c>
      <c r="H6018">
        <f t="shared" si="187"/>
        <v>0</v>
      </c>
    </row>
    <row r="6019" spans="1:8" x14ac:dyDescent="0.3">
      <c r="A6019">
        <v>6.0179999999999998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f t="shared" ref="G6019:G6082" si="188">B6019+F6019</f>
        <v>0</v>
      </c>
      <c r="H6019">
        <f t="shared" ref="H6019:H6082" si="189">C6019+E6019</f>
        <v>0</v>
      </c>
    </row>
    <row r="6020" spans="1:8" x14ac:dyDescent="0.3">
      <c r="A6020">
        <v>6.0190000000000001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f t="shared" si="188"/>
        <v>0</v>
      </c>
      <c r="H6020">
        <f t="shared" si="189"/>
        <v>0</v>
      </c>
    </row>
    <row r="6021" spans="1:8" x14ac:dyDescent="0.3">
      <c r="A6021">
        <v>6.02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f t="shared" si="188"/>
        <v>0</v>
      </c>
      <c r="H6021">
        <f t="shared" si="189"/>
        <v>0</v>
      </c>
    </row>
    <row r="6022" spans="1:8" x14ac:dyDescent="0.3">
      <c r="A6022">
        <v>6.0209999999999999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f t="shared" si="188"/>
        <v>0</v>
      </c>
      <c r="H6022">
        <f t="shared" si="189"/>
        <v>0</v>
      </c>
    </row>
    <row r="6023" spans="1:8" x14ac:dyDescent="0.3">
      <c r="A6023">
        <v>6.0220000000000002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f t="shared" si="188"/>
        <v>0</v>
      </c>
      <c r="H6023">
        <f t="shared" si="189"/>
        <v>0</v>
      </c>
    </row>
    <row r="6024" spans="1:8" x14ac:dyDescent="0.3">
      <c r="A6024">
        <v>6.0229999999999997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f t="shared" si="188"/>
        <v>0</v>
      </c>
      <c r="H6024">
        <f t="shared" si="189"/>
        <v>0</v>
      </c>
    </row>
    <row r="6025" spans="1:8" x14ac:dyDescent="0.3">
      <c r="A6025">
        <v>6.024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f t="shared" si="188"/>
        <v>0</v>
      </c>
      <c r="H6025">
        <f t="shared" si="189"/>
        <v>0</v>
      </c>
    </row>
    <row r="6026" spans="1:8" x14ac:dyDescent="0.3">
      <c r="A6026">
        <v>6.0250000000000004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f t="shared" si="188"/>
        <v>0</v>
      </c>
      <c r="H6026">
        <f t="shared" si="189"/>
        <v>0</v>
      </c>
    </row>
    <row r="6027" spans="1:8" x14ac:dyDescent="0.3">
      <c r="A6027">
        <v>6.0259999999999998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f t="shared" si="188"/>
        <v>0</v>
      </c>
      <c r="H6027">
        <f t="shared" si="189"/>
        <v>0</v>
      </c>
    </row>
    <row r="6028" spans="1:8" x14ac:dyDescent="0.3">
      <c r="A6028">
        <v>6.0270000000000001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f t="shared" si="188"/>
        <v>0</v>
      </c>
      <c r="H6028">
        <f t="shared" si="189"/>
        <v>0</v>
      </c>
    </row>
    <row r="6029" spans="1:8" x14ac:dyDescent="0.3">
      <c r="A6029">
        <v>6.0279999999999996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f t="shared" si="188"/>
        <v>0</v>
      </c>
      <c r="H6029">
        <f t="shared" si="189"/>
        <v>0</v>
      </c>
    </row>
    <row r="6030" spans="1:8" x14ac:dyDescent="0.3">
      <c r="A6030">
        <v>6.0289999999999999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f t="shared" si="188"/>
        <v>0</v>
      </c>
      <c r="H6030">
        <f t="shared" si="189"/>
        <v>0</v>
      </c>
    </row>
    <row r="6031" spans="1:8" x14ac:dyDescent="0.3">
      <c r="A6031">
        <v>6.03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f t="shared" si="188"/>
        <v>0</v>
      </c>
      <c r="H6031">
        <f t="shared" si="189"/>
        <v>0</v>
      </c>
    </row>
    <row r="6032" spans="1:8" x14ac:dyDescent="0.3">
      <c r="A6032">
        <v>6.0309999999999997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f t="shared" si="188"/>
        <v>0</v>
      </c>
      <c r="H6032">
        <f t="shared" si="189"/>
        <v>0</v>
      </c>
    </row>
    <row r="6033" spans="1:8" x14ac:dyDescent="0.3">
      <c r="A6033">
        <v>6.032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f t="shared" si="188"/>
        <v>0</v>
      </c>
      <c r="H6033">
        <f t="shared" si="189"/>
        <v>0</v>
      </c>
    </row>
    <row r="6034" spans="1:8" x14ac:dyDescent="0.3">
      <c r="A6034">
        <v>6.0330000000000004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f t="shared" si="188"/>
        <v>0</v>
      </c>
      <c r="H6034">
        <f t="shared" si="189"/>
        <v>0</v>
      </c>
    </row>
    <row r="6035" spans="1:8" x14ac:dyDescent="0.3">
      <c r="A6035">
        <v>6.0339999999999998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f t="shared" si="188"/>
        <v>0</v>
      </c>
      <c r="H6035">
        <f t="shared" si="189"/>
        <v>0</v>
      </c>
    </row>
    <row r="6036" spans="1:8" x14ac:dyDescent="0.3">
      <c r="A6036">
        <v>6.0350000000000001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f t="shared" si="188"/>
        <v>0</v>
      </c>
      <c r="H6036">
        <f t="shared" si="189"/>
        <v>0</v>
      </c>
    </row>
    <row r="6037" spans="1:8" x14ac:dyDescent="0.3">
      <c r="A6037">
        <v>6.0359999999999996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f t="shared" si="188"/>
        <v>0</v>
      </c>
      <c r="H6037">
        <f t="shared" si="189"/>
        <v>0</v>
      </c>
    </row>
    <row r="6038" spans="1:8" x14ac:dyDescent="0.3">
      <c r="A6038">
        <v>6.0369999999999999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f t="shared" si="188"/>
        <v>0</v>
      </c>
      <c r="H6038">
        <f t="shared" si="189"/>
        <v>0</v>
      </c>
    </row>
    <row r="6039" spans="1:8" x14ac:dyDescent="0.3">
      <c r="A6039">
        <v>6.0380000000000003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f t="shared" si="188"/>
        <v>0</v>
      </c>
      <c r="H6039">
        <f t="shared" si="189"/>
        <v>0</v>
      </c>
    </row>
    <row r="6040" spans="1:8" x14ac:dyDescent="0.3">
      <c r="A6040">
        <v>6.0389999999999997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f t="shared" si="188"/>
        <v>0</v>
      </c>
      <c r="H6040">
        <f t="shared" si="189"/>
        <v>0</v>
      </c>
    </row>
    <row r="6041" spans="1:8" x14ac:dyDescent="0.3">
      <c r="A6041">
        <v>6.04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f t="shared" si="188"/>
        <v>0</v>
      </c>
      <c r="H6041">
        <f t="shared" si="189"/>
        <v>0</v>
      </c>
    </row>
    <row r="6042" spans="1:8" x14ac:dyDescent="0.3">
      <c r="A6042">
        <v>6.0410000000000004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f t="shared" si="188"/>
        <v>0</v>
      </c>
      <c r="H6042">
        <f t="shared" si="189"/>
        <v>0</v>
      </c>
    </row>
    <row r="6043" spans="1:8" x14ac:dyDescent="0.3">
      <c r="A6043">
        <v>6.0419999999999998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f t="shared" si="188"/>
        <v>0</v>
      </c>
      <c r="H6043">
        <f t="shared" si="189"/>
        <v>0</v>
      </c>
    </row>
    <row r="6044" spans="1:8" x14ac:dyDescent="0.3">
      <c r="A6044">
        <v>6.0430000000000001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f t="shared" si="188"/>
        <v>0</v>
      </c>
      <c r="H6044">
        <f t="shared" si="189"/>
        <v>0</v>
      </c>
    </row>
    <row r="6045" spans="1:8" x14ac:dyDescent="0.3">
      <c r="A6045">
        <v>6.0439999999999996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f t="shared" si="188"/>
        <v>0</v>
      </c>
      <c r="H6045">
        <f t="shared" si="189"/>
        <v>0</v>
      </c>
    </row>
    <row r="6046" spans="1:8" x14ac:dyDescent="0.3">
      <c r="A6046">
        <v>6.0449999999999999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f t="shared" si="188"/>
        <v>0</v>
      </c>
      <c r="H6046">
        <f t="shared" si="189"/>
        <v>0</v>
      </c>
    </row>
    <row r="6047" spans="1:8" x14ac:dyDescent="0.3">
      <c r="A6047">
        <v>6.0460000000000003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f t="shared" si="188"/>
        <v>0</v>
      </c>
      <c r="H6047">
        <f t="shared" si="189"/>
        <v>0</v>
      </c>
    </row>
    <row r="6048" spans="1:8" x14ac:dyDescent="0.3">
      <c r="A6048">
        <v>6.0469999999999997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f t="shared" si="188"/>
        <v>0</v>
      </c>
      <c r="H6048">
        <f t="shared" si="189"/>
        <v>0</v>
      </c>
    </row>
    <row r="6049" spans="1:8" x14ac:dyDescent="0.3">
      <c r="A6049">
        <v>6.048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f t="shared" si="188"/>
        <v>0</v>
      </c>
      <c r="H6049">
        <f t="shared" si="189"/>
        <v>0</v>
      </c>
    </row>
    <row r="6050" spans="1:8" x14ac:dyDescent="0.3">
      <c r="A6050">
        <v>6.0490000000000004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f t="shared" si="188"/>
        <v>0</v>
      </c>
      <c r="H6050">
        <f t="shared" si="189"/>
        <v>0</v>
      </c>
    </row>
    <row r="6051" spans="1:8" x14ac:dyDescent="0.3">
      <c r="A6051">
        <v>6.05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f t="shared" si="188"/>
        <v>0</v>
      </c>
      <c r="H6051">
        <f t="shared" si="189"/>
        <v>0</v>
      </c>
    </row>
    <row r="6052" spans="1:8" x14ac:dyDescent="0.3">
      <c r="A6052">
        <v>6.0510000000000002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f t="shared" si="188"/>
        <v>0</v>
      </c>
      <c r="H6052">
        <f t="shared" si="189"/>
        <v>0</v>
      </c>
    </row>
    <row r="6053" spans="1:8" x14ac:dyDescent="0.3">
      <c r="A6053">
        <v>6.0519999999999996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f t="shared" si="188"/>
        <v>0</v>
      </c>
      <c r="H6053">
        <f t="shared" si="189"/>
        <v>0</v>
      </c>
    </row>
    <row r="6054" spans="1:8" x14ac:dyDescent="0.3">
      <c r="A6054">
        <v>6.0529999999999999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f t="shared" si="188"/>
        <v>0</v>
      </c>
      <c r="H6054">
        <f t="shared" si="189"/>
        <v>0</v>
      </c>
    </row>
    <row r="6055" spans="1:8" x14ac:dyDescent="0.3">
      <c r="A6055">
        <v>6.0540000000000003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f t="shared" si="188"/>
        <v>0</v>
      </c>
      <c r="H6055">
        <f t="shared" si="189"/>
        <v>0</v>
      </c>
    </row>
    <row r="6056" spans="1:8" x14ac:dyDescent="0.3">
      <c r="A6056">
        <v>6.0549999999999997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f t="shared" si="188"/>
        <v>0</v>
      </c>
      <c r="H6056">
        <f t="shared" si="189"/>
        <v>0</v>
      </c>
    </row>
    <row r="6057" spans="1:8" x14ac:dyDescent="0.3">
      <c r="A6057">
        <v>6.056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f t="shared" si="188"/>
        <v>0</v>
      </c>
      <c r="H6057">
        <f t="shared" si="189"/>
        <v>0</v>
      </c>
    </row>
    <row r="6058" spans="1:8" x14ac:dyDescent="0.3">
      <c r="A6058">
        <v>6.0570000000000004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f t="shared" si="188"/>
        <v>0</v>
      </c>
      <c r="H6058">
        <f t="shared" si="189"/>
        <v>0</v>
      </c>
    </row>
    <row r="6059" spans="1:8" x14ac:dyDescent="0.3">
      <c r="A6059">
        <v>6.0579999999999998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f t="shared" si="188"/>
        <v>0</v>
      </c>
      <c r="H6059">
        <f t="shared" si="189"/>
        <v>0</v>
      </c>
    </row>
    <row r="6060" spans="1:8" x14ac:dyDescent="0.3">
      <c r="A6060">
        <v>6.0590000000000002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f t="shared" si="188"/>
        <v>0</v>
      </c>
      <c r="H6060">
        <f t="shared" si="189"/>
        <v>0</v>
      </c>
    </row>
    <row r="6061" spans="1:8" x14ac:dyDescent="0.3">
      <c r="A6061">
        <v>6.06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f t="shared" si="188"/>
        <v>0</v>
      </c>
      <c r="H6061">
        <f t="shared" si="189"/>
        <v>0</v>
      </c>
    </row>
    <row r="6062" spans="1:8" x14ac:dyDescent="0.3">
      <c r="A6062">
        <v>6.0609999999999999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f t="shared" si="188"/>
        <v>0</v>
      </c>
      <c r="H6062">
        <f t="shared" si="189"/>
        <v>0</v>
      </c>
    </row>
    <row r="6063" spans="1:8" x14ac:dyDescent="0.3">
      <c r="A6063">
        <v>6.0620000000000003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f t="shared" si="188"/>
        <v>0</v>
      </c>
      <c r="H6063">
        <f t="shared" si="189"/>
        <v>0</v>
      </c>
    </row>
    <row r="6064" spans="1:8" x14ac:dyDescent="0.3">
      <c r="A6064">
        <v>6.0629999999999997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f t="shared" si="188"/>
        <v>0</v>
      </c>
      <c r="H6064">
        <f t="shared" si="189"/>
        <v>0</v>
      </c>
    </row>
    <row r="6065" spans="1:8" x14ac:dyDescent="0.3">
      <c r="A6065">
        <v>6.0640000000000001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f t="shared" si="188"/>
        <v>0</v>
      </c>
      <c r="H6065">
        <f t="shared" si="189"/>
        <v>0</v>
      </c>
    </row>
    <row r="6066" spans="1:8" x14ac:dyDescent="0.3">
      <c r="A6066">
        <v>6.0650000000000004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f t="shared" si="188"/>
        <v>0</v>
      </c>
      <c r="H6066">
        <f t="shared" si="189"/>
        <v>0</v>
      </c>
    </row>
    <row r="6067" spans="1:8" x14ac:dyDescent="0.3">
      <c r="A6067">
        <v>6.0659999999999998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f t="shared" si="188"/>
        <v>0</v>
      </c>
      <c r="H6067">
        <f t="shared" si="189"/>
        <v>0</v>
      </c>
    </row>
    <row r="6068" spans="1:8" x14ac:dyDescent="0.3">
      <c r="A6068">
        <v>6.0670000000000002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f t="shared" si="188"/>
        <v>0</v>
      </c>
      <c r="H6068">
        <f t="shared" si="189"/>
        <v>0</v>
      </c>
    </row>
    <row r="6069" spans="1:8" x14ac:dyDescent="0.3">
      <c r="A6069">
        <v>6.0679999999999996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f t="shared" si="188"/>
        <v>0</v>
      </c>
      <c r="H6069">
        <f t="shared" si="189"/>
        <v>0</v>
      </c>
    </row>
    <row r="6070" spans="1:8" x14ac:dyDescent="0.3">
      <c r="A6070">
        <v>6.069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f t="shared" si="188"/>
        <v>0</v>
      </c>
      <c r="H6070">
        <f t="shared" si="189"/>
        <v>0</v>
      </c>
    </row>
    <row r="6071" spans="1:8" x14ac:dyDescent="0.3">
      <c r="A6071">
        <v>6.07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f t="shared" si="188"/>
        <v>0</v>
      </c>
      <c r="H6071">
        <f t="shared" si="189"/>
        <v>0</v>
      </c>
    </row>
    <row r="6072" spans="1:8" x14ac:dyDescent="0.3">
      <c r="A6072">
        <v>6.0709999999999997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f t="shared" si="188"/>
        <v>0</v>
      </c>
      <c r="H6072">
        <f t="shared" si="189"/>
        <v>0</v>
      </c>
    </row>
    <row r="6073" spans="1:8" x14ac:dyDescent="0.3">
      <c r="A6073">
        <v>6.0720000000000001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f t="shared" si="188"/>
        <v>0</v>
      </c>
      <c r="H6073">
        <f t="shared" si="189"/>
        <v>0</v>
      </c>
    </row>
    <row r="6074" spans="1:8" x14ac:dyDescent="0.3">
      <c r="A6074">
        <v>6.0730000000000004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f t="shared" si="188"/>
        <v>0</v>
      </c>
      <c r="H6074">
        <f t="shared" si="189"/>
        <v>0</v>
      </c>
    </row>
    <row r="6075" spans="1:8" x14ac:dyDescent="0.3">
      <c r="A6075">
        <v>6.0739999999999998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f t="shared" si="188"/>
        <v>0</v>
      </c>
      <c r="H6075">
        <f t="shared" si="189"/>
        <v>0</v>
      </c>
    </row>
    <row r="6076" spans="1:8" x14ac:dyDescent="0.3">
      <c r="A6076">
        <v>6.0750000000000002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f t="shared" si="188"/>
        <v>0</v>
      </c>
      <c r="H6076">
        <f t="shared" si="189"/>
        <v>0</v>
      </c>
    </row>
    <row r="6077" spans="1:8" x14ac:dyDescent="0.3">
      <c r="A6077">
        <v>6.0759999999999996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f t="shared" si="188"/>
        <v>0</v>
      </c>
      <c r="H6077">
        <f t="shared" si="189"/>
        <v>0</v>
      </c>
    </row>
    <row r="6078" spans="1:8" x14ac:dyDescent="0.3">
      <c r="A6078">
        <v>6.077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f t="shared" si="188"/>
        <v>0</v>
      </c>
      <c r="H6078">
        <f t="shared" si="189"/>
        <v>0</v>
      </c>
    </row>
    <row r="6079" spans="1:8" x14ac:dyDescent="0.3">
      <c r="A6079">
        <v>6.0780000000000003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f t="shared" si="188"/>
        <v>0</v>
      </c>
      <c r="H6079">
        <f t="shared" si="189"/>
        <v>0</v>
      </c>
    </row>
    <row r="6080" spans="1:8" x14ac:dyDescent="0.3">
      <c r="A6080">
        <v>6.0789999999999997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f t="shared" si="188"/>
        <v>0</v>
      </c>
      <c r="H6080">
        <f t="shared" si="189"/>
        <v>0</v>
      </c>
    </row>
    <row r="6081" spans="1:8" x14ac:dyDescent="0.3">
      <c r="A6081">
        <v>6.08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f t="shared" si="188"/>
        <v>0</v>
      </c>
      <c r="H6081">
        <f t="shared" si="189"/>
        <v>0</v>
      </c>
    </row>
    <row r="6082" spans="1:8" x14ac:dyDescent="0.3">
      <c r="A6082">
        <v>6.0810000000000004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f t="shared" si="188"/>
        <v>0</v>
      </c>
      <c r="H6082">
        <f t="shared" si="189"/>
        <v>0</v>
      </c>
    </row>
    <row r="6083" spans="1:8" x14ac:dyDescent="0.3">
      <c r="A6083">
        <v>6.0819999999999999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f t="shared" ref="G6083:G6146" si="190">B6083+F6083</f>
        <v>0</v>
      </c>
      <c r="H6083">
        <f t="shared" ref="H6083:H6146" si="191">C6083+E6083</f>
        <v>0</v>
      </c>
    </row>
    <row r="6084" spans="1:8" x14ac:dyDescent="0.3">
      <c r="A6084">
        <v>6.0830000000000002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f t="shared" si="190"/>
        <v>0</v>
      </c>
      <c r="H6084">
        <f t="shared" si="191"/>
        <v>0</v>
      </c>
    </row>
    <row r="6085" spans="1:8" x14ac:dyDescent="0.3">
      <c r="A6085">
        <v>6.0839999999999996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f t="shared" si="190"/>
        <v>0</v>
      </c>
      <c r="H6085">
        <f t="shared" si="191"/>
        <v>0</v>
      </c>
    </row>
    <row r="6086" spans="1:8" x14ac:dyDescent="0.3">
      <c r="A6086">
        <v>6.085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f t="shared" si="190"/>
        <v>0</v>
      </c>
      <c r="H6086">
        <f t="shared" si="191"/>
        <v>0</v>
      </c>
    </row>
    <row r="6087" spans="1:8" x14ac:dyDescent="0.3">
      <c r="A6087">
        <v>6.0860000000000003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f t="shared" si="190"/>
        <v>0</v>
      </c>
      <c r="H6087">
        <f t="shared" si="191"/>
        <v>0</v>
      </c>
    </row>
    <row r="6088" spans="1:8" x14ac:dyDescent="0.3">
      <c r="A6088">
        <v>6.0869999999999997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f t="shared" si="190"/>
        <v>0</v>
      </c>
      <c r="H6088">
        <f t="shared" si="191"/>
        <v>0</v>
      </c>
    </row>
    <row r="6089" spans="1:8" x14ac:dyDescent="0.3">
      <c r="A6089">
        <v>6.0880000000000001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f t="shared" si="190"/>
        <v>0</v>
      </c>
      <c r="H6089">
        <f t="shared" si="191"/>
        <v>0</v>
      </c>
    </row>
    <row r="6090" spans="1:8" x14ac:dyDescent="0.3">
      <c r="A6090">
        <v>6.0890000000000004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f t="shared" si="190"/>
        <v>0</v>
      </c>
      <c r="H6090">
        <f t="shared" si="191"/>
        <v>0</v>
      </c>
    </row>
    <row r="6091" spans="1:8" x14ac:dyDescent="0.3">
      <c r="A6091">
        <v>6.09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f t="shared" si="190"/>
        <v>0</v>
      </c>
      <c r="H6091">
        <f t="shared" si="191"/>
        <v>0</v>
      </c>
    </row>
    <row r="6092" spans="1:8" x14ac:dyDescent="0.3">
      <c r="A6092">
        <v>6.0910000000000002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f t="shared" si="190"/>
        <v>0</v>
      </c>
      <c r="H6092">
        <f t="shared" si="191"/>
        <v>0</v>
      </c>
    </row>
    <row r="6093" spans="1:8" x14ac:dyDescent="0.3">
      <c r="A6093">
        <v>6.0919999999999996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f t="shared" si="190"/>
        <v>0</v>
      </c>
      <c r="H6093">
        <f t="shared" si="191"/>
        <v>0</v>
      </c>
    </row>
    <row r="6094" spans="1:8" x14ac:dyDescent="0.3">
      <c r="A6094">
        <v>6.093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f t="shared" si="190"/>
        <v>0</v>
      </c>
      <c r="H6094">
        <f t="shared" si="191"/>
        <v>0</v>
      </c>
    </row>
    <row r="6095" spans="1:8" x14ac:dyDescent="0.3">
      <c r="A6095">
        <v>6.0940000000000003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f t="shared" si="190"/>
        <v>0</v>
      </c>
      <c r="H6095">
        <f t="shared" si="191"/>
        <v>0</v>
      </c>
    </row>
    <row r="6096" spans="1:8" x14ac:dyDescent="0.3">
      <c r="A6096">
        <v>6.0949999999999998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f t="shared" si="190"/>
        <v>0</v>
      </c>
      <c r="H6096">
        <f t="shared" si="191"/>
        <v>0</v>
      </c>
    </row>
    <row r="6097" spans="1:8" x14ac:dyDescent="0.3">
      <c r="A6097">
        <v>6.0960000000000001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f t="shared" si="190"/>
        <v>0</v>
      </c>
      <c r="H6097">
        <f t="shared" si="191"/>
        <v>0</v>
      </c>
    </row>
    <row r="6098" spans="1:8" x14ac:dyDescent="0.3">
      <c r="A6098">
        <v>6.0970000000000004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f t="shared" si="190"/>
        <v>0</v>
      </c>
      <c r="H6098">
        <f t="shared" si="191"/>
        <v>0</v>
      </c>
    </row>
    <row r="6099" spans="1:8" x14ac:dyDescent="0.3">
      <c r="A6099">
        <v>6.0979999999999999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f t="shared" si="190"/>
        <v>0</v>
      </c>
      <c r="H6099">
        <f t="shared" si="191"/>
        <v>0</v>
      </c>
    </row>
    <row r="6100" spans="1:8" x14ac:dyDescent="0.3">
      <c r="A6100">
        <v>6.0990000000000002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f t="shared" si="190"/>
        <v>0</v>
      </c>
      <c r="H6100">
        <f t="shared" si="191"/>
        <v>0</v>
      </c>
    </row>
    <row r="6101" spans="1:8" x14ac:dyDescent="0.3">
      <c r="A6101">
        <v>6.1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f t="shared" si="190"/>
        <v>0</v>
      </c>
      <c r="H6101">
        <f t="shared" si="191"/>
        <v>0</v>
      </c>
    </row>
    <row r="6102" spans="1:8" x14ac:dyDescent="0.3">
      <c r="A6102">
        <v>6.101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f t="shared" si="190"/>
        <v>0</v>
      </c>
      <c r="H6102">
        <f t="shared" si="191"/>
        <v>0</v>
      </c>
    </row>
    <row r="6103" spans="1:8" x14ac:dyDescent="0.3">
      <c r="A6103">
        <v>6.1020000000000003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f t="shared" si="190"/>
        <v>0</v>
      </c>
      <c r="H6103">
        <f t="shared" si="191"/>
        <v>0</v>
      </c>
    </row>
    <row r="6104" spans="1:8" x14ac:dyDescent="0.3">
      <c r="A6104">
        <v>6.1029999999999998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f t="shared" si="190"/>
        <v>0</v>
      </c>
      <c r="H6104">
        <f t="shared" si="191"/>
        <v>0</v>
      </c>
    </row>
    <row r="6105" spans="1:8" x14ac:dyDescent="0.3">
      <c r="A6105">
        <v>6.1040000000000001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f t="shared" si="190"/>
        <v>0</v>
      </c>
      <c r="H6105">
        <f t="shared" si="191"/>
        <v>0</v>
      </c>
    </row>
    <row r="6106" spans="1:8" x14ac:dyDescent="0.3">
      <c r="A6106">
        <v>6.1050000000000004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f t="shared" si="190"/>
        <v>0</v>
      </c>
      <c r="H6106">
        <f t="shared" si="191"/>
        <v>0</v>
      </c>
    </row>
    <row r="6107" spans="1:8" x14ac:dyDescent="0.3">
      <c r="A6107">
        <v>6.1059999999999999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f t="shared" si="190"/>
        <v>0</v>
      </c>
      <c r="H6107">
        <f t="shared" si="191"/>
        <v>0</v>
      </c>
    </row>
    <row r="6108" spans="1:8" x14ac:dyDescent="0.3">
      <c r="A6108">
        <v>6.1070000000000002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f t="shared" si="190"/>
        <v>0</v>
      </c>
      <c r="H6108">
        <f t="shared" si="191"/>
        <v>0</v>
      </c>
    </row>
    <row r="6109" spans="1:8" x14ac:dyDescent="0.3">
      <c r="A6109">
        <v>6.1079999999999997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f t="shared" si="190"/>
        <v>0</v>
      </c>
      <c r="H6109">
        <f t="shared" si="191"/>
        <v>0</v>
      </c>
    </row>
    <row r="6110" spans="1:8" x14ac:dyDescent="0.3">
      <c r="A6110">
        <v>6.109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f t="shared" si="190"/>
        <v>0</v>
      </c>
      <c r="H6110">
        <f t="shared" si="191"/>
        <v>0</v>
      </c>
    </row>
    <row r="6111" spans="1:8" x14ac:dyDescent="0.3">
      <c r="A6111">
        <v>6.11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f t="shared" si="190"/>
        <v>0</v>
      </c>
      <c r="H6111">
        <f t="shared" si="191"/>
        <v>0</v>
      </c>
    </row>
    <row r="6112" spans="1:8" x14ac:dyDescent="0.3">
      <c r="A6112">
        <v>6.1109999999999998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f t="shared" si="190"/>
        <v>0</v>
      </c>
      <c r="H6112">
        <f t="shared" si="191"/>
        <v>0</v>
      </c>
    </row>
    <row r="6113" spans="1:8" x14ac:dyDescent="0.3">
      <c r="A6113">
        <v>6.1120000000000001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f t="shared" si="190"/>
        <v>0</v>
      </c>
      <c r="H6113">
        <f t="shared" si="191"/>
        <v>0</v>
      </c>
    </row>
    <row r="6114" spans="1:8" x14ac:dyDescent="0.3">
      <c r="A6114">
        <v>6.1130000000000004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f t="shared" si="190"/>
        <v>0</v>
      </c>
      <c r="H6114">
        <f t="shared" si="191"/>
        <v>0</v>
      </c>
    </row>
    <row r="6115" spans="1:8" x14ac:dyDescent="0.3">
      <c r="A6115">
        <v>6.1139999999999999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f t="shared" si="190"/>
        <v>0</v>
      </c>
      <c r="H6115">
        <f t="shared" si="191"/>
        <v>0</v>
      </c>
    </row>
    <row r="6116" spans="1:8" x14ac:dyDescent="0.3">
      <c r="A6116">
        <v>6.1150000000000002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f t="shared" si="190"/>
        <v>0</v>
      </c>
      <c r="H6116">
        <f t="shared" si="191"/>
        <v>0</v>
      </c>
    </row>
    <row r="6117" spans="1:8" x14ac:dyDescent="0.3">
      <c r="A6117">
        <v>6.1159999999999997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f t="shared" si="190"/>
        <v>0</v>
      </c>
      <c r="H6117">
        <f t="shared" si="191"/>
        <v>0</v>
      </c>
    </row>
    <row r="6118" spans="1:8" x14ac:dyDescent="0.3">
      <c r="A6118">
        <v>6.117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f t="shared" si="190"/>
        <v>0</v>
      </c>
      <c r="H6118">
        <f t="shared" si="191"/>
        <v>0</v>
      </c>
    </row>
    <row r="6119" spans="1:8" x14ac:dyDescent="0.3">
      <c r="A6119">
        <v>6.1180000000000003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f t="shared" si="190"/>
        <v>0</v>
      </c>
      <c r="H6119">
        <f t="shared" si="191"/>
        <v>0</v>
      </c>
    </row>
    <row r="6120" spans="1:8" x14ac:dyDescent="0.3">
      <c r="A6120">
        <v>6.1189999999999998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f t="shared" si="190"/>
        <v>0</v>
      </c>
      <c r="H6120">
        <f t="shared" si="191"/>
        <v>0</v>
      </c>
    </row>
    <row r="6121" spans="1:8" x14ac:dyDescent="0.3">
      <c r="A6121">
        <v>6.12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f t="shared" si="190"/>
        <v>0</v>
      </c>
      <c r="H6121">
        <f t="shared" si="191"/>
        <v>0</v>
      </c>
    </row>
    <row r="6122" spans="1:8" x14ac:dyDescent="0.3">
      <c r="A6122">
        <v>6.1210000000000004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f t="shared" si="190"/>
        <v>0</v>
      </c>
      <c r="H6122">
        <f t="shared" si="191"/>
        <v>0</v>
      </c>
    </row>
    <row r="6123" spans="1:8" x14ac:dyDescent="0.3">
      <c r="A6123">
        <v>6.1219999999999999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f t="shared" si="190"/>
        <v>0</v>
      </c>
      <c r="H6123">
        <f t="shared" si="191"/>
        <v>0</v>
      </c>
    </row>
    <row r="6124" spans="1:8" x14ac:dyDescent="0.3">
      <c r="A6124">
        <v>6.1230000000000002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f t="shared" si="190"/>
        <v>0</v>
      </c>
      <c r="H6124">
        <f t="shared" si="191"/>
        <v>0</v>
      </c>
    </row>
    <row r="6125" spans="1:8" x14ac:dyDescent="0.3">
      <c r="A6125">
        <v>6.1239999999999997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f t="shared" si="190"/>
        <v>0</v>
      </c>
      <c r="H6125">
        <f t="shared" si="191"/>
        <v>0</v>
      </c>
    </row>
    <row r="6126" spans="1:8" x14ac:dyDescent="0.3">
      <c r="A6126">
        <v>6.125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f t="shared" si="190"/>
        <v>0</v>
      </c>
      <c r="H6126">
        <f t="shared" si="191"/>
        <v>0</v>
      </c>
    </row>
    <row r="6127" spans="1:8" x14ac:dyDescent="0.3">
      <c r="A6127">
        <v>6.1260000000000003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f t="shared" si="190"/>
        <v>0</v>
      </c>
      <c r="H6127">
        <f t="shared" si="191"/>
        <v>0</v>
      </c>
    </row>
    <row r="6128" spans="1:8" x14ac:dyDescent="0.3">
      <c r="A6128">
        <v>6.1269999999999998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f t="shared" si="190"/>
        <v>0</v>
      </c>
      <c r="H6128">
        <f t="shared" si="191"/>
        <v>0</v>
      </c>
    </row>
    <row r="6129" spans="1:8" x14ac:dyDescent="0.3">
      <c r="A6129">
        <v>6.1280000000000001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f t="shared" si="190"/>
        <v>0</v>
      </c>
      <c r="H6129">
        <f t="shared" si="191"/>
        <v>0</v>
      </c>
    </row>
    <row r="6130" spans="1:8" x14ac:dyDescent="0.3">
      <c r="A6130">
        <v>6.1289999999999996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f t="shared" si="190"/>
        <v>0</v>
      </c>
      <c r="H6130">
        <f t="shared" si="191"/>
        <v>0</v>
      </c>
    </row>
    <row r="6131" spans="1:8" x14ac:dyDescent="0.3">
      <c r="A6131">
        <v>6.13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f t="shared" si="190"/>
        <v>0</v>
      </c>
      <c r="H6131">
        <f t="shared" si="191"/>
        <v>0</v>
      </c>
    </row>
    <row r="6132" spans="1:8" x14ac:dyDescent="0.3">
      <c r="A6132">
        <v>6.1310000000000002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f t="shared" si="190"/>
        <v>0</v>
      </c>
      <c r="H6132">
        <f t="shared" si="191"/>
        <v>0</v>
      </c>
    </row>
    <row r="6133" spans="1:8" x14ac:dyDescent="0.3">
      <c r="A6133">
        <v>6.1319999999999997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f t="shared" si="190"/>
        <v>0</v>
      </c>
      <c r="H6133">
        <f t="shared" si="191"/>
        <v>0</v>
      </c>
    </row>
    <row r="6134" spans="1:8" x14ac:dyDescent="0.3">
      <c r="A6134">
        <v>6.133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f t="shared" si="190"/>
        <v>0</v>
      </c>
      <c r="H6134">
        <f t="shared" si="191"/>
        <v>0</v>
      </c>
    </row>
    <row r="6135" spans="1:8" x14ac:dyDescent="0.3">
      <c r="A6135">
        <v>6.1340000000000003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f t="shared" si="190"/>
        <v>0</v>
      </c>
      <c r="H6135">
        <f t="shared" si="191"/>
        <v>0</v>
      </c>
    </row>
    <row r="6136" spans="1:8" x14ac:dyDescent="0.3">
      <c r="A6136">
        <v>6.1349999999999998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f t="shared" si="190"/>
        <v>0</v>
      </c>
      <c r="H6136">
        <f t="shared" si="191"/>
        <v>0</v>
      </c>
    </row>
    <row r="6137" spans="1:8" x14ac:dyDescent="0.3">
      <c r="A6137">
        <v>6.1360000000000001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f t="shared" si="190"/>
        <v>0</v>
      </c>
      <c r="H6137">
        <f t="shared" si="191"/>
        <v>0</v>
      </c>
    </row>
    <row r="6138" spans="1:8" x14ac:dyDescent="0.3">
      <c r="A6138">
        <v>6.1369999999999996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f t="shared" si="190"/>
        <v>0</v>
      </c>
      <c r="H6138">
        <f t="shared" si="191"/>
        <v>0</v>
      </c>
    </row>
    <row r="6139" spans="1:8" x14ac:dyDescent="0.3">
      <c r="A6139">
        <v>6.1379999999999999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f t="shared" si="190"/>
        <v>0</v>
      </c>
      <c r="H6139">
        <f t="shared" si="191"/>
        <v>0</v>
      </c>
    </row>
    <row r="6140" spans="1:8" x14ac:dyDescent="0.3">
      <c r="A6140">
        <v>6.1390000000000002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f t="shared" si="190"/>
        <v>0</v>
      </c>
      <c r="H6140">
        <f t="shared" si="191"/>
        <v>0</v>
      </c>
    </row>
    <row r="6141" spans="1:8" x14ac:dyDescent="0.3">
      <c r="A6141">
        <v>6.14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f t="shared" si="190"/>
        <v>0</v>
      </c>
      <c r="H6141">
        <f t="shared" si="191"/>
        <v>0</v>
      </c>
    </row>
    <row r="6142" spans="1:8" x14ac:dyDescent="0.3">
      <c r="A6142">
        <v>6.141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f t="shared" si="190"/>
        <v>0</v>
      </c>
      <c r="H6142">
        <f t="shared" si="191"/>
        <v>0</v>
      </c>
    </row>
    <row r="6143" spans="1:8" x14ac:dyDescent="0.3">
      <c r="A6143">
        <v>6.1420000000000003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f t="shared" si="190"/>
        <v>0</v>
      </c>
      <c r="H6143">
        <f t="shared" si="191"/>
        <v>0</v>
      </c>
    </row>
    <row r="6144" spans="1:8" x14ac:dyDescent="0.3">
      <c r="A6144">
        <v>6.1429999999999998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f t="shared" si="190"/>
        <v>0</v>
      </c>
      <c r="H6144">
        <f t="shared" si="191"/>
        <v>0</v>
      </c>
    </row>
    <row r="6145" spans="1:8" x14ac:dyDescent="0.3">
      <c r="A6145">
        <v>6.1440000000000001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f t="shared" si="190"/>
        <v>0</v>
      </c>
      <c r="H6145">
        <f t="shared" si="191"/>
        <v>0</v>
      </c>
    </row>
    <row r="6146" spans="1:8" x14ac:dyDescent="0.3">
      <c r="A6146">
        <v>6.1449999999999996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f t="shared" si="190"/>
        <v>0</v>
      </c>
      <c r="H6146">
        <f t="shared" si="191"/>
        <v>0</v>
      </c>
    </row>
    <row r="6147" spans="1:8" x14ac:dyDescent="0.3">
      <c r="A6147">
        <v>6.1459999999999999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f t="shared" ref="G6147:G6210" si="192">B6147+F6147</f>
        <v>0</v>
      </c>
      <c r="H6147">
        <f t="shared" ref="H6147:H6210" si="193">C6147+E6147</f>
        <v>0</v>
      </c>
    </row>
    <row r="6148" spans="1:8" x14ac:dyDescent="0.3">
      <c r="A6148">
        <v>6.1470000000000002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f t="shared" si="192"/>
        <v>0</v>
      </c>
      <c r="H6148">
        <f t="shared" si="193"/>
        <v>0</v>
      </c>
    </row>
    <row r="6149" spans="1:8" x14ac:dyDescent="0.3">
      <c r="A6149">
        <v>6.1479999999999997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f t="shared" si="192"/>
        <v>0</v>
      </c>
      <c r="H6149">
        <f t="shared" si="193"/>
        <v>0</v>
      </c>
    </row>
    <row r="6150" spans="1:8" x14ac:dyDescent="0.3">
      <c r="A6150">
        <v>6.149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f t="shared" si="192"/>
        <v>0</v>
      </c>
      <c r="H6150">
        <f t="shared" si="193"/>
        <v>0</v>
      </c>
    </row>
    <row r="6151" spans="1:8" x14ac:dyDescent="0.3">
      <c r="A6151">
        <v>6.15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f t="shared" si="192"/>
        <v>0</v>
      </c>
      <c r="H6151">
        <f t="shared" si="193"/>
        <v>0</v>
      </c>
    </row>
    <row r="6152" spans="1:8" x14ac:dyDescent="0.3">
      <c r="A6152">
        <v>6.1509999999999998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f t="shared" si="192"/>
        <v>0</v>
      </c>
      <c r="H6152">
        <f t="shared" si="193"/>
        <v>0</v>
      </c>
    </row>
    <row r="6153" spans="1:8" x14ac:dyDescent="0.3">
      <c r="A6153">
        <v>6.1520000000000001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f t="shared" si="192"/>
        <v>0</v>
      </c>
      <c r="H6153">
        <f t="shared" si="193"/>
        <v>0</v>
      </c>
    </row>
    <row r="6154" spans="1:8" x14ac:dyDescent="0.3">
      <c r="A6154">
        <v>6.1529999999999996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f t="shared" si="192"/>
        <v>0</v>
      </c>
      <c r="H6154">
        <f t="shared" si="193"/>
        <v>0</v>
      </c>
    </row>
    <row r="6155" spans="1:8" x14ac:dyDescent="0.3">
      <c r="A6155">
        <v>6.1539999999999999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f t="shared" si="192"/>
        <v>0</v>
      </c>
      <c r="H6155">
        <f t="shared" si="193"/>
        <v>0</v>
      </c>
    </row>
    <row r="6156" spans="1:8" x14ac:dyDescent="0.3">
      <c r="A6156">
        <v>6.1550000000000002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f t="shared" si="192"/>
        <v>0</v>
      </c>
      <c r="H6156">
        <f t="shared" si="193"/>
        <v>0</v>
      </c>
    </row>
    <row r="6157" spans="1:8" x14ac:dyDescent="0.3">
      <c r="A6157">
        <v>6.1559999999999997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f t="shared" si="192"/>
        <v>0</v>
      </c>
      <c r="H6157">
        <f t="shared" si="193"/>
        <v>0</v>
      </c>
    </row>
    <row r="6158" spans="1:8" x14ac:dyDescent="0.3">
      <c r="A6158">
        <v>6.157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f t="shared" si="192"/>
        <v>0</v>
      </c>
      <c r="H6158">
        <f t="shared" si="193"/>
        <v>0</v>
      </c>
    </row>
    <row r="6159" spans="1:8" x14ac:dyDescent="0.3">
      <c r="A6159">
        <v>6.1580000000000004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f t="shared" si="192"/>
        <v>0</v>
      </c>
      <c r="H6159">
        <f t="shared" si="193"/>
        <v>0</v>
      </c>
    </row>
    <row r="6160" spans="1:8" x14ac:dyDescent="0.3">
      <c r="A6160">
        <v>6.1589999999999998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f t="shared" si="192"/>
        <v>0</v>
      </c>
      <c r="H6160">
        <f t="shared" si="193"/>
        <v>0</v>
      </c>
    </row>
    <row r="6161" spans="1:8" x14ac:dyDescent="0.3">
      <c r="A6161">
        <v>6.16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f t="shared" si="192"/>
        <v>0</v>
      </c>
      <c r="H6161">
        <f t="shared" si="193"/>
        <v>0</v>
      </c>
    </row>
    <row r="6162" spans="1:8" x14ac:dyDescent="0.3">
      <c r="A6162">
        <v>6.1609999999999996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f t="shared" si="192"/>
        <v>0</v>
      </c>
      <c r="H6162">
        <f t="shared" si="193"/>
        <v>0</v>
      </c>
    </row>
    <row r="6163" spans="1:8" x14ac:dyDescent="0.3">
      <c r="A6163">
        <v>6.1619999999999999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f t="shared" si="192"/>
        <v>0</v>
      </c>
      <c r="H6163">
        <f t="shared" si="193"/>
        <v>0</v>
      </c>
    </row>
    <row r="6164" spans="1:8" x14ac:dyDescent="0.3">
      <c r="A6164">
        <v>6.1630000000000003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f t="shared" si="192"/>
        <v>0</v>
      </c>
      <c r="H6164">
        <f t="shared" si="193"/>
        <v>0</v>
      </c>
    </row>
    <row r="6165" spans="1:8" x14ac:dyDescent="0.3">
      <c r="A6165">
        <v>6.1639999999999997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f t="shared" si="192"/>
        <v>0</v>
      </c>
      <c r="H6165">
        <f t="shared" si="193"/>
        <v>0</v>
      </c>
    </row>
    <row r="6166" spans="1:8" x14ac:dyDescent="0.3">
      <c r="A6166">
        <v>6.165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f t="shared" si="192"/>
        <v>0</v>
      </c>
      <c r="H6166">
        <f t="shared" si="193"/>
        <v>0</v>
      </c>
    </row>
    <row r="6167" spans="1:8" x14ac:dyDescent="0.3">
      <c r="A6167">
        <v>6.1660000000000004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f t="shared" si="192"/>
        <v>0</v>
      </c>
      <c r="H6167">
        <f t="shared" si="193"/>
        <v>0</v>
      </c>
    </row>
    <row r="6168" spans="1:8" x14ac:dyDescent="0.3">
      <c r="A6168">
        <v>6.1669999999999998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f t="shared" si="192"/>
        <v>0</v>
      </c>
      <c r="H6168">
        <f t="shared" si="193"/>
        <v>0</v>
      </c>
    </row>
    <row r="6169" spans="1:8" x14ac:dyDescent="0.3">
      <c r="A6169">
        <v>6.1680000000000001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f t="shared" si="192"/>
        <v>0</v>
      </c>
      <c r="H6169">
        <f t="shared" si="193"/>
        <v>0</v>
      </c>
    </row>
    <row r="6170" spans="1:8" x14ac:dyDescent="0.3">
      <c r="A6170">
        <v>6.1689999999999996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f t="shared" si="192"/>
        <v>0</v>
      </c>
      <c r="H6170">
        <f t="shared" si="193"/>
        <v>0</v>
      </c>
    </row>
    <row r="6171" spans="1:8" x14ac:dyDescent="0.3">
      <c r="A6171">
        <v>6.17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f t="shared" si="192"/>
        <v>0</v>
      </c>
      <c r="H6171">
        <f t="shared" si="193"/>
        <v>0</v>
      </c>
    </row>
    <row r="6172" spans="1:8" x14ac:dyDescent="0.3">
      <c r="A6172">
        <v>6.1710000000000003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f t="shared" si="192"/>
        <v>0</v>
      </c>
      <c r="H6172">
        <f t="shared" si="193"/>
        <v>0</v>
      </c>
    </row>
    <row r="6173" spans="1:8" x14ac:dyDescent="0.3">
      <c r="A6173">
        <v>6.1719999999999997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f t="shared" si="192"/>
        <v>0</v>
      </c>
      <c r="H6173">
        <f t="shared" si="193"/>
        <v>0</v>
      </c>
    </row>
    <row r="6174" spans="1:8" x14ac:dyDescent="0.3">
      <c r="A6174">
        <v>6.173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f t="shared" si="192"/>
        <v>0</v>
      </c>
      <c r="H6174">
        <f t="shared" si="193"/>
        <v>0</v>
      </c>
    </row>
    <row r="6175" spans="1:8" x14ac:dyDescent="0.3">
      <c r="A6175">
        <v>6.1740000000000004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f t="shared" si="192"/>
        <v>0</v>
      </c>
      <c r="H6175">
        <f t="shared" si="193"/>
        <v>0</v>
      </c>
    </row>
    <row r="6176" spans="1:8" x14ac:dyDescent="0.3">
      <c r="A6176">
        <v>6.1749999999999998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f t="shared" si="192"/>
        <v>0</v>
      </c>
      <c r="H6176">
        <f t="shared" si="193"/>
        <v>0</v>
      </c>
    </row>
    <row r="6177" spans="1:8" x14ac:dyDescent="0.3">
      <c r="A6177">
        <v>6.1760000000000002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f t="shared" si="192"/>
        <v>0</v>
      </c>
      <c r="H6177">
        <f t="shared" si="193"/>
        <v>0</v>
      </c>
    </row>
    <row r="6178" spans="1:8" x14ac:dyDescent="0.3">
      <c r="A6178">
        <v>6.1769999999999996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f t="shared" si="192"/>
        <v>0</v>
      </c>
      <c r="H6178">
        <f t="shared" si="193"/>
        <v>0</v>
      </c>
    </row>
    <row r="6179" spans="1:8" x14ac:dyDescent="0.3">
      <c r="A6179">
        <v>6.1779999999999999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f t="shared" si="192"/>
        <v>0</v>
      </c>
      <c r="H6179">
        <f t="shared" si="193"/>
        <v>0</v>
      </c>
    </row>
    <row r="6180" spans="1:8" x14ac:dyDescent="0.3">
      <c r="A6180">
        <v>6.1790000000000003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f t="shared" si="192"/>
        <v>0</v>
      </c>
      <c r="H6180">
        <f t="shared" si="193"/>
        <v>0</v>
      </c>
    </row>
    <row r="6181" spans="1:8" x14ac:dyDescent="0.3">
      <c r="A6181">
        <v>6.18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f t="shared" si="192"/>
        <v>0</v>
      </c>
      <c r="H6181">
        <f t="shared" si="193"/>
        <v>0</v>
      </c>
    </row>
    <row r="6182" spans="1:8" x14ac:dyDescent="0.3">
      <c r="A6182">
        <v>6.181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f t="shared" si="192"/>
        <v>0</v>
      </c>
      <c r="H6182">
        <f t="shared" si="193"/>
        <v>0</v>
      </c>
    </row>
    <row r="6183" spans="1:8" x14ac:dyDescent="0.3">
      <c r="A6183">
        <v>6.1820000000000004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f t="shared" si="192"/>
        <v>0</v>
      </c>
      <c r="H6183">
        <f t="shared" si="193"/>
        <v>0</v>
      </c>
    </row>
    <row r="6184" spans="1:8" x14ac:dyDescent="0.3">
      <c r="A6184">
        <v>6.1829999999999998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f t="shared" si="192"/>
        <v>0</v>
      </c>
      <c r="H6184">
        <f t="shared" si="193"/>
        <v>0</v>
      </c>
    </row>
    <row r="6185" spans="1:8" x14ac:dyDescent="0.3">
      <c r="A6185">
        <v>6.1840000000000002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f t="shared" si="192"/>
        <v>0</v>
      </c>
      <c r="H6185">
        <f t="shared" si="193"/>
        <v>0</v>
      </c>
    </row>
    <row r="6186" spans="1:8" x14ac:dyDescent="0.3">
      <c r="A6186">
        <v>6.1849999999999996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f t="shared" si="192"/>
        <v>0</v>
      </c>
      <c r="H6186">
        <f t="shared" si="193"/>
        <v>0</v>
      </c>
    </row>
    <row r="6187" spans="1:8" x14ac:dyDescent="0.3">
      <c r="A6187">
        <v>6.1859999999999999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f t="shared" si="192"/>
        <v>0</v>
      </c>
      <c r="H6187">
        <f t="shared" si="193"/>
        <v>0</v>
      </c>
    </row>
    <row r="6188" spans="1:8" x14ac:dyDescent="0.3">
      <c r="A6188">
        <v>6.1870000000000003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f t="shared" si="192"/>
        <v>0</v>
      </c>
      <c r="H6188">
        <f t="shared" si="193"/>
        <v>0</v>
      </c>
    </row>
    <row r="6189" spans="1:8" x14ac:dyDescent="0.3">
      <c r="A6189">
        <v>6.1879999999999997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f t="shared" si="192"/>
        <v>0</v>
      </c>
      <c r="H6189">
        <f t="shared" si="193"/>
        <v>0</v>
      </c>
    </row>
    <row r="6190" spans="1:8" x14ac:dyDescent="0.3">
      <c r="A6190">
        <v>6.1890000000000001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f t="shared" si="192"/>
        <v>0</v>
      </c>
      <c r="H6190">
        <f t="shared" si="193"/>
        <v>0</v>
      </c>
    </row>
    <row r="6191" spans="1:8" x14ac:dyDescent="0.3">
      <c r="A6191">
        <v>6.19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f t="shared" si="192"/>
        <v>0</v>
      </c>
      <c r="H6191">
        <f t="shared" si="193"/>
        <v>0</v>
      </c>
    </row>
    <row r="6192" spans="1:8" x14ac:dyDescent="0.3">
      <c r="A6192">
        <v>6.1909999999999998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f t="shared" si="192"/>
        <v>0</v>
      </c>
      <c r="H6192">
        <f t="shared" si="193"/>
        <v>0</v>
      </c>
    </row>
    <row r="6193" spans="1:8" x14ac:dyDescent="0.3">
      <c r="A6193">
        <v>6.1920000000000002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f t="shared" si="192"/>
        <v>0</v>
      </c>
      <c r="H6193">
        <f t="shared" si="193"/>
        <v>0</v>
      </c>
    </row>
    <row r="6194" spans="1:8" x14ac:dyDescent="0.3">
      <c r="A6194">
        <v>6.1929999999999996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f t="shared" si="192"/>
        <v>0</v>
      </c>
      <c r="H6194">
        <f t="shared" si="193"/>
        <v>0</v>
      </c>
    </row>
    <row r="6195" spans="1:8" x14ac:dyDescent="0.3">
      <c r="A6195">
        <v>6.194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f t="shared" si="192"/>
        <v>0</v>
      </c>
      <c r="H6195">
        <f t="shared" si="193"/>
        <v>0</v>
      </c>
    </row>
    <row r="6196" spans="1:8" x14ac:dyDescent="0.3">
      <c r="A6196">
        <v>6.1950000000000003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f t="shared" si="192"/>
        <v>0</v>
      </c>
      <c r="H6196">
        <f t="shared" si="193"/>
        <v>0</v>
      </c>
    </row>
    <row r="6197" spans="1:8" x14ac:dyDescent="0.3">
      <c r="A6197">
        <v>6.1959999999999997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f t="shared" si="192"/>
        <v>0</v>
      </c>
      <c r="H6197">
        <f t="shared" si="193"/>
        <v>0</v>
      </c>
    </row>
    <row r="6198" spans="1:8" x14ac:dyDescent="0.3">
      <c r="A6198">
        <v>6.1970000000000001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f t="shared" si="192"/>
        <v>0</v>
      </c>
      <c r="H6198">
        <f t="shared" si="193"/>
        <v>0</v>
      </c>
    </row>
    <row r="6199" spans="1:8" x14ac:dyDescent="0.3">
      <c r="A6199">
        <v>6.1980000000000004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f t="shared" si="192"/>
        <v>0</v>
      </c>
      <c r="H6199">
        <f t="shared" si="193"/>
        <v>0</v>
      </c>
    </row>
    <row r="6200" spans="1:8" x14ac:dyDescent="0.3">
      <c r="A6200">
        <v>6.1989999999999998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f t="shared" si="192"/>
        <v>0</v>
      </c>
      <c r="H6200">
        <f t="shared" si="193"/>
        <v>0</v>
      </c>
    </row>
    <row r="6201" spans="1:8" x14ac:dyDescent="0.3">
      <c r="A6201">
        <v>6.2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f t="shared" si="192"/>
        <v>0</v>
      </c>
      <c r="H6201">
        <f t="shared" si="193"/>
        <v>0</v>
      </c>
    </row>
    <row r="6202" spans="1:8" x14ac:dyDescent="0.3">
      <c r="A6202">
        <v>6.2009999999999996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f t="shared" si="192"/>
        <v>0</v>
      </c>
      <c r="H6202">
        <f t="shared" si="193"/>
        <v>0</v>
      </c>
    </row>
    <row r="6203" spans="1:8" x14ac:dyDescent="0.3">
      <c r="A6203">
        <v>6.202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f t="shared" si="192"/>
        <v>0</v>
      </c>
      <c r="H6203">
        <f t="shared" si="193"/>
        <v>0</v>
      </c>
    </row>
    <row r="6204" spans="1:8" x14ac:dyDescent="0.3">
      <c r="A6204">
        <v>6.2030000000000003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f t="shared" si="192"/>
        <v>0</v>
      </c>
      <c r="H6204">
        <f t="shared" si="193"/>
        <v>0</v>
      </c>
    </row>
    <row r="6205" spans="1:8" x14ac:dyDescent="0.3">
      <c r="A6205">
        <v>6.2039999999999997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f t="shared" si="192"/>
        <v>0</v>
      </c>
      <c r="H6205">
        <f t="shared" si="193"/>
        <v>0</v>
      </c>
    </row>
    <row r="6206" spans="1:8" x14ac:dyDescent="0.3">
      <c r="A6206">
        <v>6.2050000000000001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f t="shared" si="192"/>
        <v>0</v>
      </c>
      <c r="H6206">
        <f t="shared" si="193"/>
        <v>0</v>
      </c>
    </row>
    <row r="6207" spans="1:8" x14ac:dyDescent="0.3">
      <c r="A6207">
        <v>6.2060000000000004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f t="shared" si="192"/>
        <v>0</v>
      </c>
      <c r="H6207">
        <f t="shared" si="193"/>
        <v>0</v>
      </c>
    </row>
    <row r="6208" spans="1:8" x14ac:dyDescent="0.3">
      <c r="A6208">
        <v>6.2069999999999999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f t="shared" si="192"/>
        <v>0</v>
      </c>
      <c r="H6208">
        <f t="shared" si="193"/>
        <v>0</v>
      </c>
    </row>
    <row r="6209" spans="1:8" x14ac:dyDescent="0.3">
      <c r="A6209">
        <v>6.2080000000000002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f t="shared" si="192"/>
        <v>0</v>
      </c>
      <c r="H6209">
        <f t="shared" si="193"/>
        <v>0</v>
      </c>
    </row>
    <row r="6210" spans="1:8" x14ac:dyDescent="0.3">
      <c r="A6210">
        <v>6.2089999999999996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f t="shared" si="192"/>
        <v>0</v>
      </c>
      <c r="H6210">
        <f t="shared" si="193"/>
        <v>0</v>
      </c>
    </row>
    <row r="6211" spans="1:8" x14ac:dyDescent="0.3">
      <c r="A6211">
        <v>6.21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f t="shared" ref="G6211:G6274" si="194">B6211+F6211</f>
        <v>0</v>
      </c>
      <c r="H6211">
        <f t="shared" ref="H6211:H6274" si="195">C6211+E6211</f>
        <v>0</v>
      </c>
    </row>
    <row r="6212" spans="1:8" x14ac:dyDescent="0.3">
      <c r="A6212">
        <v>6.2110000000000003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f t="shared" si="194"/>
        <v>0</v>
      </c>
      <c r="H6212">
        <f t="shared" si="195"/>
        <v>0</v>
      </c>
    </row>
    <row r="6213" spans="1:8" x14ac:dyDescent="0.3">
      <c r="A6213">
        <v>6.2119999999999997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f t="shared" si="194"/>
        <v>0</v>
      </c>
      <c r="H6213">
        <f t="shared" si="195"/>
        <v>0</v>
      </c>
    </row>
    <row r="6214" spans="1:8" x14ac:dyDescent="0.3">
      <c r="A6214">
        <v>6.2130000000000001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f t="shared" si="194"/>
        <v>0</v>
      </c>
      <c r="H6214">
        <f t="shared" si="195"/>
        <v>0</v>
      </c>
    </row>
    <row r="6215" spans="1:8" x14ac:dyDescent="0.3">
      <c r="A6215">
        <v>6.2140000000000004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f t="shared" si="194"/>
        <v>0</v>
      </c>
      <c r="H6215">
        <f t="shared" si="195"/>
        <v>0</v>
      </c>
    </row>
    <row r="6216" spans="1:8" x14ac:dyDescent="0.3">
      <c r="A6216">
        <v>6.2149999999999999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f t="shared" si="194"/>
        <v>0</v>
      </c>
      <c r="H6216">
        <f t="shared" si="195"/>
        <v>0</v>
      </c>
    </row>
    <row r="6217" spans="1:8" x14ac:dyDescent="0.3">
      <c r="A6217">
        <v>6.2160000000000002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f t="shared" si="194"/>
        <v>0</v>
      </c>
      <c r="H6217">
        <f t="shared" si="195"/>
        <v>0</v>
      </c>
    </row>
    <row r="6218" spans="1:8" x14ac:dyDescent="0.3">
      <c r="A6218">
        <v>6.2169999999999996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f t="shared" si="194"/>
        <v>0</v>
      </c>
      <c r="H6218">
        <f t="shared" si="195"/>
        <v>0</v>
      </c>
    </row>
    <row r="6219" spans="1:8" x14ac:dyDescent="0.3">
      <c r="A6219">
        <v>6.218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f t="shared" si="194"/>
        <v>0</v>
      </c>
      <c r="H6219">
        <f t="shared" si="195"/>
        <v>0</v>
      </c>
    </row>
    <row r="6220" spans="1:8" x14ac:dyDescent="0.3">
      <c r="A6220">
        <v>6.2190000000000003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f t="shared" si="194"/>
        <v>0</v>
      </c>
      <c r="H6220">
        <f t="shared" si="195"/>
        <v>0</v>
      </c>
    </row>
    <row r="6221" spans="1:8" x14ac:dyDescent="0.3">
      <c r="A6221">
        <v>6.22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f t="shared" si="194"/>
        <v>0</v>
      </c>
      <c r="H6221">
        <f t="shared" si="195"/>
        <v>0</v>
      </c>
    </row>
    <row r="6222" spans="1:8" x14ac:dyDescent="0.3">
      <c r="A6222">
        <v>6.2210000000000001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f t="shared" si="194"/>
        <v>0</v>
      </c>
      <c r="H6222">
        <f t="shared" si="195"/>
        <v>0</v>
      </c>
    </row>
    <row r="6223" spans="1:8" x14ac:dyDescent="0.3">
      <c r="A6223">
        <v>6.2220000000000004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f t="shared" si="194"/>
        <v>0</v>
      </c>
      <c r="H6223">
        <f t="shared" si="195"/>
        <v>0</v>
      </c>
    </row>
    <row r="6224" spans="1:8" x14ac:dyDescent="0.3">
      <c r="A6224">
        <v>6.2229999999999999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f t="shared" si="194"/>
        <v>0</v>
      </c>
      <c r="H6224">
        <f t="shared" si="195"/>
        <v>0</v>
      </c>
    </row>
    <row r="6225" spans="1:8" x14ac:dyDescent="0.3">
      <c r="A6225">
        <v>6.2240000000000002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f t="shared" si="194"/>
        <v>0</v>
      </c>
      <c r="H6225">
        <f t="shared" si="195"/>
        <v>0</v>
      </c>
    </row>
    <row r="6226" spans="1:8" x14ac:dyDescent="0.3">
      <c r="A6226">
        <v>6.2249999999999996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f t="shared" si="194"/>
        <v>0</v>
      </c>
      <c r="H6226">
        <f t="shared" si="195"/>
        <v>0</v>
      </c>
    </row>
    <row r="6227" spans="1:8" x14ac:dyDescent="0.3">
      <c r="A6227">
        <v>6.226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f t="shared" si="194"/>
        <v>0</v>
      </c>
      <c r="H6227">
        <f t="shared" si="195"/>
        <v>0</v>
      </c>
    </row>
    <row r="6228" spans="1:8" x14ac:dyDescent="0.3">
      <c r="A6228">
        <v>6.2270000000000003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f t="shared" si="194"/>
        <v>0</v>
      </c>
      <c r="H6228">
        <f t="shared" si="195"/>
        <v>0</v>
      </c>
    </row>
    <row r="6229" spans="1:8" x14ac:dyDescent="0.3">
      <c r="A6229">
        <v>6.2279999999999998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f t="shared" si="194"/>
        <v>0</v>
      </c>
      <c r="H6229">
        <f t="shared" si="195"/>
        <v>0</v>
      </c>
    </row>
    <row r="6230" spans="1:8" x14ac:dyDescent="0.3">
      <c r="A6230">
        <v>6.2290000000000001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f t="shared" si="194"/>
        <v>0</v>
      </c>
      <c r="H6230">
        <f t="shared" si="195"/>
        <v>0</v>
      </c>
    </row>
    <row r="6231" spans="1:8" x14ac:dyDescent="0.3">
      <c r="A6231">
        <v>6.23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f t="shared" si="194"/>
        <v>0</v>
      </c>
      <c r="H6231">
        <f t="shared" si="195"/>
        <v>0</v>
      </c>
    </row>
    <row r="6232" spans="1:8" x14ac:dyDescent="0.3">
      <c r="A6232">
        <v>6.2309999999999999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f t="shared" si="194"/>
        <v>0</v>
      </c>
      <c r="H6232">
        <f t="shared" si="195"/>
        <v>0</v>
      </c>
    </row>
    <row r="6233" spans="1:8" x14ac:dyDescent="0.3">
      <c r="A6233">
        <v>6.2320000000000002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f t="shared" si="194"/>
        <v>0</v>
      </c>
      <c r="H6233">
        <f t="shared" si="195"/>
        <v>0</v>
      </c>
    </row>
    <row r="6234" spans="1:8" x14ac:dyDescent="0.3">
      <c r="A6234">
        <v>6.2329999999999997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f t="shared" si="194"/>
        <v>0</v>
      </c>
      <c r="H6234">
        <f t="shared" si="195"/>
        <v>0</v>
      </c>
    </row>
    <row r="6235" spans="1:8" x14ac:dyDescent="0.3">
      <c r="A6235">
        <v>6.234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f t="shared" si="194"/>
        <v>0</v>
      </c>
      <c r="H6235">
        <f t="shared" si="195"/>
        <v>0</v>
      </c>
    </row>
    <row r="6236" spans="1:8" x14ac:dyDescent="0.3">
      <c r="A6236">
        <v>6.2350000000000003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f t="shared" si="194"/>
        <v>0</v>
      </c>
      <c r="H6236">
        <f t="shared" si="195"/>
        <v>0</v>
      </c>
    </row>
    <row r="6237" spans="1:8" x14ac:dyDescent="0.3">
      <c r="A6237">
        <v>6.2359999999999998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f t="shared" si="194"/>
        <v>0</v>
      </c>
      <c r="H6237">
        <f t="shared" si="195"/>
        <v>0</v>
      </c>
    </row>
    <row r="6238" spans="1:8" x14ac:dyDescent="0.3">
      <c r="A6238">
        <v>6.2370000000000001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f t="shared" si="194"/>
        <v>0</v>
      </c>
      <c r="H6238">
        <f t="shared" si="195"/>
        <v>0</v>
      </c>
    </row>
    <row r="6239" spans="1:8" x14ac:dyDescent="0.3">
      <c r="A6239">
        <v>6.2380000000000004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f t="shared" si="194"/>
        <v>0</v>
      </c>
      <c r="H6239">
        <f t="shared" si="195"/>
        <v>0</v>
      </c>
    </row>
    <row r="6240" spans="1:8" x14ac:dyDescent="0.3">
      <c r="A6240">
        <v>6.2389999999999999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f t="shared" si="194"/>
        <v>0</v>
      </c>
      <c r="H6240">
        <f t="shared" si="195"/>
        <v>0</v>
      </c>
    </row>
    <row r="6241" spans="1:8" x14ac:dyDescent="0.3">
      <c r="A6241">
        <v>6.24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f t="shared" si="194"/>
        <v>0</v>
      </c>
      <c r="H6241">
        <f t="shared" si="195"/>
        <v>0</v>
      </c>
    </row>
    <row r="6242" spans="1:8" x14ac:dyDescent="0.3">
      <c r="A6242">
        <v>6.2409999999999997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f t="shared" si="194"/>
        <v>0</v>
      </c>
      <c r="H6242">
        <f t="shared" si="195"/>
        <v>0</v>
      </c>
    </row>
    <row r="6243" spans="1:8" x14ac:dyDescent="0.3">
      <c r="A6243">
        <v>6.242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f t="shared" si="194"/>
        <v>0</v>
      </c>
      <c r="H6243">
        <f t="shared" si="195"/>
        <v>0</v>
      </c>
    </row>
    <row r="6244" spans="1:8" x14ac:dyDescent="0.3">
      <c r="A6244">
        <v>6.2430000000000003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f t="shared" si="194"/>
        <v>0</v>
      </c>
      <c r="H6244">
        <f t="shared" si="195"/>
        <v>0</v>
      </c>
    </row>
    <row r="6245" spans="1:8" x14ac:dyDescent="0.3">
      <c r="A6245">
        <v>6.2439999999999998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f t="shared" si="194"/>
        <v>0</v>
      </c>
      <c r="H6245">
        <f t="shared" si="195"/>
        <v>0</v>
      </c>
    </row>
    <row r="6246" spans="1:8" x14ac:dyDescent="0.3">
      <c r="A6246">
        <v>6.2450000000000001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f t="shared" si="194"/>
        <v>0</v>
      </c>
      <c r="H6246">
        <f t="shared" si="195"/>
        <v>0</v>
      </c>
    </row>
    <row r="6247" spans="1:8" x14ac:dyDescent="0.3">
      <c r="A6247">
        <v>6.2460000000000004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f t="shared" si="194"/>
        <v>0</v>
      </c>
      <c r="H6247">
        <f t="shared" si="195"/>
        <v>0</v>
      </c>
    </row>
    <row r="6248" spans="1:8" x14ac:dyDescent="0.3">
      <c r="A6248">
        <v>6.2469999999999999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f t="shared" si="194"/>
        <v>0</v>
      </c>
      <c r="H6248">
        <f t="shared" si="195"/>
        <v>0</v>
      </c>
    </row>
    <row r="6249" spans="1:8" x14ac:dyDescent="0.3">
      <c r="A6249">
        <v>6.2480000000000002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f t="shared" si="194"/>
        <v>0</v>
      </c>
      <c r="H6249">
        <f t="shared" si="195"/>
        <v>0</v>
      </c>
    </row>
    <row r="6250" spans="1:8" x14ac:dyDescent="0.3">
      <c r="A6250">
        <v>6.2489999999999997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f t="shared" si="194"/>
        <v>0</v>
      </c>
      <c r="H6250">
        <f t="shared" si="195"/>
        <v>0</v>
      </c>
    </row>
    <row r="6251" spans="1:8" x14ac:dyDescent="0.3">
      <c r="A6251">
        <v>6.25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f t="shared" si="194"/>
        <v>0</v>
      </c>
      <c r="H6251">
        <f t="shared" si="195"/>
        <v>0</v>
      </c>
    </row>
    <row r="6252" spans="1:8" x14ac:dyDescent="0.3">
      <c r="A6252">
        <v>6.2510000000000003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f t="shared" si="194"/>
        <v>0</v>
      </c>
      <c r="H6252">
        <f t="shared" si="195"/>
        <v>0</v>
      </c>
    </row>
    <row r="6253" spans="1:8" x14ac:dyDescent="0.3">
      <c r="A6253">
        <v>6.2519999999999998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f t="shared" si="194"/>
        <v>0</v>
      </c>
      <c r="H6253">
        <f t="shared" si="195"/>
        <v>0</v>
      </c>
    </row>
    <row r="6254" spans="1:8" x14ac:dyDescent="0.3">
      <c r="A6254">
        <v>6.2530000000000001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f t="shared" si="194"/>
        <v>0</v>
      </c>
      <c r="H6254">
        <f t="shared" si="195"/>
        <v>0</v>
      </c>
    </row>
    <row r="6255" spans="1:8" x14ac:dyDescent="0.3">
      <c r="A6255">
        <v>6.2539999999999996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f t="shared" si="194"/>
        <v>0</v>
      </c>
      <c r="H6255">
        <f t="shared" si="195"/>
        <v>0</v>
      </c>
    </row>
    <row r="6256" spans="1:8" x14ac:dyDescent="0.3">
      <c r="A6256">
        <v>6.2549999999999999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f t="shared" si="194"/>
        <v>0</v>
      </c>
      <c r="H6256">
        <f t="shared" si="195"/>
        <v>0</v>
      </c>
    </row>
    <row r="6257" spans="1:8" x14ac:dyDescent="0.3">
      <c r="A6257">
        <v>6.2560000000000002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f t="shared" si="194"/>
        <v>0</v>
      </c>
      <c r="H6257">
        <f t="shared" si="195"/>
        <v>0</v>
      </c>
    </row>
    <row r="6258" spans="1:8" x14ac:dyDescent="0.3">
      <c r="A6258">
        <v>6.2569999999999997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f t="shared" si="194"/>
        <v>0</v>
      </c>
      <c r="H6258">
        <f t="shared" si="195"/>
        <v>0</v>
      </c>
    </row>
    <row r="6259" spans="1:8" x14ac:dyDescent="0.3">
      <c r="A6259">
        <v>6.258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f t="shared" si="194"/>
        <v>0</v>
      </c>
      <c r="H6259">
        <f t="shared" si="195"/>
        <v>0</v>
      </c>
    </row>
    <row r="6260" spans="1:8" x14ac:dyDescent="0.3">
      <c r="A6260">
        <v>6.2590000000000003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f t="shared" si="194"/>
        <v>0</v>
      </c>
      <c r="H6260">
        <f t="shared" si="195"/>
        <v>0</v>
      </c>
    </row>
    <row r="6261" spans="1:8" x14ac:dyDescent="0.3">
      <c r="A6261">
        <v>6.26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f t="shared" si="194"/>
        <v>0</v>
      </c>
      <c r="H6261">
        <f t="shared" si="195"/>
        <v>0</v>
      </c>
    </row>
    <row r="6262" spans="1:8" x14ac:dyDescent="0.3">
      <c r="A6262">
        <v>6.2610000000000001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f t="shared" si="194"/>
        <v>0</v>
      </c>
      <c r="H6262">
        <f t="shared" si="195"/>
        <v>0</v>
      </c>
    </row>
    <row r="6263" spans="1:8" x14ac:dyDescent="0.3">
      <c r="A6263">
        <v>6.2619999999999996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f t="shared" si="194"/>
        <v>0</v>
      </c>
      <c r="H6263">
        <f t="shared" si="195"/>
        <v>0</v>
      </c>
    </row>
    <row r="6264" spans="1:8" x14ac:dyDescent="0.3">
      <c r="A6264">
        <v>6.2629999999999999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f t="shared" si="194"/>
        <v>0</v>
      </c>
      <c r="H6264">
        <f t="shared" si="195"/>
        <v>0</v>
      </c>
    </row>
    <row r="6265" spans="1:8" x14ac:dyDescent="0.3">
      <c r="A6265">
        <v>6.2640000000000002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f t="shared" si="194"/>
        <v>0</v>
      </c>
      <c r="H6265">
        <f t="shared" si="195"/>
        <v>0</v>
      </c>
    </row>
    <row r="6266" spans="1:8" x14ac:dyDescent="0.3">
      <c r="A6266">
        <v>6.2649999999999997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f t="shared" si="194"/>
        <v>0</v>
      </c>
      <c r="H6266">
        <f t="shared" si="195"/>
        <v>0</v>
      </c>
    </row>
    <row r="6267" spans="1:8" x14ac:dyDescent="0.3">
      <c r="A6267">
        <v>6.266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f t="shared" si="194"/>
        <v>0</v>
      </c>
      <c r="H6267">
        <f t="shared" si="195"/>
        <v>0</v>
      </c>
    </row>
    <row r="6268" spans="1:8" x14ac:dyDescent="0.3">
      <c r="A6268">
        <v>6.2670000000000003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f t="shared" si="194"/>
        <v>0</v>
      </c>
      <c r="H6268">
        <f t="shared" si="195"/>
        <v>0</v>
      </c>
    </row>
    <row r="6269" spans="1:8" x14ac:dyDescent="0.3">
      <c r="A6269">
        <v>6.2679999999999998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f t="shared" si="194"/>
        <v>0</v>
      </c>
      <c r="H6269">
        <f t="shared" si="195"/>
        <v>0</v>
      </c>
    </row>
    <row r="6270" spans="1:8" x14ac:dyDescent="0.3">
      <c r="A6270">
        <v>6.2690000000000001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f t="shared" si="194"/>
        <v>0</v>
      </c>
      <c r="H6270">
        <f t="shared" si="195"/>
        <v>0</v>
      </c>
    </row>
    <row r="6271" spans="1:8" x14ac:dyDescent="0.3">
      <c r="A6271">
        <v>6.27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f t="shared" si="194"/>
        <v>0</v>
      </c>
      <c r="H6271">
        <f t="shared" si="195"/>
        <v>0</v>
      </c>
    </row>
    <row r="6272" spans="1:8" x14ac:dyDescent="0.3">
      <c r="A6272">
        <v>6.2709999999999999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f t="shared" si="194"/>
        <v>0</v>
      </c>
      <c r="H6272">
        <f t="shared" si="195"/>
        <v>0</v>
      </c>
    </row>
    <row r="6273" spans="1:8" x14ac:dyDescent="0.3">
      <c r="A6273">
        <v>6.2720000000000002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f t="shared" si="194"/>
        <v>0</v>
      </c>
      <c r="H6273">
        <f t="shared" si="195"/>
        <v>0</v>
      </c>
    </row>
    <row r="6274" spans="1:8" x14ac:dyDescent="0.3">
      <c r="A6274">
        <v>6.2729999999999997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f t="shared" si="194"/>
        <v>0</v>
      </c>
      <c r="H6274">
        <f t="shared" si="195"/>
        <v>0</v>
      </c>
    </row>
    <row r="6275" spans="1:8" x14ac:dyDescent="0.3">
      <c r="A6275">
        <v>6.274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f t="shared" ref="G6275:G6338" si="196">B6275+F6275</f>
        <v>0</v>
      </c>
      <c r="H6275">
        <f t="shared" ref="H6275:H6338" si="197">C6275+E6275</f>
        <v>0</v>
      </c>
    </row>
    <row r="6276" spans="1:8" x14ac:dyDescent="0.3">
      <c r="A6276">
        <v>6.2750000000000004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f t="shared" si="196"/>
        <v>0</v>
      </c>
      <c r="H6276">
        <f t="shared" si="197"/>
        <v>0</v>
      </c>
    </row>
    <row r="6277" spans="1:8" x14ac:dyDescent="0.3">
      <c r="A6277">
        <v>6.2759999999999998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f t="shared" si="196"/>
        <v>0</v>
      </c>
      <c r="H6277">
        <f t="shared" si="197"/>
        <v>0</v>
      </c>
    </row>
    <row r="6278" spans="1:8" x14ac:dyDescent="0.3">
      <c r="A6278">
        <v>6.2770000000000001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f t="shared" si="196"/>
        <v>0</v>
      </c>
      <c r="H6278">
        <f t="shared" si="197"/>
        <v>0</v>
      </c>
    </row>
    <row r="6279" spans="1:8" x14ac:dyDescent="0.3">
      <c r="A6279">
        <v>6.2779999999999996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f t="shared" si="196"/>
        <v>0</v>
      </c>
      <c r="H6279">
        <f t="shared" si="197"/>
        <v>0</v>
      </c>
    </row>
    <row r="6280" spans="1:8" x14ac:dyDescent="0.3">
      <c r="A6280">
        <v>6.2789999999999999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f t="shared" si="196"/>
        <v>0</v>
      </c>
      <c r="H6280">
        <f t="shared" si="197"/>
        <v>0</v>
      </c>
    </row>
    <row r="6281" spans="1:8" x14ac:dyDescent="0.3">
      <c r="A6281">
        <v>6.28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f t="shared" si="196"/>
        <v>0</v>
      </c>
      <c r="H6281">
        <f t="shared" si="197"/>
        <v>0</v>
      </c>
    </row>
    <row r="6282" spans="1:8" x14ac:dyDescent="0.3">
      <c r="A6282">
        <v>6.2809999999999997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f t="shared" si="196"/>
        <v>0</v>
      </c>
      <c r="H6282">
        <f t="shared" si="197"/>
        <v>0</v>
      </c>
    </row>
    <row r="6283" spans="1:8" x14ac:dyDescent="0.3">
      <c r="A6283">
        <v>6.282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f t="shared" si="196"/>
        <v>0</v>
      </c>
      <c r="H6283">
        <f t="shared" si="197"/>
        <v>0</v>
      </c>
    </row>
    <row r="6284" spans="1:8" x14ac:dyDescent="0.3">
      <c r="A6284">
        <v>6.2830000000000004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f t="shared" si="196"/>
        <v>0</v>
      </c>
      <c r="H6284">
        <f t="shared" si="197"/>
        <v>0</v>
      </c>
    </row>
    <row r="6285" spans="1:8" x14ac:dyDescent="0.3">
      <c r="A6285">
        <v>6.2839999999999998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f t="shared" si="196"/>
        <v>0</v>
      </c>
      <c r="H6285">
        <f t="shared" si="197"/>
        <v>0</v>
      </c>
    </row>
    <row r="6286" spans="1:8" x14ac:dyDescent="0.3">
      <c r="A6286">
        <v>6.2850000000000001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f t="shared" si="196"/>
        <v>0</v>
      </c>
      <c r="H6286">
        <f t="shared" si="197"/>
        <v>0</v>
      </c>
    </row>
    <row r="6287" spans="1:8" x14ac:dyDescent="0.3">
      <c r="A6287">
        <v>6.2859999999999996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f t="shared" si="196"/>
        <v>0</v>
      </c>
      <c r="H6287">
        <f t="shared" si="197"/>
        <v>0</v>
      </c>
    </row>
    <row r="6288" spans="1:8" x14ac:dyDescent="0.3">
      <c r="A6288">
        <v>6.2869999999999999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f t="shared" si="196"/>
        <v>0</v>
      </c>
      <c r="H6288">
        <f t="shared" si="197"/>
        <v>0</v>
      </c>
    </row>
    <row r="6289" spans="1:8" x14ac:dyDescent="0.3">
      <c r="A6289">
        <v>6.2880000000000003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f t="shared" si="196"/>
        <v>0</v>
      </c>
      <c r="H6289">
        <f t="shared" si="197"/>
        <v>0</v>
      </c>
    </row>
    <row r="6290" spans="1:8" x14ac:dyDescent="0.3">
      <c r="A6290">
        <v>6.2889999999999997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f t="shared" si="196"/>
        <v>0</v>
      </c>
      <c r="H6290">
        <f t="shared" si="197"/>
        <v>0</v>
      </c>
    </row>
    <row r="6291" spans="1:8" x14ac:dyDescent="0.3">
      <c r="A6291">
        <v>6.29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f t="shared" si="196"/>
        <v>0</v>
      </c>
      <c r="H6291">
        <f t="shared" si="197"/>
        <v>0</v>
      </c>
    </row>
    <row r="6292" spans="1:8" x14ac:dyDescent="0.3">
      <c r="A6292">
        <v>6.2910000000000004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f t="shared" si="196"/>
        <v>0</v>
      </c>
      <c r="H6292">
        <f t="shared" si="197"/>
        <v>0</v>
      </c>
    </row>
    <row r="6293" spans="1:8" x14ac:dyDescent="0.3">
      <c r="A6293">
        <v>6.2919999999999998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f t="shared" si="196"/>
        <v>0</v>
      </c>
      <c r="H6293">
        <f t="shared" si="197"/>
        <v>0</v>
      </c>
    </row>
    <row r="6294" spans="1:8" x14ac:dyDescent="0.3">
      <c r="A6294">
        <v>6.2930000000000001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f t="shared" si="196"/>
        <v>0</v>
      </c>
      <c r="H6294">
        <f t="shared" si="197"/>
        <v>0</v>
      </c>
    </row>
    <row r="6295" spans="1:8" x14ac:dyDescent="0.3">
      <c r="A6295">
        <v>6.2939999999999996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f t="shared" si="196"/>
        <v>0</v>
      </c>
      <c r="H6295">
        <f t="shared" si="197"/>
        <v>0</v>
      </c>
    </row>
    <row r="6296" spans="1:8" x14ac:dyDescent="0.3">
      <c r="A6296">
        <v>6.2949999999999999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f t="shared" si="196"/>
        <v>0</v>
      </c>
      <c r="H6296">
        <f t="shared" si="197"/>
        <v>0</v>
      </c>
    </row>
    <row r="6297" spans="1:8" x14ac:dyDescent="0.3">
      <c r="A6297">
        <v>6.2960000000000003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f t="shared" si="196"/>
        <v>0</v>
      </c>
      <c r="H6297">
        <f t="shared" si="197"/>
        <v>0</v>
      </c>
    </row>
    <row r="6298" spans="1:8" x14ac:dyDescent="0.3">
      <c r="A6298">
        <v>6.2969999999999997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f t="shared" si="196"/>
        <v>0</v>
      </c>
      <c r="H6298">
        <f t="shared" si="197"/>
        <v>0</v>
      </c>
    </row>
    <row r="6299" spans="1:8" x14ac:dyDescent="0.3">
      <c r="A6299">
        <v>6.298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f t="shared" si="196"/>
        <v>0</v>
      </c>
      <c r="H6299">
        <f t="shared" si="197"/>
        <v>0</v>
      </c>
    </row>
    <row r="6300" spans="1:8" x14ac:dyDescent="0.3">
      <c r="A6300">
        <v>6.2990000000000004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f t="shared" si="196"/>
        <v>0</v>
      </c>
      <c r="H6300">
        <f t="shared" si="197"/>
        <v>0</v>
      </c>
    </row>
    <row r="6301" spans="1:8" x14ac:dyDescent="0.3">
      <c r="A6301">
        <v>6.3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f t="shared" si="196"/>
        <v>0</v>
      </c>
      <c r="H6301">
        <f t="shared" si="197"/>
        <v>0</v>
      </c>
    </row>
    <row r="6302" spans="1:8" x14ac:dyDescent="0.3">
      <c r="A6302">
        <v>6.3010000000000002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f t="shared" si="196"/>
        <v>0</v>
      </c>
      <c r="H6302">
        <f t="shared" si="197"/>
        <v>0</v>
      </c>
    </row>
    <row r="6303" spans="1:8" x14ac:dyDescent="0.3">
      <c r="A6303">
        <v>6.3019999999999996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f t="shared" si="196"/>
        <v>0</v>
      </c>
      <c r="H6303">
        <f t="shared" si="197"/>
        <v>0</v>
      </c>
    </row>
    <row r="6304" spans="1:8" x14ac:dyDescent="0.3">
      <c r="A6304">
        <v>6.3029999999999999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f t="shared" si="196"/>
        <v>0</v>
      </c>
      <c r="H6304">
        <f t="shared" si="197"/>
        <v>0</v>
      </c>
    </row>
    <row r="6305" spans="1:8" x14ac:dyDescent="0.3">
      <c r="A6305">
        <v>6.3040000000000003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f t="shared" si="196"/>
        <v>0</v>
      </c>
      <c r="H6305">
        <f t="shared" si="197"/>
        <v>0</v>
      </c>
    </row>
    <row r="6306" spans="1:8" x14ac:dyDescent="0.3">
      <c r="A6306">
        <v>6.3049999999999997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f t="shared" si="196"/>
        <v>0</v>
      </c>
      <c r="H6306">
        <f t="shared" si="197"/>
        <v>0</v>
      </c>
    </row>
    <row r="6307" spans="1:8" x14ac:dyDescent="0.3">
      <c r="A6307">
        <v>6.306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f t="shared" si="196"/>
        <v>0</v>
      </c>
      <c r="H6307">
        <f t="shared" si="197"/>
        <v>0</v>
      </c>
    </row>
    <row r="6308" spans="1:8" x14ac:dyDescent="0.3">
      <c r="A6308">
        <v>6.3070000000000004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f t="shared" si="196"/>
        <v>0</v>
      </c>
      <c r="H6308">
        <f t="shared" si="197"/>
        <v>0</v>
      </c>
    </row>
    <row r="6309" spans="1:8" x14ac:dyDescent="0.3">
      <c r="A6309">
        <v>6.3079999999999998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f t="shared" si="196"/>
        <v>0</v>
      </c>
      <c r="H6309">
        <f t="shared" si="197"/>
        <v>0</v>
      </c>
    </row>
    <row r="6310" spans="1:8" x14ac:dyDescent="0.3">
      <c r="A6310">
        <v>6.3090000000000002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f t="shared" si="196"/>
        <v>0</v>
      </c>
      <c r="H6310">
        <f t="shared" si="197"/>
        <v>0</v>
      </c>
    </row>
    <row r="6311" spans="1:8" x14ac:dyDescent="0.3">
      <c r="A6311">
        <v>6.31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f t="shared" si="196"/>
        <v>0</v>
      </c>
      <c r="H6311">
        <f t="shared" si="197"/>
        <v>0</v>
      </c>
    </row>
    <row r="6312" spans="1:8" x14ac:dyDescent="0.3">
      <c r="A6312">
        <v>6.3109999999999999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f t="shared" si="196"/>
        <v>0</v>
      </c>
      <c r="H6312">
        <f t="shared" si="197"/>
        <v>0</v>
      </c>
    </row>
    <row r="6313" spans="1:8" x14ac:dyDescent="0.3">
      <c r="A6313">
        <v>6.3120000000000003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f t="shared" si="196"/>
        <v>0</v>
      </c>
      <c r="H6313">
        <f t="shared" si="197"/>
        <v>0</v>
      </c>
    </row>
    <row r="6314" spans="1:8" x14ac:dyDescent="0.3">
      <c r="A6314">
        <v>6.3129999999999997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f t="shared" si="196"/>
        <v>0</v>
      </c>
      <c r="H6314">
        <f t="shared" si="197"/>
        <v>0</v>
      </c>
    </row>
    <row r="6315" spans="1:8" x14ac:dyDescent="0.3">
      <c r="A6315">
        <v>6.3140000000000001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f t="shared" si="196"/>
        <v>0</v>
      </c>
      <c r="H6315">
        <f t="shared" si="197"/>
        <v>0</v>
      </c>
    </row>
    <row r="6316" spans="1:8" x14ac:dyDescent="0.3">
      <c r="A6316">
        <v>6.3150000000000004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f t="shared" si="196"/>
        <v>0</v>
      </c>
      <c r="H6316">
        <f t="shared" si="197"/>
        <v>0</v>
      </c>
    </row>
    <row r="6317" spans="1:8" x14ac:dyDescent="0.3">
      <c r="A6317">
        <v>6.3159999999999998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f t="shared" si="196"/>
        <v>0</v>
      </c>
      <c r="H6317">
        <f t="shared" si="197"/>
        <v>0</v>
      </c>
    </row>
    <row r="6318" spans="1:8" x14ac:dyDescent="0.3">
      <c r="A6318">
        <v>6.3170000000000002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f t="shared" si="196"/>
        <v>0</v>
      </c>
      <c r="H6318">
        <f t="shared" si="197"/>
        <v>0</v>
      </c>
    </row>
    <row r="6319" spans="1:8" x14ac:dyDescent="0.3">
      <c r="A6319">
        <v>6.3179999999999996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f t="shared" si="196"/>
        <v>0</v>
      </c>
      <c r="H6319">
        <f t="shared" si="197"/>
        <v>0</v>
      </c>
    </row>
    <row r="6320" spans="1:8" x14ac:dyDescent="0.3">
      <c r="A6320">
        <v>6.319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f t="shared" si="196"/>
        <v>0</v>
      </c>
      <c r="H6320">
        <f t="shared" si="197"/>
        <v>0</v>
      </c>
    </row>
    <row r="6321" spans="1:8" x14ac:dyDescent="0.3">
      <c r="A6321">
        <v>6.32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f t="shared" si="196"/>
        <v>0</v>
      </c>
      <c r="H6321">
        <f t="shared" si="197"/>
        <v>0</v>
      </c>
    </row>
    <row r="6322" spans="1:8" x14ac:dyDescent="0.3">
      <c r="A6322">
        <v>6.3209999999999997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f t="shared" si="196"/>
        <v>0</v>
      </c>
      <c r="H6322">
        <f t="shared" si="197"/>
        <v>0</v>
      </c>
    </row>
    <row r="6323" spans="1:8" x14ac:dyDescent="0.3">
      <c r="A6323">
        <v>6.3220000000000001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f t="shared" si="196"/>
        <v>0</v>
      </c>
      <c r="H6323">
        <f t="shared" si="197"/>
        <v>0</v>
      </c>
    </row>
    <row r="6324" spans="1:8" x14ac:dyDescent="0.3">
      <c r="A6324">
        <v>6.3230000000000004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f t="shared" si="196"/>
        <v>0</v>
      </c>
      <c r="H6324">
        <f t="shared" si="197"/>
        <v>0</v>
      </c>
    </row>
    <row r="6325" spans="1:8" x14ac:dyDescent="0.3">
      <c r="A6325">
        <v>6.3239999999999998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f t="shared" si="196"/>
        <v>0</v>
      </c>
      <c r="H6325">
        <f t="shared" si="197"/>
        <v>0</v>
      </c>
    </row>
    <row r="6326" spans="1:8" x14ac:dyDescent="0.3">
      <c r="A6326">
        <v>6.3250000000000002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f t="shared" si="196"/>
        <v>0</v>
      </c>
      <c r="H6326">
        <f t="shared" si="197"/>
        <v>0</v>
      </c>
    </row>
    <row r="6327" spans="1:8" x14ac:dyDescent="0.3">
      <c r="A6327">
        <v>6.3259999999999996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f t="shared" si="196"/>
        <v>0</v>
      </c>
      <c r="H6327">
        <f t="shared" si="197"/>
        <v>0</v>
      </c>
    </row>
    <row r="6328" spans="1:8" x14ac:dyDescent="0.3">
      <c r="A6328">
        <v>6.327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f t="shared" si="196"/>
        <v>0</v>
      </c>
      <c r="H6328">
        <f t="shared" si="197"/>
        <v>0</v>
      </c>
    </row>
    <row r="6329" spans="1:8" x14ac:dyDescent="0.3">
      <c r="A6329">
        <v>6.3280000000000003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f t="shared" si="196"/>
        <v>0</v>
      </c>
      <c r="H6329">
        <f t="shared" si="197"/>
        <v>0</v>
      </c>
    </row>
    <row r="6330" spans="1:8" x14ac:dyDescent="0.3">
      <c r="A6330">
        <v>6.3289999999999997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f t="shared" si="196"/>
        <v>0</v>
      </c>
      <c r="H6330">
        <f t="shared" si="197"/>
        <v>0</v>
      </c>
    </row>
    <row r="6331" spans="1:8" x14ac:dyDescent="0.3">
      <c r="A6331">
        <v>6.33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f t="shared" si="196"/>
        <v>0</v>
      </c>
      <c r="H6331">
        <f t="shared" si="197"/>
        <v>0</v>
      </c>
    </row>
    <row r="6332" spans="1:8" x14ac:dyDescent="0.3">
      <c r="A6332">
        <v>6.3310000000000004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f t="shared" si="196"/>
        <v>0</v>
      </c>
      <c r="H6332">
        <f t="shared" si="197"/>
        <v>0</v>
      </c>
    </row>
    <row r="6333" spans="1:8" x14ac:dyDescent="0.3">
      <c r="A6333">
        <v>6.3319999999999999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f t="shared" si="196"/>
        <v>0</v>
      </c>
      <c r="H6333">
        <f t="shared" si="197"/>
        <v>0</v>
      </c>
    </row>
    <row r="6334" spans="1:8" x14ac:dyDescent="0.3">
      <c r="A6334">
        <v>6.3330000000000002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f t="shared" si="196"/>
        <v>0</v>
      </c>
      <c r="H6334">
        <f t="shared" si="197"/>
        <v>0</v>
      </c>
    </row>
    <row r="6335" spans="1:8" x14ac:dyDescent="0.3">
      <c r="A6335">
        <v>6.3339999999999996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f t="shared" si="196"/>
        <v>0</v>
      </c>
      <c r="H6335">
        <f t="shared" si="197"/>
        <v>0</v>
      </c>
    </row>
    <row r="6336" spans="1:8" x14ac:dyDescent="0.3">
      <c r="A6336">
        <v>6.335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f t="shared" si="196"/>
        <v>0</v>
      </c>
      <c r="H6336">
        <f t="shared" si="197"/>
        <v>0</v>
      </c>
    </row>
    <row r="6337" spans="1:8" x14ac:dyDescent="0.3">
      <c r="A6337">
        <v>6.3360000000000003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f t="shared" si="196"/>
        <v>0</v>
      </c>
      <c r="H6337">
        <f t="shared" si="197"/>
        <v>0</v>
      </c>
    </row>
    <row r="6338" spans="1:8" x14ac:dyDescent="0.3">
      <c r="A6338">
        <v>6.3369999999999997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f t="shared" si="196"/>
        <v>0</v>
      </c>
      <c r="H6338">
        <f t="shared" si="197"/>
        <v>0</v>
      </c>
    </row>
    <row r="6339" spans="1:8" x14ac:dyDescent="0.3">
      <c r="A6339">
        <v>6.3380000000000001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f t="shared" ref="G6339:G6402" si="198">B6339+F6339</f>
        <v>0</v>
      </c>
      <c r="H6339">
        <f t="shared" ref="H6339:H6402" si="199">C6339+E6339</f>
        <v>0</v>
      </c>
    </row>
    <row r="6340" spans="1:8" x14ac:dyDescent="0.3">
      <c r="A6340">
        <v>6.3390000000000004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f t="shared" si="198"/>
        <v>0</v>
      </c>
      <c r="H6340">
        <f t="shared" si="199"/>
        <v>0</v>
      </c>
    </row>
    <row r="6341" spans="1:8" x14ac:dyDescent="0.3">
      <c r="A6341">
        <v>6.34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f t="shared" si="198"/>
        <v>0</v>
      </c>
      <c r="H6341">
        <f t="shared" si="199"/>
        <v>0</v>
      </c>
    </row>
    <row r="6342" spans="1:8" x14ac:dyDescent="0.3">
      <c r="A6342">
        <v>6.3410000000000002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f t="shared" si="198"/>
        <v>0</v>
      </c>
      <c r="H6342">
        <f t="shared" si="199"/>
        <v>0</v>
      </c>
    </row>
    <row r="6343" spans="1:8" x14ac:dyDescent="0.3">
      <c r="A6343">
        <v>6.3419999999999996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f t="shared" si="198"/>
        <v>0</v>
      </c>
      <c r="H6343">
        <f t="shared" si="199"/>
        <v>0</v>
      </c>
    </row>
    <row r="6344" spans="1:8" x14ac:dyDescent="0.3">
      <c r="A6344">
        <v>6.343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f t="shared" si="198"/>
        <v>0</v>
      </c>
      <c r="H6344">
        <f t="shared" si="199"/>
        <v>0</v>
      </c>
    </row>
    <row r="6345" spans="1:8" x14ac:dyDescent="0.3">
      <c r="A6345">
        <v>6.3440000000000003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f t="shared" si="198"/>
        <v>0</v>
      </c>
      <c r="H6345">
        <f t="shared" si="199"/>
        <v>0</v>
      </c>
    </row>
    <row r="6346" spans="1:8" x14ac:dyDescent="0.3">
      <c r="A6346">
        <v>6.3449999999999998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f t="shared" si="198"/>
        <v>0</v>
      </c>
      <c r="H6346">
        <f t="shared" si="199"/>
        <v>0</v>
      </c>
    </row>
    <row r="6347" spans="1:8" x14ac:dyDescent="0.3">
      <c r="A6347">
        <v>6.3460000000000001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f t="shared" si="198"/>
        <v>0</v>
      </c>
      <c r="H6347">
        <f t="shared" si="199"/>
        <v>0</v>
      </c>
    </row>
    <row r="6348" spans="1:8" x14ac:dyDescent="0.3">
      <c r="A6348">
        <v>6.3470000000000004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f t="shared" si="198"/>
        <v>0</v>
      </c>
      <c r="H6348">
        <f t="shared" si="199"/>
        <v>0</v>
      </c>
    </row>
    <row r="6349" spans="1:8" x14ac:dyDescent="0.3">
      <c r="A6349">
        <v>6.3479999999999999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f t="shared" si="198"/>
        <v>0</v>
      </c>
      <c r="H6349">
        <f t="shared" si="199"/>
        <v>0</v>
      </c>
    </row>
    <row r="6350" spans="1:8" x14ac:dyDescent="0.3">
      <c r="A6350">
        <v>6.3490000000000002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f t="shared" si="198"/>
        <v>0</v>
      </c>
      <c r="H6350">
        <f t="shared" si="199"/>
        <v>0</v>
      </c>
    </row>
    <row r="6351" spans="1:8" x14ac:dyDescent="0.3">
      <c r="A6351">
        <v>6.35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f t="shared" si="198"/>
        <v>0</v>
      </c>
      <c r="H6351">
        <f t="shared" si="199"/>
        <v>0</v>
      </c>
    </row>
    <row r="6352" spans="1:8" x14ac:dyDescent="0.3">
      <c r="A6352">
        <v>6.351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f t="shared" si="198"/>
        <v>0</v>
      </c>
      <c r="H6352">
        <f t="shared" si="199"/>
        <v>0</v>
      </c>
    </row>
    <row r="6353" spans="1:8" x14ac:dyDescent="0.3">
      <c r="A6353">
        <v>6.3520000000000003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f t="shared" si="198"/>
        <v>0</v>
      </c>
      <c r="H6353">
        <f t="shared" si="199"/>
        <v>0</v>
      </c>
    </row>
    <row r="6354" spans="1:8" x14ac:dyDescent="0.3">
      <c r="A6354">
        <v>6.3529999999999998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f t="shared" si="198"/>
        <v>0</v>
      </c>
      <c r="H6354">
        <f t="shared" si="199"/>
        <v>0</v>
      </c>
    </row>
    <row r="6355" spans="1:8" x14ac:dyDescent="0.3">
      <c r="A6355">
        <v>6.3540000000000001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f t="shared" si="198"/>
        <v>0</v>
      </c>
      <c r="H6355">
        <f t="shared" si="199"/>
        <v>0</v>
      </c>
    </row>
    <row r="6356" spans="1:8" x14ac:dyDescent="0.3">
      <c r="A6356">
        <v>6.3550000000000004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f t="shared" si="198"/>
        <v>0</v>
      </c>
      <c r="H6356">
        <f t="shared" si="199"/>
        <v>0</v>
      </c>
    </row>
    <row r="6357" spans="1:8" x14ac:dyDescent="0.3">
      <c r="A6357">
        <v>6.3559999999999999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f t="shared" si="198"/>
        <v>0</v>
      </c>
      <c r="H6357">
        <f t="shared" si="199"/>
        <v>0</v>
      </c>
    </row>
    <row r="6358" spans="1:8" x14ac:dyDescent="0.3">
      <c r="A6358">
        <v>6.3570000000000002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f t="shared" si="198"/>
        <v>0</v>
      </c>
      <c r="H6358">
        <f t="shared" si="199"/>
        <v>0</v>
      </c>
    </row>
    <row r="6359" spans="1:8" x14ac:dyDescent="0.3">
      <c r="A6359">
        <v>6.3579999999999997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f t="shared" si="198"/>
        <v>0</v>
      </c>
      <c r="H6359">
        <f t="shared" si="199"/>
        <v>0</v>
      </c>
    </row>
    <row r="6360" spans="1:8" x14ac:dyDescent="0.3">
      <c r="A6360">
        <v>6.359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f t="shared" si="198"/>
        <v>0</v>
      </c>
      <c r="H6360">
        <f t="shared" si="199"/>
        <v>0</v>
      </c>
    </row>
    <row r="6361" spans="1:8" x14ac:dyDescent="0.3">
      <c r="A6361">
        <v>6.36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f t="shared" si="198"/>
        <v>0</v>
      </c>
      <c r="H6361">
        <f t="shared" si="199"/>
        <v>0</v>
      </c>
    </row>
    <row r="6362" spans="1:8" x14ac:dyDescent="0.3">
      <c r="A6362">
        <v>6.3609999999999998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f t="shared" si="198"/>
        <v>0</v>
      </c>
      <c r="H6362">
        <f t="shared" si="199"/>
        <v>0</v>
      </c>
    </row>
    <row r="6363" spans="1:8" x14ac:dyDescent="0.3">
      <c r="A6363">
        <v>6.3620000000000001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f t="shared" si="198"/>
        <v>0</v>
      </c>
      <c r="H6363">
        <f t="shared" si="199"/>
        <v>0</v>
      </c>
    </row>
    <row r="6364" spans="1:8" x14ac:dyDescent="0.3">
      <c r="A6364">
        <v>6.3630000000000004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f t="shared" si="198"/>
        <v>0</v>
      </c>
      <c r="H6364">
        <f t="shared" si="199"/>
        <v>0</v>
      </c>
    </row>
    <row r="6365" spans="1:8" x14ac:dyDescent="0.3">
      <c r="A6365">
        <v>6.3639999999999999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f t="shared" si="198"/>
        <v>0</v>
      </c>
      <c r="H6365">
        <f t="shared" si="199"/>
        <v>0</v>
      </c>
    </row>
    <row r="6366" spans="1:8" x14ac:dyDescent="0.3">
      <c r="A6366">
        <v>6.3650000000000002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f t="shared" si="198"/>
        <v>0</v>
      </c>
      <c r="H6366">
        <f t="shared" si="199"/>
        <v>0</v>
      </c>
    </row>
    <row r="6367" spans="1:8" x14ac:dyDescent="0.3">
      <c r="A6367">
        <v>6.3659999999999997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f t="shared" si="198"/>
        <v>0</v>
      </c>
      <c r="H6367">
        <f t="shared" si="199"/>
        <v>0</v>
      </c>
    </row>
    <row r="6368" spans="1:8" x14ac:dyDescent="0.3">
      <c r="A6368">
        <v>6.367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f t="shared" si="198"/>
        <v>0</v>
      </c>
      <c r="H6368">
        <f t="shared" si="199"/>
        <v>0</v>
      </c>
    </row>
    <row r="6369" spans="1:8" x14ac:dyDescent="0.3">
      <c r="A6369">
        <v>6.3680000000000003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f t="shared" si="198"/>
        <v>0</v>
      </c>
      <c r="H6369">
        <f t="shared" si="199"/>
        <v>0</v>
      </c>
    </row>
    <row r="6370" spans="1:8" x14ac:dyDescent="0.3">
      <c r="A6370">
        <v>6.3689999999999998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f t="shared" si="198"/>
        <v>0</v>
      </c>
      <c r="H6370">
        <f t="shared" si="199"/>
        <v>0</v>
      </c>
    </row>
    <row r="6371" spans="1:8" x14ac:dyDescent="0.3">
      <c r="A6371">
        <v>6.37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f t="shared" si="198"/>
        <v>0</v>
      </c>
      <c r="H6371">
        <f t="shared" si="199"/>
        <v>0</v>
      </c>
    </row>
    <row r="6372" spans="1:8" x14ac:dyDescent="0.3">
      <c r="A6372">
        <v>6.3710000000000004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f t="shared" si="198"/>
        <v>0</v>
      </c>
      <c r="H6372">
        <f t="shared" si="199"/>
        <v>0</v>
      </c>
    </row>
    <row r="6373" spans="1:8" x14ac:dyDescent="0.3">
      <c r="A6373">
        <v>6.3719999999999999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f t="shared" si="198"/>
        <v>0</v>
      </c>
      <c r="H6373">
        <f t="shared" si="199"/>
        <v>0</v>
      </c>
    </row>
    <row r="6374" spans="1:8" x14ac:dyDescent="0.3">
      <c r="A6374">
        <v>6.3730000000000002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f t="shared" si="198"/>
        <v>0</v>
      </c>
      <c r="H6374">
        <f t="shared" si="199"/>
        <v>0</v>
      </c>
    </row>
    <row r="6375" spans="1:8" x14ac:dyDescent="0.3">
      <c r="A6375">
        <v>6.3739999999999997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f t="shared" si="198"/>
        <v>0</v>
      </c>
      <c r="H6375">
        <f t="shared" si="199"/>
        <v>0</v>
      </c>
    </row>
    <row r="6376" spans="1:8" x14ac:dyDescent="0.3">
      <c r="A6376">
        <v>6.375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f t="shared" si="198"/>
        <v>0</v>
      </c>
      <c r="H6376">
        <f t="shared" si="199"/>
        <v>0</v>
      </c>
    </row>
    <row r="6377" spans="1:8" x14ac:dyDescent="0.3">
      <c r="A6377">
        <v>6.3760000000000003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f t="shared" si="198"/>
        <v>0</v>
      </c>
      <c r="H6377">
        <f t="shared" si="199"/>
        <v>0</v>
      </c>
    </row>
    <row r="6378" spans="1:8" x14ac:dyDescent="0.3">
      <c r="A6378">
        <v>6.3769999999999998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f t="shared" si="198"/>
        <v>0</v>
      </c>
      <c r="H6378">
        <f t="shared" si="199"/>
        <v>0</v>
      </c>
    </row>
    <row r="6379" spans="1:8" x14ac:dyDescent="0.3">
      <c r="A6379">
        <v>6.3780000000000001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f t="shared" si="198"/>
        <v>0</v>
      </c>
      <c r="H6379">
        <f t="shared" si="199"/>
        <v>0</v>
      </c>
    </row>
    <row r="6380" spans="1:8" x14ac:dyDescent="0.3">
      <c r="A6380">
        <v>6.3789999999999996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f t="shared" si="198"/>
        <v>0</v>
      </c>
      <c r="H6380">
        <f t="shared" si="199"/>
        <v>0</v>
      </c>
    </row>
    <row r="6381" spans="1:8" x14ac:dyDescent="0.3">
      <c r="A6381">
        <v>6.38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f t="shared" si="198"/>
        <v>0</v>
      </c>
      <c r="H6381">
        <f t="shared" si="199"/>
        <v>0</v>
      </c>
    </row>
    <row r="6382" spans="1:8" x14ac:dyDescent="0.3">
      <c r="A6382">
        <v>6.3810000000000002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f t="shared" si="198"/>
        <v>0</v>
      </c>
      <c r="H6382">
        <f t="shared" si="199"/>
        <v>0</v>
      </c>
    </row>
    <row r="6383" spans="1:8" x14ac:dyDescent="0.3">
      <c r="A6383">
        <v>6.3819999999999997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f t="shared" si="198"/>
        <v>0</v>
      </c>
      <c r="H6383">
        <f t="shared" si="199"/>
        <v>0</v>
      </c>
    </row>
    <row r="6384" spans="1:8" x14ac:dyDescent="0.3">
      <c r="A6384">
        <v>6.383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f t="shared" si="198"/>
        <v>0</v>
      </c>
      <c r="H6384">
        <f t="shared" si="199"/>
        <v>0</v>
      </c>
    </row>
    <row r="6385" spans="1:8" x14ac:dyDescent="0.3">
      <c r="A6385">
        <v>6.3840000000000003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f t="shared" si="198"/>
        <v>0</v>
      </c>
      <c r="H6385">
        <f t="shared" si="199"/>
        <v>0</v>
      </c>
    </row>
    <row r="6386" spans="1:8" x14ac:dyDescent="0.3">
      <c r="A6386">
        <v>6.3849999999999998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f t="shared" si="198"/>
        <v>0</v>
      </c>
      <c r="H6386">
        <f t="shared" si="199"/>
        <v>0</v>
      </c>
    </row>
    <row r="6387" spans="1:8" x14ac:dyDescent="0.3">
      <c r="A6387">
        <v>6.3860000000000001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f t="shared" si="198"/>
        <v>0</v>
      </c>
      <c r="H6387">
        <f t="shared" si="199"/>
        <v>0</v>
      </c>
    </row>
    <row r="6388" spans="1:8" x14ac:dyDescent="0.3">
      <c r="A6388">
        <v>6.3869999999999996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f t="shared" si="198"/>
        <v>0</v>
      </c>
      <c r="H6388">
        <f t="shared" si="199"/>
        <v>0</v>
      </c>
    </row>
    <row r="6389" spans="1:8" x14ac:dyDescent="0.3">
      <c r="A6389">
        <v>6.3879999999999999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f t="shared" si="198"/>
        <v>0</v>
      </c>
      <c r="H6389">
        <f t="shared" si="199"/>
        <v>0</v>
      </c>
    </row>
    <row r="6390" spans="1:8" x14ac:dyDescent="0.3">
      <c r="A6390">
        <v>6.3890000000000002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f t="shared" si="198"/>
        <v>0</v>
      </c>
      <c r="H6390">
        <f t="shared" si="199"/>
        <v>0</v>
      </c>
    </row>
    <row r="6391" spans="1:8" x14ac:dyDescent="0.3">
      <c r="A6391">
        <v>6.39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f t="shared" si="198"/>
        <v>0</v>
      </c>
      <c r="H6391">
        <f t="shared" si="199"/>
        <v>0</v>
      </c>
    </row>
    <row r="6392" spans="1:8" x14ac:dyDescent="0.3">
      <c r="A6392">
        <v>6.391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f t="shared" si="198"/>
        <v>0</v>
      </c>
      <c r="H6392">
        <f t="shared" si="199"/>
        <v>0</v>
      </c>
    </row>
    <row r="6393" spans="1:8" x14ac:dyDescent="0.3">
      <c r="A6393">
        <v>6.3920000000000003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f t="shared" si="198"/>
        <v>0</v>
      </c>
      <c r="H6393">
        <f t="shared" si="199"/>
        <v>0</v>
      </c>
    </row>
    <row r="6394" spans="1:8" x14ac:dyDescent="0.3">
      <c r="A6394">
        <v>6.3929999999999998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f t="shared" si="198"/>
        <v>0</v>
      </c>
      <c r="H6394">
        <f t="shared" si="199"/>
        <v>0</v>
      </c>
    </row>
    <row r="6395" spans="1:8" x14ac:dyDescent="0.3">
      <c r="A6395">
        <v>6.3940000000000001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f t="shared" si="198"/>
        <v>0</v>
      </c>
      <c r="H6395">
        <f t="shared" si="199"/>
        <v>0</v>
      </c>
    </row>
    <row r="6396" spans="1:8" x14ac:dyDescent="0.3">
      <c r="A6396">
        <v>6.3949999999999996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f t="shared" si="198"/>
        <v>0</v>
      </c>
      <c r="H6396">
        <f t="shared" si="199"/>
        <v>0</v>
      </c>
    </row>
    <row r="6397" spans="1:8" x14ac:dyDescent="0.3">
      <c r="A6397">
        <v>6.3959999999999999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f t="shared" si="198"/>
        <v>0</v>
      </c>
      <c r="H6397">
        <f t="shared" si="199"/>
        <v>0</v>
      </c>
    </row>
    <row r="6398" spans="1:8" x14ac:dyDescent="0.3">
      <c r="A6398">
        <v>6.3970000000000002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f t="shared" si="198"/>
        <v>0</v>
      </c>
      <c r="H6398">
        <f t="shared" si="199"/>
        <v>0</v>
      </c>
    </row>
    <row r="6399" spans="1:8" x14ac:dyDescent="0.3">
      <c r="A6399">
        <v>6.3979999999999997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f t="shared" si="198"/>
        <v>0</v>
      </c>
      <c r="H6399">
        <f t="shared" si="199"/>
        <v>0</v>
      </c>
    </row>
    <row r="6400" spans="1:8" x14ac:dyDescent="0.3">
      <c r="A6400">
        <v>6.399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f t="shared" si="198"/>
        <v>0</v>
      </c>
      <c r="H6400">
        <f t="shared" si="199"/>
        <v>0</v>
      </c>
    </row>
    <row r="6401" spans="1:8" x14ac:dyDescent="0.3">
      <c r="A6401">
        <v>6.4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f t="shared" si="198"/>
        <v>0</v>
      </c>
      <c r="H6401">
        <f t="shared" si="199"/>
        <v>0</v>
      </c>
    </row>
    <row r="6402" spans="1:8" x14ac:dyDescent="0.3">
      <c r="A6402">
        <v>6.4009999999999998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f t="shared" si="198"/>
        <v>0</v>
      </c>
      <c r="H6402">
        <f t="shared" si="199"/>
        <v>0</v>
      </c>
    </row>
    <row r="6403" spans="1:8" x14ac:dyDescent="0.3">
      <c r="A6403">
        <v>6.4020000000000001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f t="shared" ref="G6403:G6466" si="200">B6403+F6403</f>
        <v>0</v>
      </c>
      <c r="H6403">
        <f t="shared" ref="H6403:H6466" si="201">C6403+E6403</f>
        <v>0</v>
      </c>
    </row>
    <row r="6404" spans="1:8" x14ac:dyDescent="0.3">
      <c r="A6404">
        <v>6.4029999999999996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f t="shared" si="200"/>
        <v>0</v>
      </c>
      <c r="H6404">
        <f t="shared" si="201"/>
        <v>0</v>
      </c>
    </row>
    <row r="6405" spans="1:8" x14ac:dyDescent="0.3">
      <c r="A6405">
        <v>6.4039999999999999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f t="shared" si="200"/>
        <v>0</v>
      </c>
      <c r="H6405">
        <f t="shared" si="201"/>
        <v>0</v>
      </c>
    </row>
    <row r="6406" spans="1:8" x14ac:dyDescent="0.3">
      <c r="A6406">
        <v>6.4050000000000002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f t="shared" si="200"/>
        <v>0</v>
      </c>
      <c r="H6406">
        <f t="shared" si="201"/>
        <v>0</v>
      </c>
    </row>
    <row r="6407" spans="1:8" x14ac:dyDescent="0.3">
      <c r="A6407">
        <v>6.4059999999999997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f t="shared" si="200"/>
        <v>0</v>
      </c>
      <c r="H6407">
        <f t="shared" si="201"/>
        <v>0</v>
      </c>
    </row>
    <row r="6408" spans="1:8" x14ac:dyDescent="0.3">
      <c r="A6408">
        <v>6.407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f t="shared" si="200"/>
        <v>0</v>
      </c>
      <c r="H6408">
        <f t="shared" si="201"/>
        <v>0</v>
      </c>
    </row>
    <row r="6409" spans="1:8" x14ac:dyDescent="0.3">
      <c r="A6409">
        <v>6.4080000000000004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f t="shared" si="200"/>
        <v>0</v>
      </c>
      <c r="H6409">
        <f t="shared" si="201"/>
        <v>0</v>
      </c>
    </row>
    <row r="6410" spans="1:8" x14ac:dyDescent="0.3">
      <c r="A6410">
        <v>6.4089999999999998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f t="shared" si="200"/>
        <v>0</v>
      </c>
      <c r="H6410">
        <f t="shared" si="201"/>
        <v>0</v>
      </c>
    </row>
    <row r="6411" spans="1:8" x14ac:dyDescent="0.3">
      <c r="A6411">
        <v>6.41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f t="shared" si="200"/>
        <v>0</v>
      </c>
      <c r="H6411">
        <f t="shared" si="201"/>
        <v>0</v>
      </c>
    </row>
    <row r="6412" spans="1:8" x14ac:dyDescent="0.3">
      <c r="A6412">
        <v>6.4109999999999996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f t="shared" si="200"/>
        <v>0</v>
      </c>
      <c r="H6412">
        <f t="shared" si="201"/>
        <v>0</v>
      </c>
    </row>
    <row r="6413" spans="1:8" x14ac:dyDescent="0.3">
      <c r="A6413">
        <v>6.4119999999999999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f t="shared" si="200"/>
        <v>0</v>
      </c>
      <c r="H6413">
        <f t="shared" si="201"/>
        <v>0</v>
      </c>
    </row>
    <row r="6414" spans="1:8" x14ac:dyDescent="0.3">
      <c r="A6414">
        <v>6.4130000000000003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f t="shared" si="200"/>
        <v>0</v>
      </c>
      <c r="H6414">
        <f t="shared" si="201"/>
        <v>0</v>
      </c>
    </row>
    <row r="6415" spans="1:8" x14ac:dyDescent="0.3">
      <c r="A6415">
        <v>6.4139999999999997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f t="shared" si="200"/>
        <v>0</v>
      </c>
      <c r="H6415">
        <f t="shared" si="201"/>
        <v>0</v>
      </c>
    </row>
    <row r="6416" spans="1:8" x14ac:dyDescent="0.3">
      <c r="A6416">
        <v>6.415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f t="shared" si="200"/>
        <v>0</v>
      </c>
      <c r="H6416">
        <f t="shared" si="201"/>
        <v>0</v>
      </c>
    </row>
    <row r="6417" spans="1:8" x14ac:dyDescent="0.3">
      <c r="A6417">
        <v>6.4160000000000004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f t="shared" si="200"/>
        <v>0</v>
      </c>
      <c r="H6417">
        <f t="shared" si="201"/>
        <v>0</v>
      </c>
    </row>
    <row r="6418" spans="1:8" x14ac:dyDescent="0.3">
      <c r="A6418">
        <v>6.4169999999999998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f t="shared" si="200"/>
        <v>0</v>
      </c>
      <c r="H6418">
        <f t="shared" si="201"/>
        <v>0</v>
      </c>
    </row>
    <row r="6419" spans="1:8" x14ac:dyDescent="0.3">
      <c r="A6419">
        <v>6.4180000000000001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f t="shared" si="200"/>
        <v>0</v>
      </c>
      <c r="H6419">
        <f t="shared" si="201"/>
        <v>0</v>
      </c>
    </row>
    <row r="6420" spans="1:8" x14ac:dyDescent="0.3">
      <c r="A6420">
        <v>6.4189999999999996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f t="shared" si="200"/>
        <v>0</v>
      </c>
      <c r="H6420">
        <f t="shared" si="201"/>
        <v>0</v>
      </c>
    </row>
    <row r="6421" spans="1:8" x14ac:dyDescent="0.3">
      <c r="A6421">
        <v>6.42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f t="shared" si="200"/>
        <v>0</v>
      </c>
      <c r="H6421">
        <f t="shared" si="201"/>
        <v>0</v>
      </c>
    </row>
    <row r="6422" spans="1:8" x14ac:dyDescent="0.3">
      <c r="A6422">
        <v>6.4210000000000003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f t="shared" si="200"/>
        <v>0</v>
      </c>
      <c r="H6422">
        <f t="shared" si="201"/>
        <v>0</v>
      </c>
    </row>
    <row r="6423" spans="1:8" x14ac:dyDescent="0.3">
      <c r="A6423">
        <v>6.4219999999999997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f t="shared" si="200"/>
        <v>0</v>
      </c>
      <c r="H6423">
        <f t="shared" si="201"/>
        <v>0</v>
      </c>
    </row>
    <row r="6424" spans="1:8" x14ac:dyDescent="0.3">
      <c r="A6424">
        <v>6.423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f t="shared" si="200"/>
        <v>0</v>
      </c>
      <c r="H6424">
        <f t="shared" si="201"/>
        <v>0</v>
      </c>
    </row>
    <row r="6425" spans="1:8" x14ac:dyDescent="0.3">
      <c r="A6425">
        <v>6.4240000000000004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f t="shared" si="200"/>
        <v>0</v>
      </c>
      <c r="H6425">
        <f t="shared" si="201"/>
        <v>0</v>
      </c>
    </row>
    <row r="6426" spans="1:8" x14ac:dyDescent="0.3">
      <c r="A6426">
        <v>6.4249999999999998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f t="shared" si="200"/>
        <v>0</v>
      </c>
      <c r="H6426">
        <f t="shared" si="201"/>
        <v>0</v>
      </c>
    </row>
    <row r="6427" spans="1:8" x14ac:dyDescent="0.3">
      <c r="A6427">
        <v>6.4260000000000002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f t="shared" si="200"/>
        <v>0</v>
      </c>
      <c r="H6427">
        <f t="shared" si="201"/>
        <v>0</v>
      </c>
    </row>
    <row r="6428" spans="1:8" x14ac:dyDescent="0.3">
      <c r="A6428">
        <v>6.4269999999999996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f t="shared" si="200"/>
        <v>0</v>
      </c>
      <c r="H6428">
        <f t="shared" si="201"/>
        <v>0</v>
      </c>
    </row>
    <row r="6429" spans="1:8" x14ac:dyDescent="0.3">
      <c r="A6429">
        <v>6.4279999999999999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f t="shared" si="200"/>
        <v>0</v>
      </c>
      <c r="H6429">
        <f t="shared" si="201"/>
        <v>0</v>
      </c>
    </row>
    <row r="6430" spans="1:8" x14ac:dyDescent="0.3">
      <c r="A6430">
        <v>6.4290000000000003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f t="shared" si="200"/>
        <v>0</v>
      </c>
      <c r="H6430">
        <f t="shared" si="201"/>
        <v>0</v>
      </c>
    </row>
    <row r="6431" spans="1:8" x14ac:dyDescent="0.3">
      <c r="A6431">
        <v>6.43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f t="shared" si="200"/>
        <v>0</v>
      </c>
      <c r="H6431">
        <f t="shared" si="201"/>
        <v>0</v>
      </c>
    </row>
    <row r="6432" spans="1:8" x14ac:dyDescent="0.3">
      <c r="A6432">
        <v>6.431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f t="shared" si="200"/>
        <v>0</v>
      </c>
      <c r="H6432">
        <f t="shared" si="201"/>
        <v>0</v>
      </c>
    </row>
    <row r="6433" spans="1:8" x14ac:dyDescent="0.3">
      <c r="A6433">
        <v>6.4320000000000004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f t="shared" si="200"/>
        <v>0</v>
      </c>
      <c r="H6433">
        <f t="shared" si="201"/>
        <v>0</v>
      </c>
    </row>
    <row r="6434" spans="1:8" x14ac:dyDescent="0.3">
      <c r="A6434">
        <v>6.4329999999999998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f t="shared" si="200"/>
        <v>0</v>
      </c>
      <c r="H6434">
        <f t="shared" si="201"/>
        <v>0</v>
      </c>
    </row>
    <row r="6435" spans="1:8" x14ac:dyDescent="0.3">
      <c r="A6435">
        <v>6.4340000000000002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f t="shared" si="200"/>
        <v>0</v>
      </c>
      <c r="H6435">
        <f t="shared" si="201"/>
        <v>0</v>
      </c>
    </row>
    <row r="6436" spans="1:8" x14ac:dyDescent="0.3">
      <c r="A6436">
        <v>6.4349999999999996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f t="shared" si="200"/>
        <v>0</v>
      </c>
      <c r="H6436">
        <f t="shared" si="201"/>
        <v>0</v>
      </c>
    </row>
    <row r="6437" spans="1:8" x14ac:dyDescent="0.3">
      <c r="A6437">
        <v>6.4359999999999999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f t="shared" si="200"/>
        <v>0</v>
      </c>
      <c r="H6437">
        <f t="shared" si="201"/>
        <v>0</v>
      </c>
    </row>
    <row r="6438" spans="1:8" x14ac:dyDescent="0.3">
      <c r="A6438">
        <v>6.4370000000000003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f t="shared" si="200"/>
        <v>0</v>
      </c>
      <c r="H6438">
        <f t="shared" si="201"/>
        <v>0</v>
      </c>
    </row>
    <row r="6439" spans="1:8" x14ac:dyDescent="0.3">
      <c r="A6439">
        <v>6.4379999999999997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f t="shared" si="200"/>
        <v>0</v>
      </c>
      <c r="H6439">
        <f t="shared" si="201"/>
        <v>0</v>
      </c>
    </row>
    <row r="6440" spans="1:8" x14ac:dyDescent="0.3">
      <c r="A6440">
        <v>6.4390000000000001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f t="shared" si="200"/>
        <v>0</v>
      </c>
      <c r="H6440">
        <f t="shared" si="201"/>
        <v>0</v>
      </c>
    </row>
    <row r="6441" spans="1:8" x14ac:dyDescent="0.3">
      <c r="A6441">
        <v>6.44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f t="shared" si="200"/>
        <v>0</v>
      </c>
      <c r="H6441">
        <f t="shared" si="201"/>
        <v>0</v>
      </c>
    </row>
    <row r="6442" spans="1:8" x14ac:dyDescent="0.3">
      <c r="A6442">
        <v>6.4409999999999998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f t="shared" si="200"/>
        <v>0</v>
      </c>
      <c r="H6442">
        <f t="shared" si="201"/>
        <v>0</v>
      </c>
    </row>
    <row r="6443" spans="1:8" x14ac:dyDescent="0.3">
      <c r="A6443">
        <v>6.4420000000000002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f t="shared" si="200"/>
        <v>0</v>
      </c>
      <c r="H6443">
        <f t="shared" si="201"/>
        <v>0</v>
      </c>
    </row>
    <row r="6444" spans="1:8" x14ac:dyDescent="0.3">
      <c r="A6444">
        <v>6.4429999999999996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f t="shared" si="200"/>
        <v>0</v>
      </c>
      <c r="H6444">
        <f t="shared" si="201"/>
        <v>0</v>
      </c>
    </row>
    <row r="6445" spans="1:8" x14ac:dyDescent="0.3">
      <c r="A6445">
        <v>6.444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f t="shared" si="200"/>
        <v>0</v>
      </c>
      <c r="H6445">
        <f t="shared" si="201"/>
        <v>0</v>
      </c>
    </row>
    <row r="6446" spans="1:8" x14ac:dyDescent="0.3">
      <c r="A6446">
        <v>6.4450000000000003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f t="shared" si="200"/>
        <v>0</v>
      </c>
      <c r="H6446">
        <f t="shared" si="201"/>
        <v>0</v>
      </c>
    </row>
    <row r="6447" spans="1:8" x14ac:dyDescent="0.3">
      <c r="A6447">
        <v>6.4459999999999997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f t="shared" si="200"/>
        <v>0</v>
      </c>
      <c r="H6447">
        <f t="shared" si="201"/>
        <v>0</v>
      </c>
    </row>
    <row r="6448" spans="1:8" x14ac:dyDescent="0.3">
      <c r="A6448">
        <v>6.4470000000000001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f t="shared" si="200"/>
        <v>0</v>
      </c>
      <c r="H6448">
        <f t="shared" si="201"/>
        <v>0</v>
      </c>
    </row>
    <row r="6449" spans="1:8" x14ac:dyDescent="0.3">
      <c r="A6449">
        <v>6.4480000000000004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f t="shared" si="200"/>
        <v>0</v>
      </c>
      <c r="H6449">
        <f t="shared" si="201"/>
        <v>0</v>
      </c>
    </row>
    <row r="6450" spans="1:8" x14ac:dyDescent="0.3">
      <c r="A6450">
        <v>6.4489999999999998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f t="shared" si="200"/>
        <v>0</v>
      </c>
      <c r="H6450">
        <f t="shared" si="201"/>
        <v>0</v>
      </c>
    </row>
    <row r="6451" spans="1:8" x14ac:dyDescent="0.3">
      <c r="A6451">
        <v>6.45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f t="shared" si="200"/>
        <v>0</v>
      </c>
      <c r="H6451">
        <f t="shared" si="201"/>
        <v>0</v>
      </c>
    </row>
    <row r="6452" spans="1:8" x14ac:dyDescent="0.3">
      <c r="A6452">
        <v>6.4509999999999996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f t="shared" si="200"/>
        <v>0</v>
      </c>
      <c r="H6452">
        <f t="shared" si="201"/>
        <v>0</v>
      </c>
    </row>
    <row r="6453" spans="1:8" x14ac:dyDescent="0.3">
      <c r="A6453">
        <v>6.452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f t="shared" si="200"/>
        <v>0</v>
      </c>
      <c r="H6453">
        <f t="shared" si="201"/>
        <v>0</v>
      </c>
    </row>
    <row r="6454" spans="1:8" x14ac:dyDescent="0.3">
      <c r="A6454">
        <v>6.4530000000000003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f t="shared" si="200"/>
        <v>0</v>
      </c>
      <c r="H6454">
        <f t="shared" si="201"/>
        <v>0</v>
      </c>
    </row>
    <row r="6455" spans="1:8" x14ac:dyDescent="0.3">
      <c r="A6455">
        <v>6.4539999999999997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f t="shared" si="200"/>
        <v>0</v>
      </c>
      <c r="H6455">
        <f t="shared" si="201"/>
        <v>0</v>
      </c>
    </row>
    <row r="6456" spans="1:8" x14ac:dyDescent="0.3">
      <c r="A6456">
        <v>6.4550000000000001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f t="shared" si="200"/>
        <v>0</v>
      </c>
      <c r="H6456">
        <f t="shared" si="201"/>
        <v>0</v>
      </c>
    </row>
    <row r="6457" spans="1:8" x14ac:dyDescent="0.3">
      <c r="A6457">
        <v>6.4560000000000004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f t="shared" si="200"/>
        <v>0</v>
      </c>
      <c r="H6457">
        <f t="shared" si="201"/>
        <v>0</v>
      </c>
    </row>
    <row r="6458" spans="1:8" x14ac:dyDescent="0.3">
      <c r="A6458">
        <v>6.4569999999999999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f t="shared" si="200"/>
        <v>0</v>
      </c>
      <c r="H6458">
        <f t="shared" si="201"/>
        <v>0</v>
      </c>
    </row>
    <row r="6459" spans="1:8" x14ac:dyDescent="0.3">
      <c r="A6459">
        <v>6.4580000000000002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f t="shared" si="200"/>
        <v>0</v>
      </c>
      <c r="H6459">
        <f t="shared" si="201"/>
        <v>0</v>
      </c>
    </row>
    <row r="6460" spans="1:8" x14ac:dyDescent="0.3">
      <c r="A6460">
        <v>6.4589999999999996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f t="shared" si="200"/>
        <v>0</v>
      </c>
      <c r="H6460">
        <f t="shared" si="201"/>
        <v>0</v>
      </c>
    </row>
    <row r="6461" spans="1:8" x14ac:dyDescent="0.3">
      <c r="A6461">
        <v>6.46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f t="shared" si="200"/>
        <v>0</v>
      </c>
      <c r="H6461">
        <f t="shared" si="201"/>
        <v>0</v>
      </c>
    </row>
    <row r="6462" spans="1:8" x14ac:dyDescent="0.3">
      <c r="A6462">
        <v>6.4610000000000003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f t="shared" si="200"/>
        <v>0</v>
      </c>
      <c r="H6462">
        <f t="shared" si="201"/>
        <v>0</v>
      </c>
    </row>
    <row r="6463" spans="1:8" x14ac:dyDescent="0.3">
      <c r="A6463">
        <v>6.4619999999999997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f t="shared" si="200"/>
        <v>0</v>
      </c>
      <c r="H6463">
        <f t="shared" si="201"/>
        <v>0</v>
      </c>
    </row>
    <row r="6464" spans="1:8" x14ac:dyDescent="0.3">
      <c r="A6464">
        <v>6.4630000000000001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f t="shared" si="200"/>
        <v>0</v>
      </c>
      <c r="H6464">
        <f t="shared" si="201"/>
        <v>0</v>
      </c>
    </row>
    <row r="6465" spans="1:8" x14ac:dyDescent="0.3">
      <c r="A6465">
        <v>6.4640000000000004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f t="shared" si="200"/>
        <v>0</v>
      </c>
      <c r="H6465">
        <f t="shared" si="201"/>
        <v>0</v>
      </c>
    </row>
    <row r="6466" spans="1:8" x14ac:dyDescent="0.3">
      <c r="A6466">
        <v>6.4649999999999999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f t="shared" si="200"/>
        <v>0</v>
      </c>
      <c r="H6466">
        <f t="shared" si="201"/>
        <v>0</v>
      </c>
    </row>
    <row r="6467" spans="1:8" x14ac:dyDescent="0.3">
      <c r="A6467">
        <v>6.4660000000000002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f t="shared" ref="G6467:G6530" si="202">B6467+F6467</f>
        <v>0</v>
      </c>
      <c r="H6467">
        <f t="shared" ref="H6467:H6530" si="203">C6467+E6467</f>
        <v>0</v>
      </c>
    </row>
    <row r="6468" spans="1:8" x14ac:dyDescent="0.3">
      <c r="A6468">
        <v>6.4669999999999996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f t="shared" si="202"/>
        <v>0</v>
      </c>
      <c r="H6468">
        <f t="shared" si="203"/>
        <v>0</v>
      </c>
    </row>
    <row r="6469" spans="1:8" x14ac:dyDescent="0.3">
      <c r="A6469">
        <v>6.468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f t="shared" si="202"/>
        <v>0</v>
      </c>
      <c r="H6469">
        <f t="shared" si="203"/>
        <v>0</v>
      </c>
    </row>
    <row r="6470" spans="1:8" x14ac:dyDescent="0.3">
      <c r="A6470">
        <v>6.4690000000000003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f t="shared" si="202"/>
        <v>0</v>
      </c>
      <c r="H6470">
        <f t="shared" si="203"/>
        <v>0</v>
      </c>
    </row>
    <row r="6471" spans="1:8" x14ac:dyDescent="0.3">
      <c r="A6471">
        <v>6.47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f t="shared" si="202"/>
        <v>0</v>
      </c>
      <c r="H6471">
        <f t="shared" si="203"/>
        <v>0</v>
      </c>
    </row>
    <row r="6472" spans="1:8" x14ac:dyDescent="0.3">
      <c r="A6472">
        <v>6.4710000000000001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f t="shared" si="202"/>
        <v>0</v>
      </c>
      <c r="H6472">
        <f t="shared" si="203"/>
        <v>0</v>
      </c>
    </row>
    <row r="6473" spans="1:8" x14ac:dyDescent="0.3">
      <c r="A6473">
        <v>6.4720000000000004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f t="shared" si="202"/>
        <v>0</v>
      </c>
      <c r="H6473">
        <f t="shared" si="203"/>
        <v>0</v>
      </c>
    </row>
    <row r="6474" spans="1:8" x14ac:dyDescent="0.3">
      <c r="A6474">
        <v>6.4729999999999999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f t="shared" si="202"/>
        <v>0</v>
      </c>
      <c r="H6474">
        <f t="shared" si="203"/>
        <v>0</v>
      </c>
    </row>
    <row r="6475" spans="1:8" x14ac:dyDescent="0.3">
      <c r="A6475">
        <v>6.4740000000000002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f t="shared" si="202"/>
        <v>0</v>
      </c>
      <c r="H6475">
        <f t="shared" si="203"/>
        <v>0</v>
      </c>
    </row>
    <row r="6476" spans="1:8" x14ac:dyDescent="0.3">
      <c r="A6476">
        <v>6.4749999999999996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f t="shared" si="202"/>
        <v>0</v>
      </c>
      <c r="H6476">
        <f t="shared" si="203"/>
        <v>0</v>
      </c>
    </row>
    <row r="6477" spans="1:8" x14ac:dyDescent="0.3">
      <c r="A6477">
        <v>6.476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f t="shared" si="202"/>
        <v>0</v>
      </c>
      <c r="H6477">
        <f t="shared" si="203"/>
        <v>0</v>
      </c>
    </row>
    <row r="6478" spans="1:8" x14ac:dyDescent="0.3">
      <c r="A6478">
        <v>6.4770000000000003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f t="shared" si="202"/>
        <v>0</v>
      </c>
      <c r="H6478">
        <f t="shared" si="203"/>
        <v>0</v>
      </c>
    </row>
    <row r="6479" spans="1:8" x14ac:dyDescent="0.3">
      <c r="A6479">
        <v>6.4779999999999998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f t="shared" si="202"/>
        <v>0</v>
      </c>
      <c r="H6479">
        <f t="shared" si="203"/>
        <v>0</v>
      </c>
    </row>
    <row r="6480" spans="1:8" x14ac:dyDescent="0.3">
      <c r="A6480">
        <v>6.4790000000000001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f t="shared" si="202"/>
        <v>0</v>
      </c>
      <c r="H6480">
        <f t="shared" si="203"/>
        <v>0</v>
      </c>
    </row>
    <row r="6481" spans="1:8" x14ac:dyDescent="0.3">
      <c r="A6481">
        <v>6.48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f t="shared" si="202"/>
        <v>0</v>
      </c>
      <c r="H6481">
        <f t="shared" si="203"/>
        <v>0</v>
      </c>
    </row>
    <row r="6482" spans="1:8" x14ac:dyDescent="0.3">
      <c r="A6482">
        <v>6.4809999999999999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f t="shared" si="202"/>
        <v>0</v>
      </c>
      <c r="H6482">
        <f t="shared" si="203"/>
        <v>0</v>
      </c>
    </row>
    <row r="6483" spans="1:8" x14ac:dyDescent="0.3">
      <c r="A6483">
        <v>6.4820000000000002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f t="shared" si="202"/>
        <v>0</v>
      </c>
      <c r="H6483">
        <f t="shared" si="203"/>
        <v>0</v>
      </c>
    </row>
    <row r="6484" spans="1:8" x14ac:dyDescent="0.3">
      <c r="A6484">
        <v>6.4829999999999997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f t="shared" si="202"/>
        <v>0</v>
      </c>
      <c r="H6484">
        <f t="shared" si="203"/>
        <v>0</v>
      </c>
    </row>
    <row r="6485" spans="1:8" x14ac:dyDescent="0.3">
      <c r="A6485">
        <v>6.484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f t="shared" si="202"/>
        <v>0</v>
      </c>
      <c r="H6485">
        <f t="shared" si="203"/>
        <v>0</v>
      </c>
    </row>
    <row r="6486" spans="1:8" x14ac:dyDescent="0.3">
      <c r="A6486">
        <v>6.4850000000000003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f t="shared" si="202"/>
        <v>0</v>
      </c>
      <c r="H6486">
        <f t="shared" si="203"/>
        <v>0</v>
      </c>
    </row>
    <row r="6487" spans="1:8" x14ac:dyDescent="0.3">
      <c r="A6487">
        <v>6.4859999999999998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f t="shared" si="202"/>
        <v>0</v>
      </c>
      <c r="H6487">
        <f t="shared" si="203"/>
        <v>0</v>
      </c>
    </row>
    <row r="6488" spans="1:8" x14ac:dyDescent="0.3">
      <c r="A6488">
        <v>6.4870000000000001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f t="shared" si="202"/>
        <v>0</v>
      </c>
      <c r="H6488">
        <f t="shared" si="203"/>
        <v>0</v>
      </c>
    </row>
    <row r="6489" spans="1:8" x14ac:dyDescent="0.3">
      <c r="A6489">
        <v>6.4880000000000004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f t="shared" si="202"/>
        <v>0</v>
      </c>
      <c r="H6489">
        <f t="shared" si="203"/>
        <v>0</v>
      </c>
    </row>
    <row r="6490" spans="1:8" x14ac:dyDescent="0.3">
      <c r="A6490">
        <v>6.4889999999999999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f t="shared" si="202"/>
        <v>0</v>
      </c>
      <c r="H6490">
        <f t="shared" si="203"/>
        <v>0</v>
      </c>
    </row>
    <row r="6491" spans="1:8" x14ac:dyDescent="0.3">
      <c r="A6491">
        <v>6.49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f t="shared" si="202"/>
        <v>0</v>
      </c>
      <c r="H6491">
        <f t="shared" si="203"/>
        <v>0</v>
      </c>
    </row>
    <row r="6492" spans="1:8" x14ac:dyDescent="0.3">
      <c r="A6492">
        <v>6.4909999999999997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f t="shared" si="202"/>
        <v>0</v>
      </c>
      <c r="H6492">
        <f t="shared" si="203"/>
        <v>0</v>
      </c>
    </row>
    <row r="6493" spans="1:8" x14ac:dyDescent="0.3">
      <c r="A6493">
        <v>6.492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f t="shared" si="202"/>
        <v>0</v>
      </c>
      <c r="H6493">
        <f t="shared" si="203"/>
        <v>0</v>
      </c>
    </row>
    <row r="6494" spans="1:8" x14ac:dyDescent="0.3">
      <c r="A6494">
        <v>6.4930000000000003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f t="shared" si="202"/>
        <v>0</v>
      </c>
      <c r="H6494">
        <f t="shared" si="203"/>
        <v>0</v>
      </c>
    </row>
    <row r="6495" spans="1:8" x14ac:dyDescent="0.3">
      <c r="A6495">
        <v>6.4939999999999998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f t="shared" si="202"/>
        <v>0</v>
      </c>
      <c r="H6495">
        <f t="shared" si="203"/>
        <v>0</v>
      </c>
    </row>
    <row r="6496" spans="1:8" x14ac:dyDescent="0.3">
      <c r="A6496">
        <v>6.4950000000000001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f t="shared" si="202"/>
        <v>0</v>
      </c>
      <c r="H6496">
        <f t="shared" si="203"/>
        <v>0</v>
      </c>
    </row>
    <row r="6497" spans="1:8" x14ac:dyDescent="0.3">
      <c r="A6497">
        <v>6.4960000000000004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f t="shared" si="202"/>
        <v>0</v>
      </c>
      <c r="H6497">
        <f t="shared" si="203"/>
        <v>0</v>
      </c>
    </row>
    <row r="6498" spans="1:8" x14ac:dyDescent="0.3">
      <c r="A6498">
        <v>6.4969999999999999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f t="shared" si="202"/>
        <v>0</v>
      </c>
      <c r="H6498">
        <f t="shared" si="203"/>
        <v>0</v>
      </c>
    </row>
    <row r="6499" spans="1:8" x14ac:dyDescent="0.3">
      <c r="A6499">
        <v>6.4980000000000002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f t="shared" si="202"/>
        <v>0</v>
      </c>
      <c r="H6499">
        <f t="shared" si="203"/>
        <v>0</v>
      </c>
    </row>
    <row r="6500" spans="1:8" x14ac:dyDescent="0.3">
      <c r="A6500">
        <v>6.4989999999999997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f t="shared" si="202"/>
        <v>0</v>
      </c>
      <c r="H6500">
        <f t="shared" si="203"/>
        <v>0</v>
      </c>
    </row>
    <row r="6501" spans="1:8" x14ac:dyDescent="0.3">
      <c r="A6501">
        <v>6.5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f t="shared" si="202"/>
        <v>0</v>
      </c>
      <c r="H6501">
        <f t="shared" si="203"/>
        <v>0</v>
      </c>
    </row>
    <row r="6502" spans="1:8" x14ac:dyDescent="0.3">
      <c r="A6502">
        <v>6.5010000000000003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f t="shared" si="202"/>
        <v>0</v>
      </c>
      <c r="H6502">
        <f t="shared" si="203"/>
        <v>0</v>
      </c>
    </row>
    <row r="6503" spans="1:8" x14ac:dyDescent="0.3">
      <c r="A6503">
        <v>6.5019999999999998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f t="shared" si="202"/>
        <v>0</v>
      </c>
      <c r="H6503">
        <f t="shared" si="203"/>
        <v>0</v>
      </c>
    </row>
    <row r="6504" spans="1:8" x14ac:dyDescent="0.3">
      <c r="A6504">
        <v>6.5030000000000001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f t="shared" si="202"/>
        <v>0</v>
      </c>
      <c r="H6504">
        <f t="shared" si="203"/>
        <v>0</v>
      </c>
    </row>
    <row r="6505" spans="1:8" x14ac:dyDescent="0.3">
      <c r="A6505">
        <v>6.5039999999999996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f t="shared" si="202"/>
        <v>0</v>
      </c>
      <c r="H6505">
        <f t="shared" si="203"/>
        <v>0</v>
      </c>
    </row>
    <row r="6506" spans="1:8" x14ac:dyDescent="0.3">
      <c r="A6506">
        <v>6.5049999999999999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f t="shared" si="202"/>
        <v>0</v>
      </c>
      <c r="H6506">
        <f t="shared" si="203"/>
        <v>0</v>
      </c>
    </row>
    <row r="6507" spans="1:8" x14ac:dyDescent="0.3">
      <c r="A6507">
        <v>6.5060000000000002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f t="shared" si="202"/>
        <v>0</v>
      </c>
      <c r="H6507">
        <f t="shared" si="203"/>
        <v>0</v>
      </c>
    </row>
    <row r="6508" spans="1:8" x14ac:dyDescent="0.3">
      <c r="A6508">
        <v>6.5069999999999997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f t="shared" si="202"/>
        <v>0</v>
      </c>
      <c r="H6508">
        <f t="shared" si="203"/>
        <v>0</v>
      </c>
    </row>
    <row r="6509" spans="1:8" x14ac:dyDescent="0.3">
      <c r="A6509">
        <v>6.508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f t="shared" si="202"/>
        <v>0</v>
      </c>
      <c r="H6509">
        <f t="shared" si="203"/>
        <v>0</v>
      </c>
    </row>
    <row r="6510" spans="1:8" x14ac:dyDescent="0.3">
      <c r="A6510">
        <v>6.5090000000000003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f t="shared" si="202"/>
        <v>0</v>
      </c>
      <c r="H6510">
        <f t="shared" si="203"/>
        <v>0</v>
      </c>
    </row>
    <row r="6511" spans="1:8" x14ac:dyDescent="0.3">
      <c r="A6511">
        <v>6.51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f t="shared" si="202"/>
        <v>0</v>
      </c>
      <c r="H6511">
        <f t="shared" si="203"/>
        <v>0</v>
      </c>
    </row>
    <row r="6512" spans="1:8" x14ac:dyDescent="0.3">
      <c r="A6512">
        <v>6.5110000000000001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f t="shared" si="202"/>
        <v>0</v>
      </c>
      <c r="H6512">
        <f t="shared" si="203"/>
        <v>0</v>
      </c>
    </row>
    <row r="6513" spans="1:8" x14ac:dyDescent="0.3">
      <c r="A6513">
        <v>6.5119999999999996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f t="shared" si="202"/>
        <v>0</v>
      </c>
      <c r="H6513">
        <f t="shared" si="203"/>
        <v>0</v>
      </c>
    </row>
    <row r="6514" spans="1:8" x14ac:dyDescent="0.3">
      <c r="A6514">
        <v>6.5129999999999999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f t="shared" si="202"/>
        <v>0</v>
      </c>
      <c r="H6514">
        <f t="shared" si="203"/>
        <v>0</v>
      </c>
    </row>
    <row r="6515" spans="1:8" x14ac:dyDescent="0.3">
      <c r="A6515">
        <v>6.5140000000000002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f t="shared" si="202"/>
        <v>0</v>
      </c>
      <c r="H6515">
        <f t="shared" si="203"/>
        <v>0</v>
      </c>
    </row>
    <row r="6516" spans="1:8" x14ac:dyDescent="0.3">
      <c r="A6516">
        <v>6.5149999999999997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f t="shared" si="202"/>
        <v>0</v>
      </c>
      <c r="H6516">
        <f t="shared" si="203"/>
        <v>0</v>
      </c>
    </row>
    <row r="6517" spans="1:8" x14ac:dyDescent="0.3">
      <c r="A6517">
        <v>6.516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f t="shared" si="202"/>
        <v>0</v>
      </c>
      <c r="H6517">
        <f t="shared" si="203"/>
        <v>0</v>
      </c>
    </row>
    <row r="6518" spans="1:8" x14ac:dyDescent="0.3">
      <c r="A6518">
        <v>6.5170000000000003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f t="shared" si="202"/>
        <v>0</v>
      </c>
      <c r="H6518">
        <f t="shared" si="203"/>
        <v>0</v>
      </c>
    </row>
    <row r="6519" spans="1:8" x14ac:dyDescent="0.3">
      <c r="A6519">
        <v>6.5179999999999998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f t="shared" si="202"/>
        <v>0</v>
      </c>
      <c r="H6519">
        <f t="shared" si="203"/>
        <v>0</v>
      </c>
    </row>
    <row r="6520" spans="1:8" x14ac:dyDescent="0.3">
      <c r="A6520">
        <v>6.5190000000000001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f t="shared" si="202"/>
        <v>0</v>
      </c>
      <c r="H6520">
        <f t="shared" si="203"/>
        <v>0</v>
      </c>
    </row>
    <row r="6521" spans="1:8" x14ac:dyDescent="0.3">
      <c r="A6521">
        <v>6.52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f t="shared" si="202"/>
        <v>0</v>
      </c>
      <c r="H6521">
        <f t="shared" si="203"/>
        <v>0</v>
      </c>
    </row>
    <row r="6522" spans="1:8" x14ac:dyDescent="0.3">
      <c r="A6522">
        <v>6.5209999999999999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f t="shared" si="202"/>
        <v>0</v>
      </c>
      <c r="H6522">
        <f t="shared" si="203"/>
        <v>0</v>
      </c>
    </row>
    <row r="6523" spans="1:8" x14ac:dyDescent="0.3">
      <c r="A6523">
        <v>6.5220000000000002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f t="shared" si="202"/>
        <v>0</v>
      </c>
      <c r="H6523">
        <f t="shared" si="203"/>
        <v>0</v>
      </c>
    </row>
    <row r="6524" spans="1:8" x14ac:dyDescent="0.3">
      <c r="A6524">
        <v>6.5229999999999997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f t="shared" si="202"/>
        <v>0</v>
      </c>
      <c r="H6524">
        <f t="shared" si="203"/>
        <v>0</v>
      </c>
    </row>
    <row r="6525" spans="1:8" x14ac:dyDescent="0.3">
      <c r="A6525">
        <v>6.524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f t="shared" si="202"/>
        <v>0</v>
      </c>
      <c r="H6525">
        <f t="shared" si="203"/>
        <v>0</v>
      </c>
    </row>
    <row r="6526" spans="1:8" x14ac:dyDescent="0.3">
      <c r="A6526">
        <v>6.5250000000000004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f t="shared" si="202"/>
        <v>0</v>
      </c>
      <c r="H6526">
        <f t="shared" si="203"/>
        <v>0</v>
      </c>
    </row>
    <row r="6527" spans="1:8" x14ac:dyDescent="0.3">
      <c r="A6527">
        <v>6.5259999999999998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f t="shared" si="202"/>
        <v>0</v>
      </c>
      <c r="H6527">
        <f t="shared" si="203"/>
        <v>0</v>
      </c>
    </row>
    <row r="6528" spans="1:8" x14ac:dyDescent="0.3">
      <c r="A6528">
        <v>6.5270000000000001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f t="shared" si="202"/>
        <v>0</v>
      </c>
      <c r="H6528">
        <f t="shared" si="203"/>
        <v>0</v>
      </c>
    </row>
    <row r="6529" spans="1:8" x14ac:dyDescent="0.3">
      <c r="A6529">
        <v>6.5279999999999996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f t="shared" si="202"/>
        <v>0</v>
      </c>
      <c r="H6529">
        <f t="shared" si="203"/>
        <v>0</v>
      </c>
    </row>
    <row r="6530" spans="1:8" x14ac:dyDescent="0.3">
      <c r="A6530">
        <v>6.5289999999999999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f t="shared" si="202"/>
        <v>0</v>
      </c>
      <c r="H6530">
        <f t="shared" si="203"/>
        <v>0</v>
      </c>
    </row>
    <row r="6531" spans="1:8" x14ac:dyDescent="0.3">
      <c r="A6531">
        <v>6.53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f t="shared" ref="G6531:G6594" si="204">B6531+F6531</f>
        <v>0</v>
      </c>
      <c r="H6531">
        <f t="shared" ref="H6531:H6594" si="205">C6531+E6531</f>
        <v>0</v>
      </c>
    </row>
    <row r="6532" spans="1:8" x14ac:dyDescent="0.3">
      <c r="A6532">
        <v>6.5309999999999997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f t="shared" si="204"/>
        <v>0</v>
      </c>
      <c r="H6532">
        <f t="shared" si="205"/>
        <v>0</v>
      </c>
    </row>
    <row r="6533" spans="1:8" x14ac:dyDescent="0.3">
      <c r="A6533">
        <v>6.532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f t="shared" si="204"/>
        <v>0</v>
      </c>
      <c r="H6533">
        <f t="shared" si="205"/>
        <v>0</v>
      </c>
    </row>
    <row r="6534" spans="1:8" x14ac:dyDescent="0.3">
      <c r="A6534">
        <v>6.5330000000000004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f t="shared" si="204"/>
        <v>0</v>
      </c>
      <c r="H6534">
        <f t="shared" si="205"/>
        <v>0</v>
      </c>
    </row>
    <row r="6535" spans="1:8" x14ac:dyDescent="0.3">
      <c r="A6535">
        <v>6.5339999999999998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f t="shared" si="204"/>
        <v>0</v>
      </c>
      <c r="H6535">
        <f t="shared" si="205"/>
        <v>0</v>
      </c>
    </row>
    <row r="6536" spans="1:8" x14ac:dyDescent="0.3">
      <c r="A6536">
        <v>6.5350000000000001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f t="shared" si="204"/>
        <v>0</v>
      </c>
      <c r="H6536">
        <f t="shared" si="205"/>
        <v>0</v>
      </c>
    </row>
    <row r="6537" spans="1:8" x14ac:dyDescent="0.3">
      <c r="A6537">
        <v>6.5359999999999996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f t="shared" si="204"/>
        <v>0</v>
      </c>
      <c r="H6537">
        <f t="shared" si="205"/>
        <v>0</v>
      </c>
    </row>
    <row r="6538" spans="1:8" x14ac:dyDescent="0.3">
      <c r="A6538">
        <v>6.5369999999999999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f t="shared" si="204"/>
        <v>0</v>
      </c>
      <c r="H6538">
        <f t="shared" si="205"/>
        <v>0</v>
      </c>
    </row>
    <row r="6539" spans="1:8" x14ac:dyDescent="0.3">
      <c r="A6539">
        <v>6.5380000000000003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f t="shared" si="204"/>
        <v>0</v>
      </c>
      <c r="H6539">
        <f t="shared" si="205"/>
        <v>0</v>
      </c>
    </row>
    <row r="6540" spans="1:8" x14ac:dyDescent="0.3">
      <c r="A6540">
        <v>6.5389999999999997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f t="shared" si="204"/>
        <v>0</v>
      </c>
      <c r="H6540">
        <f t="shared" si="205"/>
        <v>0</v>
      </c>
    </row>
    <row r="6541" spans="1:8" x14ac:dyDescent="0.3">
      <c r="A6541">
        <v>6.54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f t="shared" si="204"/>
        <v>0</v>
      </c>
      <c r="H6541">
        <f t="shared" si="205"/>
        <v>0</v>
      </c>
    </row>
    <row r="6542" spans="1:8" x14ac:dyDescent="0.3">
      <c r="A6542">
        <v>6.5410000000000004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f t="shared" si="204"/>
        <v>0</v>
      </c>
      <c r="H6542">
        <f t="shared" si="205"/>
        <v>0</v>
      </c>
    </row>
    <row r="6543" spans="1:8" x14ac:dyDescent="0.3">
      <c r="A6543">
        <v>6.5419999999999998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f t="shared" si="204"/>
        <v>0</v>
      </c>
      <c r="H6543">
        <f t="shared" si="205"/>
        <v>0</v>
      </c>
    </row>
    <row r="6544" spans="1:8" x14ac:dyDescent="0.3">
      <c r="A6544">
        <v>6.5430000000000001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f t="shared" si="204"/>
        <v>0</v>
      </c>
      <c r="H6544">
        <f t="shared" si="205"/>
        <v>0</v>
      </c>
    </row>
    <row r="6545" spans="1:8" x14ac:dyDescent="0.3">
      <c r="A6545">
        <v>6.5439999999999996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f t="shared" si="204"/>
        <v>0</v>
      </c>
      <c r="H6545">
        <f t="shared" si="205"/>
        <v>0</v>
      </c>
    </row>
    <row r="6546" spans="1:8" x14ac:dyDescent="0.3">
      <c r="A6546">
        <v>6.5449999999999999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f t="shared" si="204"/>
        <v>0</v>
      </c>
      <c r="H6546">
        <f t="shared" si="205"/>
        <v>0</v>
      </c>
    </row>
    <row r="6547" spans="1:8" x14ac:dyDescent="0.3">
      <c r="A6547">
        <v>6.5460000000000003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f t="shared" si="204"/>
        <v>0</v>
      </c>
      <c r="H6547">
        <f t="shared" si="205"/>
        <v>0</v>
      </c>
    </row>
    <row r="6548" spans="1:8" x14ac:dyDescent="0.3">
      <c r="A6548">
        <v>6.5469999999999997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f t="shared" si="204"/>
        <v>0</v>
      </c>
      <c r="H6548">
        <f t="shared" si="205"/>
        <v>0</v>
      </c>
    </row>
    <row r="6549" spans="1:8" x14ac:dyDescent="0.3">
      <c r="A6549">
        <v>6.548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f t="shared" si="204"/>
        <v>0</v>
      </c>
      <c r="H6549">
        <f t="shared" si="205"/>
        <v>0</v>
      </c>
    </row>
    <row r="6550" spans="1:8" x14ac:dyDescent="0.3">
      <c r="A6550">
        <v>6.5490000000000004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f t="shared" si="204"/>
        <v>0</v>
      </c>
      <c r="H6550">
        <f t="shared" si="205"/>
        <v>0</v>
      </c>
    </row>
    <row r="6551" spans="1:8" x14ac:dyDescent="0.3">
      <c r="A6551">
        <v>6.55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f t="shared" si="204"/>
        <v>0</v>
      </c>
      <c r="H6551">
        <f t="shared" si="205"/>
        <v>0</v>
      </c>
    </row>
    <row r="6552" spans="1:8" x14ac:dyDescent="0.3">
      <c r="A6552">
        <v>6.5510000000000002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f t="shared" si="204"/>
        <v>0</v>
      </c>
      <c r="H6552">
        <f t="shared" si="205"/>
        <v>0</v>
      </c>
    </row>
    <row r="6553" spans="1:8" x14ac:dyDescent="0.3">
      <c r="A6553">
        <v>6.5519999999999996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f t="shared" si="204"/>
        <v>0</v>
      </c>
      <c r="H6553">
        <f t="shared" si="205"/>
        <v>0</v>
      </c>
    </row>
    <row r="6554" spans="1:8" x14ac:dyDescent="0.3">
      <c r="A6554">
        <v>6.5529999999999999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f t="shared" si="204"/>
        <v>0</v>
      </c>
      <c r="H6554">
        <f t="shared" si="205"/>
        <v>0</v>
      </c>
    </row>
    <row r="6555" spans="1:8" x14ac:dyDescent="0.3">
      <c r="A6555">
        <v>6.5540000000000003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f t="shared" si="204"/>
        <v>0</v>
      </c>
      <c r="H6555">
        <f t="shared" si="205"/>
        <v>0</v>
      </c>
    </row>
    <row r="6556" spans="1:8" x14ac:dyDescent="0.3">
      <c r="A6556">
        <v>6.5549999999999997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f t="shared" si="204"/>
        <v>0</v>
      </c>
      <c r="H6556">
        <f t="shared" si="205"/>
        <v>0</v>
      </c>
    </row>
    <row r="6557" spans="1:8" x14ac:dyDescent="0.3">
      <c r="A6557">
        <v>6.556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f t="shared" si="204"/>
        <v>0</v>
      </c>
      <c r="H6557">
        <f t="shared" si="205"/>
        <v>0</v>
      </c>
    </row>
    <row r="6558" spans="1:8" x14ac:dyDescent="0.3">
      <c r="A6558">
        <v>6.5570000000000004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f t="shared" si="204"/>
        <v>0</v>
      </c>
      <c r="H6558">
        <f t="shared" si="205"/>
        <v>0</v>
      </c>
    </row>
    <row r="6559" spans="1:8" x14ac:dyDescent="0.3">
      <c r="A6559">
        <v>6.5579999999999998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f t="shared" si="204"/>
        <v>0</v>
      </c>
      <c r="H6559">
        <f t="shared" si="205"/>
        <v>0</v>
      </c>
    </row>
    <row r="6560" spans="1:8" x14ac:dyDescent="0.3">
      <c r="A6560">
        <v>6.5590000000000002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f t="shared" si="204"/>
        <v>0</v>
      </c>
      <c r="H6560">
        <f t="shared" si="205"/>
        <v>0</v>
      </c>
    </row>
    <row r="6561" spans="1:8" x14ac:dyDescent="0.3">
      <c r="A6561">
        <v>6.56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f t="shared" si="204"/>
        <v>0</v>
      </c>
      <c r="H6561">
        <f t="shared" si="205"/>
        <v>0</v>
      </c>
    </row>
    <row r="6562" spans="1:8" x14ac:dyDescent="0.3">
      <c r="A6562">
        <v>6.5609999999999999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f t="shared" si="204"/>
        <v>0</v>
      </c>
      <c r="H6562">
        <f t="shared" si="205"/>
        <v>0</v>
      </c>
    </row>
    <row r="6563" spans="1:8" x14ac:dyDescent="0.3">
      <c r="A6563">
        <v>6.5620000000000003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f t="shared" si="204"/>
        <v>0</v>
      </c>
      <c r="H6563">
        <f t="shared" si="205"/>
        <v>0</v>
      </c>
    </row>
    <row r="6564" spans="1:8" x14ac:dyDescent="0.3">
      <c r="A6564">
        <v>6.5629999999999997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f t="shared" si="204"/>
        <v>0</v>
      </c>
      <c r="H6564">
        <f t="shared" si="205"/>
        <v>0</v>
      </c>
    </row>
    <row r="6565" spans="1:8" x14ac:dyDescent="0.3">
      <c r="A6565">
        <v>6.5640000000000001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f t="shared" si="204"/>
        <v>0</v>
      </c>
      <c r="H6565">
        <f t="shared" si="205"/>
        <v>0</v>
      </c>
    </row>
    <row r="6566" spans="1:8" x14ac:dyDescent="0.3">
      <c r="A6566">
        <v>6.5650000000000004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f t="shared" si="204"/>
        <v>0</v>
      </c>
      <c r="H6566">
        <f t="shared" si="205"/>
        <v>0</v>
      </c>
    </row>
    <row r="6567" spans="1:8" x14ac:dyDescent="0.3">
      <c r="A6567">
        <v>6.5659999999999998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f t="shared" si="204"/>
        <v>0</v>
      </c>
      <c r="H6567">
        <f t="shared" si="205"/>
        <v>0</v>
      </c>
    </row>
    <row r="6568" spans="1:8" x14ac:dyDescent="0.3">
      <c r="A6568">
        <v>6.5670000000000002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f t="shared" si="204"/>
        <v>0</v>
      </c>
      <c r="H6568">
        <f t="shared" si="205"/>
        <v>0</v>
      </c>
    </row>
    <row r="6569" spans="1:8" x14ac:dyDescent="0.3">
      <c r="A6569">
        <v>6.5679999999999996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f t="shared" si="204"/>
        <v>0</v>
      </c>
      <c r="H6569">
        <f t="shared" si="205"/>
        <v>0</v>
      </c>
    </row>
    <row r="6570" spans="1:8" x14ac:dyDescent="0.3">
      <c r="A6570">
        <v>6.569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f t="shared" si="204"/>
        <v>0</v>
      </c>
      <c r="H6570">
        <f t="shared" si="205"/>
        <v>0</v>
      </c>
    </row>
    <row r="6571" spans="1:8" x14ac:dyDescent="0.3">
      <c r="A6571">
        <v>6.57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f t="shared" si="204"/>
        <v>0</v>
      </c>
      <c r="H6571">
        <f t="shared" si="205"/>
        <v>0</v>
      </c>
    </row>
    <row r="6572" spans="1:8" x14ac:dyDescent="0.3">
      <c r="A6572">
        <v>6.5709999999999997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f t="shared" si="204"/>
        <v>0</v>
      </c>
      <c r="H6572">
        <f t="shared" si="205"/>
        <v>0</v>
      </c>
    </row>
    <row r="6573" spans="1:8" x14ac:dyDescent="0.3">
      <c r="A6573">
        <v>6.5720000000000001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f t="shared" si="204"/>
        <v>0</v>
      </c>
      <c r="H6573">
        <f t="shared" si="205"/>
        <v>0</v>
      </c>
    </row>
    <row r="6574" spans="1:8" x14ac:dyDescent="0.3">
      <c r="A6574">
        <v>6.5730000000000004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f t="shared" si="204"/>
        <v>0</v>
      </c>
      <c r="H6574">
        <f t="shared" si="205"/>
        <v>0</v>
      </c>
    </row>
    <row r="6575" spans="1:8" x14ac:dyDescent="0.3">
      <c r="A6575">
        <v>6.5739999999999998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f t="shared" si="204"/>
        <v>0</v>
      </c>
      <c r="H6575">
        <f t="shared" si="205"/>
        <v>0</v>
      </c>
    </row>
    <row r="6576" spans="1:8" x14ac:dyDescent="0.3">
      <c r="A6576">
        <v>6.5750000000000002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f t="shared" si="204"/>
        <v>0</v>
      </c>
      <c r="H6576">
        <f t="shared" si="205"/>
        <v>0</v>
      </c>
    </row>
    <row r="6577" spans="1:8" x14ac:dyDescent="0.3">
      <c r="A6577">
        <v>6.5759999999999996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f t="shared" si="204"/>
        <v>0</v>
      </c>
      <c r="H6577">
        <f t="shared" si="205"/>
        <v>0</v>
      </c>
    </row>
    <row r="6578" spans="1:8" x14ac:dyDescent="0.3">
      <c r="A6578">
        <v>6.577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f t="shared" si="204"/>
        <v>0</v>
      </c>
      <c r="H6578">
        <f t="shared" si="205"/>
        <v>0</v>
      </c>
    </row>
    <row r="6579" spans="1:8" x14ac:dyDescent="0.3">
      <c r="A6579">
        <v>6.5780000000000003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f t="shared" si="204"/>
        <v>0</v>
      </c>
      <c r="H6579">
        <f t="shared" si="205"/>
        <v>0</v>
      </c>
    </row>
    <row r="6580" spans="1:8" x14ac:dyDescent="0.3">
      <c r="A6580">
        <v>6.5789999999999997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f t="shared" si="204"/>
        <v>0</v>
      </c>
      <c r="H6580">
        <f t="shared" si="205"/>
        <v>0</v>
      </c>
    </row>
    <row r="6581" spans="1:8" x14ac:dyDescent="0.3">
      <c r="A6581">
        <v>6.58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f t="shared" si="204"/>
        <v>0</v>
      </c>
      <c r="H6581">
        <f t="shared" si="205"/>
        <v>0</v>
      </c>
    </row>
    <row r="6582" spans="1:8" x14ac:dyDescent="0.3">
      <c r="A6582">
        <v>6.5810000000000004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f t="shared" si="204"/>
        <v>0</v>
      </c>
      <c r="H6582">
        <f t="shared" si="205"/>
        <v>0</v>
      </c>
    </row>
    <row r="6583" spans="1:8" x14ac:dyDescent="0.3">
      <c r="A6583">
        <v>6.5819999999999999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f t="shared" si="204"/>
        <v>0</v>
      </c>
      <c r="H6583">
        <f t="shared" si="205"/>
        <v>0</v>
      </c>
    </row>
    <row r="6584" spans="1:8" x14ac:dyDescent="0.3">
      <c r="A6584">
        <v>6.5830000000000002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f t="shared" si="204"/>
        <v>0</v>
      </c>
      <c r="H6584">
        <f t="shared" si="205"/>
        <v>0</v>
      </c>
    </row>
    <row r="6585" spans="1:8" x14ac:dyDescent="0.3">
      <c r="A6585">
        <v>6.5839999999999996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f t="shared" si="204"/>
        <v>0</v>
      </c>
      <c r="H6585">
        <f t="shared" si="205"/>
        <v>0</v>
      </c>
    </row>
    <row r="6586" spans="1:8" x14ac:dyDescent="0.3">
      <c r="A6586">
        <v>6.585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f t="shared" si="204"/>
        <v>0</v>
      </c>
      <c r="H6586">
        <f t="shared" si="205"/>
        <v>0</v>
      </c>
    </row>
    <row r="6587" spans="1:8" x14ac:dyDescent="0.3">
      <c r="A6587">
        <v>6.5860000000000003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f t="shared" si="204"/>
        <v>0</v>
      </c>
      <c r="H6587">
        <f t="shared" si="205"/>
        <v>0</v>
      </c>
    </row>
    <row r="6588" spans="1:8" x14ac:dyDescent="0.3">
      <c r="A6588">
        <v>6.5869999999999997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f t="shared" si="204"/>
        <v>0</v>
      </c>
      <c r="H6588">
        <f t="shared" si="205"/>
        <v>0</v>
      </c>
    </row>
    <row r="6589" spans="1:8" x14ac:dyDescent="0.3">
      <c r="A6589">
        <v>6.5880000000000001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f t="shared" si="204"/>
        <v>0</v>
      </c>
      <c r="H6589">
        <f t="shared" si="205"/>
        <v>0</v>
      </c>
    </row>
    <row r="6590" spans="1:8" x14ac:dyDescent="0.3">
      <c r="A6590">
        <v>6.5890000000000004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f t="shared" si="204"/>
        <v>0</v>
      </c>
      <c r="H6590">
        <f t="shared" si="205"/>
        <v>0</v>
      </c>
    </row>
    <row r="6591" spans="1:8" x14ac:dyDescent="0.3">
      <c r="A6591">
        <v>6.59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f t="shared" si="204"/>
        <v>0</v>
      </c>
      <c r="H6591">
        <f t="shared" si="205"/>
        <v>0</v>
      </c>
    </row>
    <row r="6592" spans="1:8" x14ac:dyDescent="0.3">
      <c r="A6592">
        <v>6.5910000000000002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f t="shared" si="204"/>
        <v>0</v>
      </c>
      <c r="H6592">
        <f t="shared" si="205"/>
        <v>0</v>
      </c>
    </row>
    <row r="6593" spans="1:8" x14ac:dyDescent="0.3">
      <c r="A6593">
        <v>6.5919999999999996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f t="shared" si="204"/>
        <v>0</v>
      </c>
      <c r="H6593">
        <f t="shared" si="205"/>
        <v>0</v>
      </c>
    </row>
    <row r="6594" spans="1:8" x14ac:dyDescent="0.3">
      <c r="A6594">
        <v>6.593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f t="shared" si="204"/>
        <v>0</v>
      </c>
      <c r="H6594">
        <f t="shared" si="205"/>
        <v>0</v>
      </c>
    </row>
    <row r="6595" spans="1:8" x14ac:dyDescent="0.3">
      <c r="A6595">
        <v>6.5940000000000003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f t="shared" ref="G6595:G6658" si="206">B6595+F6595</f>
        <v>0</v>
      </c>
      <c r="H6595">
        <f t="shared" ref="H6595:H6658" si="207">C6595+E6595</f>
        <v>0</v>
      </c>
    </row>
    <row r="6596" spans="1:8" x14ac:dyDescent="0.3">
      <c r="A6596">
        <v>6.5949999999999998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f t="shared" si="206"/>
        <v>0</v>
      </c>
      <c r="H6596">
        <f t="shared" si="207"/>
        <v>0</v>
      </c>
    </row>
    <row r="6597" spans="1:8" x14ac:dyDescent="0.3">
      <c r="A6597">
        <v>6.5960000000000001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f t="shared" si="206"/>
        <v>0</v>
      </c>
      <c r="H6597">
        <f t="shared" si="207"/>
        <v>0</v>
      </c>
    </row>
    <row r="6598" spans="1:8" x14ac:dyDescent="0.3">
      <c r="A6598">
        <v>6.5970000000000004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f t="shared" si="206"/>
        <v>0</v>
      </c>
      <c r="H6598">
        <f t="shared" si="207"/>
        <v>0</v>
      </c>
    </row>
    <row r="6599" spans="1:8" x14ac:dyDescent="0.3">
      <c r="A6599">
        <v>6.5979999999999999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f t="shared" si="206"/>
        <v>0</v>
      </c>
      <c r="H6599">
        <f t="shared" si="207"/>
        <v>0</v>
      </c>
    </row>
    <row r="6600" spans="1:8" x14ac:dyDescent="0.3">
      <c r="A6600">
        <v>6.5990000000000002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f t="shared" si="206"/>
        <v>0</v>
      </c>
      <c r="H6600">
        <f t="shared" si="207"/>
        <v>0</v>
      </c>
    </row>
    <row r="6601" spans="1:8" x14ac:dyDescent="0.3">
      <c r="A6601">
        <v>6.6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f t="shared" si="206"/>
        <v>0</v>
      </c>
      <c r="H6601">
        <f t="shared" si="207"/>
        <v>0</v>
      </c>
    </row>
    <row r="6602" spans="1:8" x14ac:dyDescent="0.3">
      <c r="A6602">
        <v>6.601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f t="shared" si="206"/>
        <v>0</v>
      </c>
      <c r="H6602">
        <f t="shared" si="207"/>
        <v>0</v>
      </c>
    </row>
    <row r="6603" spans="1:8" x14ac:dyDescent="0.3">
      <c r="A6603">
        <v>6.6020000000000003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f t="shared" si="206"/>
        <v>0</v>
      </c>
      <c r="H6603">
        <f t="shared" si="207"/>
        <v>0</v>
      </c>
    </row>
    <row r="6604" spans="1:8" x14ac:dyDescent="0.3">
      <c r="A6604">
        <v>6.6029999999999998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f t="shared" si="206"/>
        <v>0</v>
      </c>
      <c r="H6604">
        <f t="shared" si="207"/>
        <v>0</v>
      </c>
    </row>
    <row r="6605" spans="1:8" x14ac:dyDescent="0.3">
      <c r="A6605">
        <v>6.6040000000000001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f t="shared" si="206"/>
        <v>0</v>
      </c>
      <c r="H6605">
        <f t="shared" si="207"/>
        <v>0</v>
      </c>
    </row>
    <row r="6606" spans="1:8" x14ac:dyDescent="0.3">
      <c r="A6606">
        <v>6.6050000000000004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f t="shared" si="206"/>
        <v>0</v>
      </c>
      <c r="H6606">
        <f t="shared" si="207"/>
        <v>0</v>
      </c>
    </row>
    <row r="6607" spans="1:8" x14ac:dyDescent="0.3">
      <c r="A6607">
        <v>6.6059999999999999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f t="shared" si="206"/>
        <v>0</v>
      </c>
      <c r="H6607">
        <f t="shared" si="207"/>
        <v>0</v>
      </c>
    </row>
    <row r="6608" spans="1:8" x14ac:dyDescent="0.3">
      <c r="A6608">
        <v>6.6070000000000002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f t="shared" si="206"/>
        <v>0</v>
      </c>
      <c r="H6608">
        <f t="shared" si="207"/>
        <v>0</v>
      </c>
    </row>
    <row r="6609" spans="1:8" x14ac:dyDescent="0.3">
      <c r="A6609">
        <v>6.6079999999999997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f t="shared" si="206"/>
        <v>0</v>
      </c>
      <c r="H6609">
        <f t="shared" si="207"/>
        <v>0</v>
      </c>
    </row>
    <row r="6610" spans="1:8" x14ac:dyDescent="0.3">
      <c r="A6610">
        <v>6.609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f t="shared" si="206"/>
        <v>0</v>
      </c>
      <c r="H6610">
        <f t="shared" si="207"/>
        <v>0</v>
      </c>
    </row>
    <row r="6611" spans="1:8" x14ac:dyDescent="0.3">
      <c r="A6611">
        <v>6.61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f t="shared" si="206"/>
        <v>0</v>
      </c>
      <c r="H6611">
        <f t="shared" si="207"/>
        <v>0</v>
      </c>
    </row>
    <row r="6612" spans="1:8" x14ac:dyDescent="0.3">
      <c r="A6612">
        <v>6.6109999999999998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f t="shared" si="206"/>
        <v>0</v>
      </c>
      <c r="H6612">
        <f t="shared" si="207"/>
        <v>0</v>
      </c>
    </row>
    <row r="6613" spans="1:8" x14ac:dyDescent="0.3">
      <c r="A6613">
        <v>6.6120000000000001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f t="shared" si="206"/>
        <v>0</v>
      </c>
      <c r="H6613">
        <f t="shared" si="207"/>
        <v>0</v>
      </c>
    </row>
    <row r="6614" spans="1:8" x14ac:dyDescent="0.3">
      <c r="A6614">
        <v>6.6130000000000004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f t="shared" si="206"/>
        <v>0</v>
      </c>
      <c r="H6614">
        <f t="shared" si="207"/>
        <v>0</v>
      </c>
    </row>
    <row r="6615" spans="1:8" x14ac:dyDescent="0.3">
      <c r="A6615">
        <v>6.6139999999999999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f t="shared" si="206"/>
        <v>0</v>
      </c>
      <c r="H6615">
        <f t="shared" si="207"/>
        <v>0</v>
      </c>
    </row>
    <row r="6616" spans="1:8" x14ac:dyDescent="0.3">
      <c r="A6616">
        <v>6.6150000000000002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f t="shared" si="206"/>
        <v>0</v>
      </c>
      <c r="H6616">
        <f t="shared" si="207"/>
        <v>0</v>
      </c>
    </row>
    <row r="6617" spans="1:8" x14ac:dyDescent="0.3">
      <c r="A6617">
        <v>6.6159999999999997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f t="shared" si="206"/>
        <v>0</v>
      </c>
      <c r="H6617">
        <f t="shared" si="207"/>
        <v>0</v>
      </c>
    </row>
    <row r="6618" spans="1:8" x14ac:dyDescent="0.3">
      <c r="A6618">
        <v>6.617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f t="shared" si="206"/>
        <v>0</v>
      </c>
      <c r="H6618">
        <f t="shared" si="207"/>
        <v>0</v>
      </c>
    </row>
    <row r="6619" spans="1:8" x14ac:dyDescent="0.3">
      <c r="A6619">
        <v>6.6180000000000003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f t="shared" si="206"/>
        <v>0</v>
      </c>
      <c r="H6619">
        <f t="shared" si="207"/>
        <v>0</v>
      </c>
    </row>
    <row r="6620" spans="1:8" x14ac:dyDescent="0.3">
      <c r="A6620">
        <v>6.6189999999999998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f t="shared" si="206"/>
        <v>0</v>
      </c>
      <c r="H6620">
        <f t="shared" si="207"/>
        <v>0</v>
      </c>
    </row>
    <row r="6621" spans="1:8" x14ac:dyDescent="0.3">
      <c r="A6621">
        <v>6.62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f t="shared" si="206"/>
        <v>0</v>
      </c>
      <c r="H6621">
        <f t="shared" si="207"/>
        <v>0</v>
      </c>
    </row>
    <row r="6622" spans="1:8" x14ac:dyDescent="0.3">
      <c r="A6622">
        <v>6.6210000000000004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f t="shared" si="206"/>
        <v>0</v>
      </c>
      <c r="H6622">
        <f t="shared" si="207"/>
        <v>0</v>
      </c>
    </row>
    <row r="6623" spans="1:8" x14ac:dyDescent="0.3">
      <c r="A6623">
        <v>6.6219999999999999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f t="shared" si="206"/>
        <v>0</v>
      </c>
      <c r="H6623">
        <f t="shared" si="207"/>
        <v>0</v>
      </c>
    </row>
    <row r="6624" spans="1:8" x14ac:dyDescent="0.3">
      <c r="A6624">
        <v>6.6230000000000002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f t="shared" si="206"/>
        <v>0</v>
      </c>
      <c r="H6624">
        <f t="shared" si="207"/>
        <v>0</v>
      </c>
    </row>
    <row r="6625" spans="1:8" x14ac:dyDescent="0.3">
      <c r="A6625">
        <v>6.6239999999999997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f t="shared" si="206"/>
        <v>0</v>
      </c>
      <c r="H6625">
        <f t="shared" si="207"/>
        <v>0</v>
      </c>
    </row>
    <row r="6626" spans="1:8" x14ac:dyDescent="0.3">
      <c r="A6626">
        <v>6.625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f t="shared" si="206"/>
        <v>0</v>
      </c>
      <c r="H6626">
        <f t="shared" si="207"/>
        <v>0</v>
      </c>
    </row>
    <row r="6627" spans="1:8" x14ac:dyDescent="0.3">
      <c r="A6627">
        <v>6.6260000000000003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f t="shared" si="206"/>
        <v>0</v>
      </c>
      <c r="H6627">
        <f t="shared" si="207"/>
        <v>0</v>
      </c>
    </row>
    <row r="6628" spans="1:8" x14ac:dyDescent="0.3">
      <c r="A6628">
        <v>6.6269999999999998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f t="shared" si="206"/>
        <v>0</v>
      </c>
      <c r="H6628">
        <f t="shared" si="207"/>
        <v>0</v>
      </c>
    </row>
    <row r="6629" spans="1:8" x14ac:dyDescent="0.3">
      <c r="A6629">
        <v>6.6280000000000001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f t="shared" si="206"/>
        <v>0</v>
      </c>
      <c r="H6629">
        <f t="shared" si="207"/>
        <v>0</v>
      </c>
    </row>
    <row r="6630" spans="1:8" x14ac:dyDescent="0.3">
      <c r="A6630">
        <v>6.6289999999999996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f t="shared" si="206"/>
        <v>0</v>
      </c>
      <c r="H6630">
        <f t="shared" si="207"/>
        <v>0</v>
      </c>
    </row>
    <row r="6631" spans="1:8" x14ac:dyDescent="0.3">
      <c r="A6631">
        <v>6.63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f t="shared" si="206"/>
        <v>0</v>
      </c>
      <c r="H6631">
        <f t="shared" si="207"/>
        <v>0</v>
      </c>
    </row>
    <row r="6632" spans="1:8" x14ac:dyDescent="0.3">
      <c r="A6632">
        <v>6.6310000000000002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f t="shared" si="206"/>
        <v>0</v>
      </c>
      <c r="H6632">
        <f t="shared" si="207"/>
        <v>0</v>
      </c>
    </row>
    <row r="6633" spans="1:8" x14ac:dyDescent="0.3">
      <c r="A6633">
        <v>6.6319999999999997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f t="shared" si="206"/>
        <v>0</v>
      </c>
      <c r="H6633">
        <f t="shared" si="207"/>
        <v>0</v>
      </c>
    </row>
    <row r="6634" spans="1:8" x14ac:dyDescent="0.3">
      <c r="A6634">
        <v>6.633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f t="shared" si="206"/>
        <v>0</v>
      </c>
      <c r="H6634">
        <f t="shared" si="207"/>
        <v>0</v>
      </c>
    </row>
    <row r="6635" spans="1:8" x14ac:dyDescent="0.3">
      <c r="A6635">
        <v>6.6340000000000003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f t="shared" si="206"/>
        <v>0</v>
      </c>
      <c r="H6635">
        <f t="shared" si="207"/>
        <v>0</v>
      </c>
    </row>
    <row r="6636" spans="1:8" x14ac:dyDescent="0.3">
      <c r="A6636">
        <v>6.6349999999999998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f t="shared" si="206"/>
        <v>0</v>
      </c>
      <c r="H6636">
        <f t="shared" si="207"/>
        <v>0</v>
      </c>
    </row>
    <row r="6637" spans="1:8" x14ac:dyDescent="0.3">
      <c r="A6637">
        <v>6.6360000000000001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f t="shared" si="206"/>
        <v>0</v>
      </c>
      <c r="H6637">
        <f t="shared" si="207"/>
        <v>0</v>
      </c>
    </row>
    <row r="6638" spans="1:8" x14ac:dyDescent="0.3">
      <c r="A6638">
        <v>6.6369999999999996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f t="shared" si="206"/>
        <v>0</v>
      </c>
      <c r="H6638">
        <f t="shared" si="207"/>
        <v>0</v>
      </c>
    </row>
    <row r="6639" spans="1:8" x14ac:dyDescent="0.3">
      <c r="A6639">
        <v>6.6379999999999999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f t="shared" si="206"/>
        <v>0</v>
      </c>
      <c r="H6639">
        <f t="shared" si="207"/>
        <v>0</v>
      </c>
    </row>
    <row r="6640" spans="1:8" x14ac:dyDescent="0.3">
      <c r="A6640">
        <v>6.6390000000000002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f t="shared" si="206"/>
        <v>0</v>
      </c>
      <c r="H6640">
        <f t="shared" si="207"/>
        <v>0</v>
      </c>
    </row>
    <row r="6641" spans="1:8" x14ac:dyDescent="0.3">
      <c r="A6641">
        <v>6.64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f t="shared" si="206"/>
        <v>0</v>
      </c>
      <c r="H6641">
        <f t="shared" si="207"/>
        <v>0</v>
      </c>
    </row>
    <row r="6642" spans="1:8" x14ac:dyDescent="0.3">
      <c r="A6642">
        <v>6.641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f t="shared" si="206"/>
        <v>0</v>
      </c>
      <c r="H6642">
        <f t="shared" si="207"/>
        <v>0</v>
      </c>
    </row>
    <row r="6643" spans="1:8" x14ac:dyDescent="0.3">
      <c r="A6643">
        <v>6.6420000000000003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f t="shared" si="206"/>
        <v>0</v>
      </c>
      <c r="H6643">
        <f t="shared" si="207"/>
        <v>0</v>
      </c>
    </row>
    <row r="6644" spans="1:8" x14ac:dyDescent="0.3">
      <c r="A6644">
        <v>6.6429999999999998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f t="shared" si="206"/>
        <v>0</v>
      </c>
      <c r="H6644">
        <f t="shared" si="207"/>
        <v>0</v>
      </c>
    </row>
    <row r="6645" spans="1:8" x14ac:dyDescent="0.3">
      <c r="A6645">
        <v>6.6440000000000001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f t="shared" si="206"/>
        <v>0</v>
      </c>
      <c r="H6645">
        <f t="shared" si="207"/>
        <v>0</v>
      </c>
    </row>
    <row r="6646" spans="1:8" x14ac:dyDescent="0.3">
      <c r="A6646">
        <v>6.6449999999999996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f t="shared" si="206"/>
        <v>0</v>
      </c>
      <c r="H6646">
        <f t="shared" si="207"/>
        <v>0</v>
      </c>
    </row>
    <row r="6647" spans="1:8" x14ac:dyDescent="0.3">
      <c r="A6647">
        <v>6.6459999999999999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f t="shared" si="206"/>
        <v>0</v>
      </c>
      <c r="H6647">
        <f t="shared" si="207"/>
        <v>0</v>
      </c>
    </row>
    <row r="6648" spans="1:8" x14ac:dyDescent="0.3">
      <c r="A6648">
        <v>6.6470000000000002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f t="shared" si="206"/>
        <v>0</v>
      </c>
      <c r="H6648">
        <f t="shared" si="207"/>
        <v>0</v>
      </c>
    </row>
    <row r="6649" spans="1:8" x14ac:dyDescent="0.3">
      <c r="A6649">
        <v>6.6479999999999997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f t="shared" si="206"/>
        <v>0</v>
      </c>
      <c r="H6649">
        <f t="shared" si="207"/>
        <v>0</v>
      </c>
    </row>
    <row r="6650" spans="1:8" x14ac:dyDescent="0.3">
      <c r="A6650">
        <v>6.649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f t="shared" si="206"/>
        <v>0</v>
      </c>
      <c r="H6650">
        <f t="shared" si="207"/>
        <v>0</v>
      </c>
    </row>
    <row r="6651" spans="1:8" x14ac:dyDescent="0.3">
      <c r="A6651">
        <v>6.65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f t="shared" si="206"/>
        <v>0</v>
      </c>
      <c r="H6651">
        <f t="shared" si="207"/>
        <v>0</v>
      </c>
    </row>
    <row r="6652" spans="1:8" x14ac:dyDescent="0.3">
      <c r="A6652">
        <v>6.6509999999999998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f t="shared" si="206"/>
        <v>0</v>
      </c>
      <c r="H6652">
        <f t="shared" si="207"/>
        <v>0</v>
      </c>
    </row>
    <row r="6653" spans="1:8" x14ac:dyDescent="0.3">
      <c r="A6653">
        <v>6.6520000000000001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f t="shared" si="206"/>
        <v>0</v>
      </c>
      <c r="H6653">
        <f t="shared" si="207"/>
        <v>0</v>
      </c>
    </row>
    <row r="6654" spans="1:8" x14ac:dyDescent="0.3">
      <c r="A6654">
        <v>6.6529999999999996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f t="shared" si="206"/>
        <v>0</v>
      </c>
      <c r="H6654">
        <f t="shared" si="207"/>
        <v>0</v>
      </c>
    </row>
    <row r="6655" spans="1:8" x14ac:dyDescent="0.3">
      <c r="A6655">
        <v>6.6539999999999999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f t="shared" si="206"/>
        <v>0</v>
      </c>
      <c r="H6655">
        <f t="shared" si="207"/>
        <v>0</v>
      </c>
    </row>
    <row r="6656" spans="1:8" x14ac:dyDescent="0.3">
      <c r="A6656">
        <v>6.6550000000000002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f t="shared" si="206"/>
        <v>0</v>
      </c>
      <c r="H6656">
        <f t="shared" si="207"/>
        <v>0</v>
      </c>
    </row>
    <row r="6657" spans="1:8" x14ac:dyDescent="0.3">
      <c r="A6657">
        <v>6.6559999999999997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f t="shared" si="206"/>
        <v>0</v>
      </c>
      <c r="H6657">
        <f t="shared" si="207"/>
        <v>0</v>
      </c>
    </row>
    <row r="6658" spans="1:8" x14ac:dyDescent="0.3">
      <c r="A6658">
        <v>6.657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f t="shared" si="206"/>
        <v>0</v>
      </c>
      <c r="H6658">
        <f t="shared" si="207"/>
        <v>0</v>
      </c>
    </row>
    <row r="6659" spans="1:8" x14ac:dyDescent="0.3">
      <c r="A6659">
        <v>6.6580000000000004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f t="shared" ref="G6659:G6722" si="208">B6659+F6659</f>
        <v>0</v>
      </c>
      <c r="H6659">
        <f t="shared" ref="H6659:H6722" si="209">C6659+E6659</f>
        <v>0</v>
      </c>
    </row>
    <row r="6660" spans="1:8" x14ac:dyDescent="0.3">
      <c r="A6660">
        <v>6.6589999999999998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f t="shared" si="208"/>
        <v>0</v>
      </c>
      <c r="H6660">
        <f t="shared" si="209"/>
        <v>0</v>
      </c>
    </row>
    <row r="6661" spans="1:8" x14ac:dyDescent="0.3">
      <c r="A6661">
        <v>6.66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f t="shared" si="208"/>
        <v>0</v>
      </c>
      <c r="H6661">
        <f t="shared" si="209"/>
        <v>0</v>
      </c>
    </row>
    <row r="6662" spans="1:8" x14ac:dyDescent="0.3">
      <c r="A6662">
        <v>6.6609999999999996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f t="shared" si="208"/>
        <v>0</v>
      </c>
      <c r="H6662">
        <f t="shared" si="209"/>
        <v>0</v>
      </c>
    </row>
    <row r="6663" spans="1:8" x14ac:dyDescent="0.3">
      <c r="A6663">
        <v>6.6619999999999999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f t="shared" si="208"/>
        <v>0</v>
      </c>
      <c r="H6663">
        <f t="shared" si="209"/>
        <v>0</v>
      </c>
    </row>
    <row r="6664" spans="1:8" x14ac:dyDescent="0.3">
      <c r="A6664">
        <v>6.6630000000000003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f t="shared" si="208"/>
        <v>0</v>
      </c>
      <c r="H6664">
        <f t="shared" si="209"/>
        <v>0</v>
      </c>
    </row>
    <row r="6665" spans="1:8" x14ac:dyDescent="0.3">
      <c r="A6665">
        <v>6.6639999999999997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f t="shared" si="208"/>
        <v>0</v>
      </c>
      <c r="H6665">
        <f t="shared" si="209"/>
        <v>0</v>
      </c>
    </row>
    <row r="6666" spans="1:8" x14ac:dyDescent="0.3">
      <c r="A6666">
        <v>6.665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f t="shared" si="208"/>
        <v>0</v>
      </c>
      <c r="H6666">
        <f t="shared" si="209"/>
        <v>0</v>
      </c>
    </row>
    <row r="6667" spans="1:8" x14ac:dyDescent="0.3">
      <c r="A6667">
        <v>6.6660000000000004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f t="shared" si="208"/>
        <v>0</v>
      </c>
      <c r="H6667">
        <f t="shared" si="209"/>
        <v>0</v>
      </c>
    </row>
    <row r="6668" spans="1:8" x14ac:dyDescent="0.3">
      <c r="A6668">
        <v>6.6669999999999998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f t="shared" si="208"/>
        <v>0</v>
      </c>
      <c r="H6668">
        <f t="shared" si="209"/>
        <v>0</v>
      </c>
    </row>
    <row r="6669" spans="1:8" x14ac:dyDescent="0.3">
      <c r="A6669">
        <v>6.6680000000000001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f t="shared" si="208"/>
        <v>0</v>
      </c>
      <c r="H6669">
        <f t="shared" si="209"/>
        <v>0</v>
      </c>
    </row>
    <row r="6670" spans="1:8" x14ac:dyDescent="0.3">
      <c r="A6670">
        <v>6.6689999999999996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f t="shared" si="208"/>
        <v>0</v>
      </c>
      <c r="H6670">
        <f t="shared" si="209"/>
        <v>0</v>
      </c>
    </row>
    <row r="6671" spans="1:8" x14ac:dyDescent="0.3">
      <c r="A6671">
        <v>6.67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f t="shared" si="208"/>
        <v>0</v>
      </c>
      <c r="H6671">
        <f t="shared" si="209"/>
        <v>0</v>
      </c>
    </row>
    <row r="6672" spans="1:8" x14ac:dyDescent="0.3">
      <c r="A6672">
        <v>6.6710000000000003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f t="shared" si="208"/>
        <v>0</v>
      </c>
      <c r="H6672">
        <f t="shared" si="209"/>
        <v>0</v>
      </c>
    </row>
    <row r="6673" spans="1:8" x14ac:dyDescent="0.3">
      <c r="A6673">
        <v>6.6719999999999997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f t="shared" si="208"/>
        <v>0</v>
      </c>
      <c r="H6673">
        <f t="shared" si="209"/>
        <v>0</v>
      </c>
    </row>
    <row r="6674" spans="1:8" x14ac:dyDescent="0.3">
      <c r="A6674">
        <v>6.673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f t="shared" si="208"/>
        <v>0</v>
      </c>
      <c r="H6674">
        <f t="shared" si="209"/>
        <v>0</v>
      </c>
    </row>
    <row r="6675" spans="1:8" x14ac:dyDescent="0.3">
      <c r="A6675">
        <v>6.6740000000000004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f t="shared" si="208"/>
        <v>0</v>
      </c>
      <c r="H6675">
        <f t="shared" si="209"/>
        <v>0</v>
      </c>
    </row>
    <row r="6676" spans="1:8" x14ac:dyDescent="0.3">
      <c r="A6676">
        <v>6.6749999999999998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f t="shared" si="208"/>
        <v>0</v>
      </c>
      <c r="H6676">
        <f t="shared" si="209"/>
        <v>0</v>
      </c>
    </row>
    <row r="6677" spans="1:8" x14ac:dyDescent="0.3">
      <c r="A6677">
        <v>6.6760000000000002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f t="shared" si="208"/>
        <v>0</v>
      </c>
      <c r="H6677">
        <f t="shared" si="209"/>
        <v>0</v>
      </c>
    </row>
    <row r="6678" spans="1:8" x14ac:dyDescent="0.3">
      <c r="A6678">
        <v>6.6769999999999996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f t="shared" si="208"/>
        <v>0</v>
      </c>
      <c r="H6678">
        <f t="shared" si="209"/>
        <v>0</v>
      </c>
    </row>
    <row r="6679" spans="1:8" x14ac:dyDescent="0.3">
      <c r="A6679">
        <v>6.6779999999999999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f t="shared" si="208"/>
        <v>0</v>
      </c>
      <c r="H6679">
        <f t="shared" si="209"/>
        <v>0</v>
      </c>
    </row>
    <row r="6680" spans="1:8" x14ac:dyDescent="0.3">
      <c r="A6680">
        <v>6.6790000000000003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f t="shared" si="208"/>
        <v>0</v>
      </c>
      <c r="H6680">
        <f t="shared" si="209"/>
        <v>0</v>
      </c>
    </row>
    <row r="6681" spans="1:8" x14ac:dyDescent="0.3">
      <c r="A6681">
        <v>6.68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f t="shared" si="208"/>
        <v>0</v>
      </c>
      <c r="H6681">
        <f t="shared" si="209"/>
        <v>0</v>
      </c>
    </row>
    <row r="6682" spans="1:8" x14ac:dyDescent="0.3">
      <c r="A6682">
        <v>6.681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f t="shared" si="208"/>
        <v>0</v>
      </c>
      <c r="H6682">
        <f t="shared" si="209"/>
        <v>0</v>
      </c>
    </row>
    <row r="6683" spans="1:8" x14ac:dyDescent="0.3">
      <c r="A6683">
        <v>6.6820000000000004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f t="shared" si="208"/>
        <v>0</v>
      </c>
      <c r="H6683">
        <f t="shared" si="209"/>
        <v>0</v>
      </c>
    </row>
    <row r="6684" spans="1:8" x14ac:dyDescent="0.3">
      <c r="A6684">
        <v>6.6829999999999998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f t="shared" si="208"/>
        <v>0</v>
      </c>
      <c r="H6684">
        <f t="shared" si="209"/>
        <v>0</v>
      </c>
    </row>
    <row r="6685" spans="1:8" x14ac:dyDescent="0.3">
      <c r="A6685">
        <v>6.6840000000000002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f t="shared" si="208"/>
        <v>0</v>
      </c>
      <c r="H6685">
        <f t="shared" si="209"/>
        <v>0</v>
      </c>
    </row>
    <row r="6686" spans="1:8" x14ac:dyDescent="0.3">
      <c r="A6686">
        <v>6.6849999999999996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f t="shared" si="208"/>
        <v>0</v>
      </c>
      <c r="H6686">
        <f t="shared" si="209"/>
        <v>0</v>
      </c>
    </row>
    <row r="6687" spans="1:8" x14ac:dyDescent="0.3">
      <c r="A6687">
        <v>6.6859999999999999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f t="shared" si="208"/>
        <v>0</v>
      </c>
      <c r="H6687">
        <f t="shared" si="209"/>
        <v>0</v>
      </c>
    </row>
    <row r="6688" spans="1:8" x14ac:dyDescent="0.3">
      <c r="A6688">
        <v>6.6870000000000003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f t="shared" si="208"/>
        <v>0</v>
      </c>
      <c r="H6688">
        <f t="shared" si="209"/>
        <v>0</v>
      </c>
    </row>
    <row r="6689" spans="1:8" x14ac:dyDescent="0.3">
      <c r="A6689">
        <v>6.6879999999999997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f t="shared" si="208"/>
        <v>0</v>
      </c>
      <c r="H6689">
        <f t="shared" si="209"/>
        <v>0</v>
      </c>
    </row>
    <row r="6690" spans="1:8" x14ac:dyDescent="0.3">
      <c r="A6690">
        <v>6.6890000000000001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f t="shared" si="208"/>
        <v>0</v>
      </c>
      <c r="H6690">
        <f t="shared" si="209"/>
        <v>0</v>
      </c>
    </row>
    <row r="6691" spans="1:8" x14ac:dyDescent="0.3">
      <c r="A6691">
        <v>6.69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f t="shared" si="208"/>
        <v>0</v>
      </c>
      <c r="H6691">
        <f t="shared" si="209"/>
        <v>0</v>
      </c>
    </row>
    <row r="6692" spans="1:8" x14ac:dyDescent="0.3">
      <c r="A6692">
        <v>6.6909999999999998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f t="shared" si="208"/>
        <v>0</v>
      </c>
      <c r="H6692">
        <f t="shared" si="209"/>
        <v>0</v>
      </c>
    </row>
    <row r="6693" spans="1:8" x14ac:dyDescent="0.3">
      <c r="A6693">
        <v>6.6920000000000002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f t="shared" si="208"/>
        <v>0</v>
      </c>
      <c r="H6693">
        <f t="shared" si="209"/>
        <v>0</v>
      </c>
    </row>
    <row r="6694" spans="1:8" x14ac:dyDescent="0.3">
      <c r="A6694">
        <v>6.6929999999999996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f t="shared" si="208"/>
        <v>0</v>
      </c>
      <c r="H6694">
        <f t="shared" si="209"/>
        <v>0</v>
      </c>
    </row>
    <row r="6695" spans="1:8" x14ac:dyDescent="0.3">
      <c r="A6695">
        <v>6.694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f t="shared" si="208"/>
        <v>0</v>
      </c>
      <c r="H6695">
        <f t="shared" si="209"/>
        <v>0</v>
      </c>
    </row>
    <row r="6696" spans="1:8" x14ac:dyDescent="0.3">
      <c r="A6696">
        <v>6.6950000000000003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f t="shared" si="208"/>
        <v>0</v>
      </c>
      <c r="H6696">
        <f t="shared" si="209"/>
        <v>0</v>
      </c>
    </row>
    <row r="6697" spans="1:8" x14ac:dyDescent="0.3">
      <c r="A6697">
        <v>6.6959999999999997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f t="shared" si="208"/>
        <v>0</v>
      </c>
      <c r="H6697">
        <f t="shared" si="209"/>
        <v>0</v>
      </c>
    </row>
    <row r="6698" spans="1:8" x14ac:dyDescent="0.3">
      <c r="A6698">
        <v>6.6970000000000001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f t="shared" si="208"/>
        <v>0</v>
      </c>
      <c r="H6698">
        <f t="shared" si="209"/>
        <v>0</v>
      </c>
    </row>
    <row r="6699" spans="1:8" x14ac:dyDescent="0.3">
      <c r="A6699">
        <v>6.6980000000000004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f t="shared" si="208"/>
        <v>0</v>
      </c>
      <c r="H6699">
        <f t="shared" si="209"/>
        <v>0</v>
      </c>
    </row>
    <row r="6700" spans="1:8" x14ac:dyDescent="0.3">
      <c r="A6700">
        <v>6.6989999999999998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f t="shared" si="208"/>
        <v>0</v>
      </c>
      <c r="H6700">
        <f t="shared" si="209"/>
        <v>0</v>
      </c>
    </row>
    <row r="6701" spans="1:8" x14ac:dyDescent="0.3">
      <c r="A6701">
        <v>6.7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f t="shared" si="208"/>
        <v>0</v>
      </c>
      <c r="H6701">
        <f t="shared" si="209"/>
        <v>0</v>
      </c>
    </row>
    <row r="6702" spans="1:8" x14ac:dyDescent="0.3">
      <c r="A6702">
        <v>6.7009999999999996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f t="shared" si="208"/>
        <v>0</v>
      </c>
      <c r="H6702">
        <f t="shared" si="209"/>
        <v>0</v>
      </c>
    </row>
    <row r="6703" spans="1:8" x14ac:dyDescent="0.3">
      <c r="A6703">
        <v>6.702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f t="shared" si="208"/>
        <v>0</v>
      </c>
      <c r="H6703">
        <f t="shared" si="209"/>
        <v>0</v>
      </c>
    </row>
    <row r="6704" spans="1:8" x14ac:dyDescent="0.3">
      <c r="A6704">
        <v>6.7030000000000003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f t="shared" si="208"/>
        <v>0</v>
      </c>
      <c r="H6704">
        <f t="shared" si="209"/>
        <v>0</v>
      </c>
    </row>
    <row r="6705" spans="1:8" x14ac:dyDescent="0.3">
      <c r="A6705">
        <v>6.7039999999999997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f t="shared" si="208"/>
        <v>0</v>
      </c>
      <c r="H6705">
        <f t="shared" si="209"/>
        <v>0</v>
      </c>
    </row>
    <row r="6706" spans="1:8" x14ac:dyDescent="0.3">
      <c r="A6706">
        <v>6.7050000000000001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f t="shared" si="208"/>
        <v>0</v>
      </c>
      <c r="H6706">
        <f t="shared" si="209"/>
        <v>0</v>
      </c>
    </row>
    <row r="6707" spans="1:8" x14ac:dyDescent="0.3">
      <c r="A6707">
        <v>6.7060000000000004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f t="shared" si="208"/>
        <v>0</v>
      </c>
      <c r="H6707">
        <f t="shared" si="209"/>
        <v>0</v>
      </c>
    </row>
    <row r="6708" spans="1:8" x14ac:dyDescent="0.3">
      <c r="A6708">
        <v>6.7069999999999999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f t="shared" si="208"/>
        <v>0</v>
      </c>
      <c r="H6708">
        <f t="shared" si="209"/>
        <v>0</v>
      </c>
    </row>
    <row r="6709" spans="1:8" x14ac:dyDescent="0.3">
      <c r="A6709">
        <v>6.7080000000000002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f t="shared" si="208"/>
        <v>0</v>
      </c>
      <c r="H6709">
        <f t="shared" si="209"/>
        <v>0</v>
      </c>
    </row>
    <row r="6710" spans="1:8" x14ac:dyDescent="0.3">
      <c r="A6710">
        <v>6.7089999999999996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f t="shared" si="208"/>
        <v>0</v>
      </c>
      <c r="H6710">
        <f t="shared" si="209"/>
        <v>0</v>
      </c>
    </row>
    <row r="6711" spans="1:8" x14ac:dyDescent="0.3">
      <c r="A6711">
        <v>6.71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f t="shared" si="208"/>
        <v>0</v>
      </c>
      <c r="H6711">
        <f t="shared" si="209"/>
        <v>0</v>
      </c>
    </row>
    <row r="6712" spans="1:8" x14ac:dyDescent="0.3">
      <c r="A6712">
        <v>6.7110000000000003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f t="shared" si="208"/>
        <v>0</v>
      </c>
      <c r="H6712">
        <f t="shared" si="209"/>
        <v>0</v>
      </c>
    </row>
    <row r="6713" spans="1:8" x14ac:dyDescent="0.3">
      <c r="A6713">
        <v>6.7119999999999997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f t="shared" si="208"/>
        <v>0</v>
      </c>
      <c r="H6713">
        <f t="shared" si="209"/>
        <v>0</v>
      </c>
    </row>
    <row r="6714" spans="1:8" x14ac:dyDescent="0.3">
      <c r="A6714">
        <v>6.7130000000000001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f t="shared" si="208"/>
        <v>0</v>
      </c>
      <c r="H6714">
        <f t="shared" si="209"/>
        <v>0</v>
      </c>
    </row>
    <row r="6715" spans="1:8" x14ac:dyDescent="0.3">
      <c r="A6715">
        <v>6.7140000000000004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f t="shared" si="208"/>
        <v>0</v>
      </c>
      <c r="H6715">
        <f t="shared" si="209"/>
        <v>0</v>
      </c>
    </row>
    <row r="6716" spans="1:8" x14ac:dyDescent="0.3">
      <c r="A6716">
        <v>6.7149999999999999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f t="shared" si="208"/>
        <v>0</v>
      </c>
      <c r="H6716">
        <f t="shared" si="209"/>
        <v>0</v>
      </c>
    </row>
    <row r="6717" spans="1:8" x14ac:dyDescent="0.3">
      <c r="A6717">
        <v>6.7160000000000002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f t="shared" si="208"/>
        <v>0</v>
      </c>
      <c r="H6717">
        <f t="shared" si="209"/>
        <v>0</v>
      </c>
    </row>
    <row r="6718" spans="1:8" x14ac:dyDescent="0.3">
      <c r="A6718">
        <v>6.7169999999999996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f t="shared" si="208"/>
        <v>0</v>
      </c>
      <c r="H6718">
        <f t="shared" si="209"/>
        <v>0</v>
      </c>
    </row>
    <row r="6719" spans="1:8" x14ac:dyDescent="0.3">
      <c r="A6719">
        <v>6.718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f t="shared" si="208"/>
        <v>0</v>
      </c>
      <c r="H6719">
        <f t="shared" si="209"/>
        <v>0</v>
      </c>
    </row>
    <row r="6720" spans="1:8" x14ac:dyDescent="0.3">
      <c r="A6720">
        <v>6.7190000000000003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f t="shared" si="208"/>
        <v>0</v>
      </c>
      <c r="H6720">
        <f t="shared" si="209"/>
        <v>0</v>
      </c>
    </row>
    <row r="6721" spans="1:8" x14ac:dyDescent="0.3">
      <c r="A6721">
        <v>6.72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f t="shared" si="208"/>
        <v>0</v>
      </c>
      <c r="H6721">
        <f t="shared" si="209"/>
        <v>0</v>
      </c>
    </row>
    <row r="6722" spans="1:8" x14ac:dyDescent="0.3">
      <c r="A6722">
        <v>6.7210000000000001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f t="shared" si="208"/>
        <v>0</v>
      </c>
      <c r="H6722">
        <f t="shared" si="209"/>
        <v>0</v>
      </c>
    </row>
    <row r="6723" spans="1:8" x14ac:dyDescent="0.3">
      <c r="A6723">
        <v>6.7220000000000004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f t="shared" ref="G6723:G6786" si="210">B6723+F6723</f>
        <v>0</v>
      </c>
      <c r="H6723">
        <f t="shared" ref="H6723:H6786" si="211">C6723+E6723</f>
        <v>0</v>
      </c>
    </row>
    <row r="6724" spans="1:8" x14ac:dyDescent="0.3">
      <c r="A6724">
        <v>6.7229999999999999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f t="shared" si="210"/>
        <v>0</v>
      </c>
      <c r="H6724">
        <f t="shared" si="211"/>
        <v>0</v>
      </c>
    </row>
    <row r="6725" spans="1:8" x14ac:dyDescent="0.3">
      <c r="A6725">
        <v>6.7240000000000002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f t="shared" si="210"/>
        <v>0</v>
      </c>
      <c r="H6725">
        <f t="shared" si="211"/>
        <v>0</v>
      </c>
    </row>
    <row r="6726" spans="1:8" x14ac:dyDescent="0.3">
      <c r="A6726">
        <v>6.7249999999999996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f t="shared" si="210"/>
        <v>0</v>
      </c>
      <c r="H6726">
        <f t="shared" si="211"/>
        <v>0</v>
      </c>
    </row>
    <row r="6727" spans="1:8" x14ac:dyDescent="0.3">
      <c r="A6727">
        <v>6.726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f t="shared" si="210"/>
        <v>0</v>
      </c>
      <c r="H6727">
        <f t="shared" si="211"/>
        <v>0</v>
      </c>
    </row>
    <row r="6728" spans="1:8" x14ac:dyDescent="0.3">
      <c r="A6728">
        <v>6.7270000000000003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f t="shared" si="210"/>
        <v>0</v>
      </c>
      <c r="H6728">
        <f t="shared" si="211"/>
        <v>0</v>
      </c>
    </row>
    <row r="6729" spans="1:8" x14ac:dyDescent="0.3">
      <c r="A6729">
        <v>6.7279999999999998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f t="shared" si="210"/>
        <v>0</v>
      </c>
      <c r="H6729">
        <f t="shared" si="211"/>
        <v>0</v>
      </c>
    </row>
    <row r="6730" spans="1:8" x14ac:dyDescent="0.3">
      <c r="A6730">
        <v>6.7290000000000001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f t="shared" si="210"/>
        <v>0</v>
      </c>
      <c r="H6730">
        <f t="shared" si="211"/>
        <v>0</v>
      </c>
    </row>
    <row r="6731" spans="1:8" x14ac:dyDescent="0.3">
      <c r="A6731">
        <v>6.73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f t="shared" si="210"/>
        <v>0</v>
      </c>
      <c r="H6731">
        <f t="shared" si="211"/>
        <v>0</v>
      </c>
    </row>
    <row r="6732" spans="1:8" x14ac:dyDescent="0.3">
      <c r="A6732">
        <v>6.7309999999999999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f t="shared" si="210"/>
        <v>0</v>
      </c>
      <c r="H6732">
        <f t="shared" si="211"/>
        <v>0</v>
      </c>
    </row>
    <row r="6733" spans="1:8" x14ac:dyDescent="0.3">
      <c r="A6733">
        <v>6.7320000000000002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f t="shared" si="210"/>
        <v>0</v>
      </c>
      <c r="H6733">
        <f t="shared" si="211"/>
        <v>0</v>
      </c>
    </row>
    <row r="6734" spans="1:8" x14ac:dyDescent="0.3">
      <c r="A6734">
        <v>6.7329999999999997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f t="shared" si="210"/>
        <v>0</v>
      </c>
      <c r="H6734">
        <f t="shared" si="211"/>
        <v>0</v>
      </c>
    </row>
    <row r="6735" spans="1:8" x14ac:dyDescent="0.3">
      <c r="A6735">
        <v>6.734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f t="shared" si="210"/>
        <v>0</v>
      </c>
      <c r="H6735">
        <f t="shared" si="211"/>
        <v>0</v>
      </c>
    </row>
    <row r="6736" spans="1:8" x14ac:dyDescent="0.3">
      <c r="A6736">
        <v>6.7350000000000003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f t="shared" si="210"/>
        <v>0</v>
      </c>
      <c r="H6736">
        <f t="shared" si="211"/>
        <v>0</v>
      </c>
    </row>
    <row r="6737" spans="1:8" x14ac:dyDescent="0.3">
      <c r="A6737">
        <v>6.7359999999999998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f t="shared" si="210"/>
        <v>0</v>
      </c>
      <c r="H6737">
        <f t="shared" si="211"/>
        <v>0</v>
      </c>
    </row>
    <row r="6738" spans="1:8" x14ac:dyDescent="0.3">
      <c r="A6738">
        <v>6.7370000000000001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f t="shared" si="210"/>
        <v>0</v>
      </c>
      <c r="H6738">
        <f t="shared" si="211"/>
        <v>0</v>
      </c>
    </row>
    <row r="6739" spans="1:8" x14ac:dyDescent="0.3">
      <c r="A6739">
        <v>6.7380000000000004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f t="shared" si="210"/>
        <v>0</v>
      </c>
      <c r="H6739">
        <f t="shared" si="211"/>
        <v>0</v>
      </c>
    </row>
    <row r="6740" spans="1:8" x14ac:dyDescent="0.3">
      <c r="A6740">
        <v>6.7389999999999999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f t="shared" si="210"/>
        <v>0</v>
      </c>
      <c r="H6740">
        <f t="shared" si="211"/>
        <v>0</v>
      </c>
    </row>
    <row r="6741" spans="1:8" x14ac:dyDescent="0.3">
      <c r="A6741">
        <v>6.74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f t="shared" si="210"/>
        <v>0</v>
      </c>
      <c r="H6741">
        <f t="shared" si="211"/>
        <v>0</v>
      </c>
    </row>
    <row r="6742" spans="1:8" x14ac:dyDescent="0.3">
      <c r="A6742">
        <v>6.7409999999999997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f t="shared" si="210"/>
        <v>0</v>
      </c>
      <c r="H6742">
        <f t="shared" si="211"/>
        <v>0</v>
      </c>
    </row>
    <row r="6743" spans="1:8" x14ac:dyDescent="0.3">
      <c r="A6743">
        <v>6.742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f t="shared" si="210"/>
        <v>0</v>
      </c>
      <c r="H6743">
        <f t="shared" si="211"/>
        <v>0</v>
      </c>
    </row>
    <row r="6744" spans="1:8" x14ac:dyDescent="0.3">
      <c r="A6744">
        <v>6.7430000000000003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f t="shared" si="210"/>
        <v>0</v>
      </c>
      <c r="H6744">
        <f t="shared" si="211"/>
        <v>0</v>
      </c>
    </row>
    <row r="6745" spans="1:8" x14ac:dyDescent="0.3">
      <c r="A6745">
        <v>6.7439999999999998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f t="shared" si="210"/>
        <v>0</v>
      </c>
      <c r="H6745">
        <f t="shared" si="211"/>
        <v>0</v>
      </c>
    </row>
    <row r="6746" spans="1:8" x14ac:dyDescent="0.3">
      <c r="A6746">
        <v>6.7450000000000001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f t="shared" si="210"/>
        <v>0</v>
      </c>
      <c r="H6746">
        <f t="shared" si="211"/>
        <v>0</v>
      </c>
    </row>
    <row r="6747" spans="1:8" x14ac:dyDescent="0.3">
      <c r="A6747">
        <v>6.7460000000000004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f t="shared" si="210"/>
        <v>0</v>
      </c>
      <c r="H6747">
        <f t="shared" si="211"/>
        <v>0</v>
      </c>
    </row>
    <row r="6748" spans="1:8" x14ac:dyDescent="0.3">
      <c r="A6748">
        <v>6.7469999999999999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f t="shared" si="210"/>
        <v>0</v>
      </c>
      <c r="H6748">
        <f t="shared" si="211"/>
        <v>0</v>
      </c>
    </row>
    <row r="6749" spans="1:8" x14ac:dyDescent="0.3">
      <c r="A6749">
        <v>6.7480000000000002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f t="shared" si="210"/>
        <v>0</v>
      </c>
      <c r="H6749">
        <f t="shared" si="211"/>
        <v>0</v>
      </c>
    </row>
    <row r="6750" spans="1:8" x14ac:dyDescent="0.3">
      <c r="A6750">
        <v>6.7489999999999997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f t="shared" si="210"/>
        <v>0</v>
      </c>
      <c r="H6750">
        <f t="shared" si="211"/>
        <v>0</v>
      </c>
    </row>
    <row r="6751" spans="1:8" x14ac:dyDescent="0.3">
      <c r="A6751">
        <v>6.75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f t="shared" si="210"/>
        <v>0</v>
      </c>
      <c r="H6751">
        <f t="shared" si="211"/>
        <v>0</v>
      </c>
    </row>
    <row r="6752" spans="1:8" x14ac:dyDescent="0.3">
      <c r="A6752">
        <v>6.7510000000000003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f t="shared" si="210"/>
        <v>0</v>
      </c>
      <c r="H6752">
        <f t="shared" si="211"/>
        <v>0</v>
      </c>
    </row>
    <row r="6753" spans="1:8" x14ac:dyDescent="0.3">
      <c r="A6753">
        <v>6.7519999999999998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f t="shared" si="210"/>
        <v>0</v>
      </c>
      <c r="H6753">
        <f t="shared" si="211"/>
        <v>0</v>
      </c>
    </row>
    <row r="6754" spans="1:8" x14ac:dyDescent="0.3">
      <c r="A6754">
        <v>6.7530000000000001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f t="shared" si="210"/>
        <v>0</v>
      </c>
      <c r="H6754">
        <f t="shared" si="211"/>
        <v>0</v>
      </c>
    </row>
    <row r="6755" spans="1:8" x14ac:dyDescent="0.3">
      <c r="A6755">
        <v>6.7539999999999996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f t="shared" si="210"/>
        <v>0</v>
      </c>
      <c r="H6755">
        <f t="shared" si="211"/>
        <v>0</v>
      </c>
    </row>
    <row r="6756" spans="1:8" x14ac:dyDescent="0.3">
      <c r="A6756">
        <v>6.7549999999999999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f t="shared" si="210"/>
        <v>0</v>
      </c>
      <c r="H6756">
        <f t="shared" si="211"/>
        <v>0</v>
      </c>
    </row>
    <row r="6757" spans="1:8" x14ac:dyDescent="0.3">
      <c r="A6757">
        <v>6.7560000000000002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f t="shared" si="210"/>
        <v>0</v>
      </c>
      <c r="H6757">
        <f t="shared" si="211"/>
        <v>0</v>
      </c>
    </row>
    <row r="6758" spans="1:8" x14ac:dyDescent="0.3">
      <c r="A6758">
        <v>6.7569999999999997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f t="shared" si="210"/>
        <v>0</v>
      </c>
      <c r="H6758">
        <f t="shared" si="211"/>
        <v>0</v>
      </c>
    </row>
    <row r="6759" spans="1:8" x14ac:dyDescent="0.3">
      <c r="A6759">
        <v>6.758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f t="shared" si="210"/>
        <v>0</v>
      </c>
      <c r="H6759">
        <f t="shared" si="211"/>
        <v>0</v>
      </c>
    </row>
    <row r="6760" spans="1:8" x14ac:dyDescent="0.3">
      <c r="A6760">
        <v>6.7590000000000003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f t="shared" si="210"/>
        <v>0</v>
      </c>
      <c r="H6760">
        <f t="shared" si="211"/>
        <v>0</v>
      </c>
    </row>
    <row r="6761" spans="1:8" x14ac:dyDescent="0.3">
      <c r="A6761">
        <v>6.76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f t="shared" si="210"/>
        <v>0</v>
      </c>
      <c r="H6761">
        <f t="shared" si="211"/>
        <v>0</v>
      </c>
    </row>
    <row r="6762" spans="1:8" x14ac:dyDescent="0.3">
      <c r="A6762">
        <v>6.7610000000000001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f t="shared" si="210"/>
        <v>0</v>
      </c>
      <c r="H6762">
        <f t="shared" si="211"/>
        <v>0</v>
      </c>
    </row>
    <row r="6763" spans="1:8" x14ac:dyDescent="0.3">
      <c r="A6763">
        <v>6.7619999999999996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f t="shared" si="210"/>
        <v>0</v>
      </c>
      <c r="H6763">
        <f t="shared" si="211"/>
        <v>0</v>
      </c>
    </row>
    <row r="6764" spans="1:8" x14ac:dyDescent="0.3">
      <c r="A6764">
        <v>6.7629999999999999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f t="shared" si="210"/>
        <v>0</v>
      </c>
      <c r="H6764">
        <f t="shared" si="211"/>
        <v>0</v>
      </c>
    </row>
    <row r="6765" spans="1:8" x14ac:dyDescent="0.3">
      <c r="A6765">
        <v>6.7640000000000002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f t="shared" si="210"/>
        <v>0</v>
      </c>
      <c r="H6765">
        <f t="shared" si="211"/>
        <v>0</v>
      </c>
    </row>
    <row r="6766" spans="1:8" x14ac:dyDescent="0.3">
      <c r="A6766">
        <v>6.7649999999999997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f t="shared" si="210"/>
        <v>0</v>
      </c>
      <c r="H6766">
        <f t="shared" si="211"/>
        <v>0</v>
      </c>
    </row>
    <row r="6767" spans="1:8" x14ac:dyDescent="0.3">
      <c r="A6767">
        <v>6.766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f t="shared" si="210"/>
        <v>0</v>
      </c>
      <c r="H6767">
        <f t="shared" si="211"/>
        <v>0</v>
      </c>
    </row>
    <row r="6768" spans="1:8" x14ac:dyDescent="0.3">
      <c r="A6768">
        <v>6.7670000000000003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f t="shared" si="210"/>
        <v>0</v>
      </c>
      <c r="H6768">
        <f t="shared" si="211"/>
        <v>0</v>
      </c>
    </row>
    <row r="6769" spans="1:8" x14ac:dyDescent="0.3">
      <c r="A6769">
        <v>6.7679999999999998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f t="shared" si="210"/>
        <v>0</v>
      </c>
      <c r="H6769">
        <f t="shared" si="211"/>
        <v>0</v>
      </c>
    </row>
    <row r="6770" spans="1:8" x14ac:dyDescent="0.3">
      <c r="A6770">
        <v>6.7690000000000001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f t="shared" si="210"/>
        <v>0</v>
      </c>
      <c r="H6770">
        <f t="shared" si="211"/>
        <v>0</v>
      </c>
    </row>
    <row r="6771" spans="1:8" x14ac:dyDescent="0.3">
      <c r="A6771">
        <v>6.77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f t="shared" si="210"/>
        <v>0</v>
      </c>
      <c r="H6771">
        <f t="shared" si="211"/>
        <v>0</v>
      </c>
    </row>
    <row r="6772" spans="1:8" x14ac:dyDescent="0.3">
      <c r="A6772">
        <v>6.7709999999999999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f t="shared" si="210"/>
        <v>0</v>
      </c>
      <c r="H6772">
        <f t="shared" si="211"/>
        <v>0</v>
      </c>
    </row>
    <row r="6773" spans="1:8" x14ac:dyDescent="0.3">
      <c r="A6773">
        <v>6.7720000000000002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f t="shared" si="210"/>
        <v>0</v>
      </c>
      <c r="H6773">
        <f t="shared" si="211"/>
        <v>0</v>
      </c>
    </row>
    <row r="6774" spans="1:8" x14ac:dyDescent="0.3">
      <c r="A6774">
        <v>6.7729999999999997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f t="shared" si="210"/>
        <v>0</v>
      </c>
      <c r="H6774">
        <f t="shared" si="211"/>
        <v>0</v>
      </c>
    </row>
    <row r="6775" spans="1:8" x14ac:dyDescent="0.3">
      <c r="A6775">
        <v>6.774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f t="shared" si="210"/>
        <v>0</v>
      </c>
      <c r="H6775">
        <f t="shared" si="211"/>
        <v>0</v>
      </c>
    </row>
    <row r="6776" spans="1:8" x14ac:dyDescent="0.3">
      <c r="A6776">
        <v>6.7750000000000004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f t="shared" si="210"/>
        <v>0</v>
      </c>
      <c r="H6776">
        <f t="shared" si="211"/>
        <v>0</v>
      </c>
    </row>
    <row r="6777" spans="1:8" x14ac:dyDescent="0.3">
      <c r="A6777">
        <v>6.7759999999999998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f t="shared" si="210"/>
        <v>0</v>
      </c>
      <c r="H6777">
        <f t="shared" si="211"/>
        <v>0</v>
      </c>
    </row>
    <row r="6778" spans="1:8" x14ac:dyDescent="0.3">
      <c r="A6778">
        <v>6.7770000000000001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f t="shared" si="210"/>
        <v>0</v>
      </c>
      <c r="H6778">
        <f t="shared" si="211"/>
        <v>0</v>
      </c>
    </row>
    <row r="6779" spans="1:8" x14ac:dyDescent="0.3">
      <c r="A6779">
        <v>6.7779999999999996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f t="shared" si="210"/>
        <v>0</v>
      </c>
      <c r="H6779">
        <f t="shared" si="211"/>
        <v>0</v>
      </c>
    </row>
    <row r="6780" spans="1:8" x14ac:dyDescent="0.3">
      <c r="A6780">
        <v>6.7789999999999999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f t="shared" si="210"/>
        <v>0</v>
      </c>
      <c r="H6780">
        <f t="shared" si="211"/>
        <v>0</v>
      </c>
    </row>
    <row r="6781" spans="1:8" x14ac:dyDescent="0.3">
      <c r="A6781">
        <v>6.78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f t="shared" si="210"/>
        <v>0</v>
      </c>
      <c r="H6781">
        <f t="shared" si="211"/>
        <v>0</v>
      </c>
    </row>
    <row r="6782" spans="1:8" x14ac:dyDescent="0.3">
      <c r="A6782">
        <v>6.7809999999999997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f t="shared" si="210"/>
        <v>0</v>
      </c>
      <c r="H6782">
        <f t="shared" si="211"/>
        <v>0</v>
      </c>
    </row>
    <row r="6783" spans="1:8" x14ac:dyDescent="0.3">
      <c r="A6783">
        <v>6.782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f t="shared" si="210"/>
        <v>0</v>
      </c>
      <c r="H6783">
        <f t="shared" si="211"/>
        <v>0</v>
      </c>
    </row>
    <row r="6784" spans="1:8" x14ac:dyDescent="0.3">
      <c r="A6784">
        <v>6.7830000000000004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f t="shared" si="210"/>
        <v>0</v>
      </c>
      <c r="H6784">
        <f t="shared" si="211"/>
        <v>0</v>
      </c>
    </row>
    <row r="6785" spans="1:8" x14ac:dyDescent="0.3">
      <c r="A6785">
        <v>6.7839999999999998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f t="shared" si="210"/>
        <v>0</v>
      </c>
      <c r="H6785">
        <f t="shared" si="211"/>
        <v>0</v>
      </c>
    </row>
    <row r="6786" spans="1:8" x14ac:dyDescent="0.3">
      <c r="A6786">
        <v>6.7850000000000001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f t="shared" si="210"/>
        <v>0</v>
      </c>
      <c r="H6786">
        <f t="shared" si="211"/>
        <v>0</v>
      </c>
    </row>
    <row r="6787" spans="1:8" x14ac:dyDescent="0.3">
      <c r="A6787">
        <v>6.7859999999999996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f t="shared" ref="G6787:G6850" si="212">B6787+F6787</f>
        <v>0</v>
      </c>
      <c r="H6787">
        <f t="shared" ref="H6787:H6850" si="213">C6787+E6787</f>
        <v>0</v>
      </c>
    </row>
    <row r="6788" spans="1:8" x14ac:dyDescent="0.3">
      <c r="A6788">
        <v>6.7869999999999999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f t="shared" si="212"/>
        <v>0</v>
      </c>
      <c r="H6788">
        <f t="shared" si="213"/>
        <v>0</v>
      </c>
    </row>
    <row r="6789" spans="1:8" x14ac:dyDescent="0.3">
      <c r="A6789">
        <v>6.7880000000000003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f t="shared" si="212"/>
        <v>0</v>
      </c>
      <c r="H6789">
        <f t="shared" si="213"/>
        <v>0</v>
      </c>
    </row>
    <row r="6790" spans="1:8" x14ac:dyDescent="0.3">
      <c r="A6790">
        <v>6.7889999999999997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f t="shared" si="212"/>
        <v>0</v>
      </c>
      <c r="H6790">
        <f t="shared" si="213"/>
        <v>0</v>
      </c>
    </row>
    <row r="6791" spans="1:8" x14ac:dyDescent="0.3">
      <c r="A6791">
        <v>6.79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f t="shared" si="212"/>
        <v>0</v>
      </c>
      <c r="H6791">
        <f t="shared" si="213"/>
        <v>0</v>
      </c>
    </row>
    <row r="6792" spans="1:8" x14ac:dyDescent="0.3">
      <c r="A6792">
        <v>6.7910000000000004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f t="shared" si="212"/>
        <v>0</v>
      </c>
      <c r="H6792">
        <f t="shared" si="213"/>
        <v>0</v>
      </c>
    </row>
    <row r="6793" spans="1:8" x14ac:dyDescent="0.3">
      <c r="A6793">
        <v>6.7919999999999998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f t="shared" si="212"/>
        <v>0</v>
      </c>
      <c r="H6793">
        <f t="shared" si="213"/>
        <v>0</v>
      </c>
    </row>
    <row r="6794" spans="1:8" x14ac:dyDescent="0.3">
      <c r="A6794">
        <v>6.7930000000000001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f t="shared" si="212"/>
        <v>0</v>
      </c>
      <c r="H6794">
        <f t="shared" si="213"/>
        <v>0</v>
      </c>
    </row>
    <row r="6795" spans="1:8" x14ac:dyDescent="0.3">
      <c r="A6795">
        <v>6.7939999999999996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f t="shared" si="212"/>
        <v>0</v>
      </c>
      <c r="H6795">
        <f t="shared" si="213"/>
        <v>0</v>
      </c>
    </row>
    <row r="6796" spans="1:8" x14ac:dyDescent="0.3">
      <c r="A6796">
        <v>6.7949999999999999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f t="shared" si="212"/>
        <v>0</v>
      </c>
      <c r="H6796">
        <f t="shared" si="213"/>
        <v>0</v>
      </c>
    </row>
    <row r="6797" spans="1:8" x14ac:dyDescent="0.3">
      <c r="A6797">
        <v>6.7960000000000003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f t="shared" si="212"/>
        <v>0</v>
      </c>
      <c r="H6797">
        <f t="shared" si="213"/>
        <v>0</v>
      </c>
    </row>
    <row r="6798" spans="1:8" x14ac:dyDescent="0.3">
      <c r="A6798">
        <v>6.7969999999999997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f t="shared" si="212"/>
        <v>0</v>
      </c>
      <c r="H6798">
        <f t="shared" si="213"/>
        <v>0</v>
      </c>
    </row>
    <row r="6799" spans="1:8" x14ac:dyDescent="0.3">
      <c r="A6799">
        <v>6.798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f t="shared" si="212"/>
        <v>0</v>
      </c>
      <c r="H6799">
        <f t="shared" si="213"/>
        <v>0</v>
      </c>
    </row>
    <row r="6800" spans="1:8" x14ac:dyDescent="0.3">
      <c r="A6800">
        <v>6.7990000000000004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f t="shared" si="212"/>
        <v>0</v>
      </c>
      <c r="H6800">
        <f t="shared" si="213"/>
        <v>0</v>
      </c>
    </row>
    <row r="6801" spans="1:8" x14ac:dyDescent="0.3">
      <c r="A6801">
        <v>6.8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f t="shared" si="212"/>
        <v>0</v>
      </c>
      <c r="H6801">
        <f t="shared" si="213"/>
        <v>0</v>
      </c>
    </row>
    <row r="6802" spans="1:8" x14ac:dyDescent="0.3">
      <c r="A6802">
        <v>6.8010000000000002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f t="shared" si="212"/>
        <v>0</v>
      </c>
      <c r="H6802">
        <f t="shared" si="213"/>
        <v>0</v>
      </c>
    </row>
    <row r="6803" spans="1:8" x14ac:dyDescent="0.3">
      <c r="A6803">
        <v>6.8019999999999996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f t="shared" si="212"/>
        <v>0</v>
      </c>
      <c r="H6803">
        <f t="shared" si="213"/>
        <v>0</v>
      </c>
    </row>
    <row r="6804" spans="1:8" x14ac:dyDescent="0.3">
      <c r="A6804">
        <v>6.8029999999999999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f t="shared" si="212"/>
        <v>0</v>
      </c>
      <c r="H6804">
        <f t="shared" si="213"/>
        <v>0</v>
      </c>
    </row>
    <row r="6805" spans="1:8" x14ac:dyDescent="0.3">
      <c r="A6805">
        <v>6.8040000000000003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f t="shared" si="212"/>
        <v>0</v>
      </c>
      <c r="H6805">
        <f t="shared" si="213"/>
        <v>0</v>
      </c>
    </row>
    <row r="6806" spans="1:8" x14ac:dyDescent="0.3">
      <c r="A6806">
        <v>6.8049999999999997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f t="shared" si="212"/>
        <v>0</v>
      </c>
      <c r="H6806">
        <f t="shared" si="213"/>
        <v>0</v>
      </c>
    </row>
    <row r="6807" spans="1:8" x14ac:dyDescent="0.3">
      <c r="A6807">
        <v>6.806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f t="shared" si="212"/>
        <v>0</v>
      </c>
      <c r="H6807">
        <f t="shared" si="213"/>
        <v>0</v>
      </c>
    </row>
    <row r="6808" spans="1:8" x14ac:dyDescent="0.3">
      <c r="A6808">
        <v>6.8070000000000004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f t="shared" si="212"/>
        <v>0</v>
      </c>
      <c r="H6808">
        <f t="shared" si="213"/>
        <v>0</v>
      </c>
    </row>
    <row r="6809" spans="1:8" x14ac:dyDescent="0.3">
      <c r="A6809">
        <v>6.8079999999999998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f t="shared" si="212"/>
        <v>0</v>
      </c>
      <c r="H6809">
        <f t="shared" si="213"/>
        <v>0</v>
      </c>
    </row>
    <row r="6810" spans="1:8" x14ac:dyDescent="0.3">
      <c r="A6810">
        <v>6.8090000000000002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f t="shared" si="212"/>
        <v>0</v>
      </c>
      <c r="H6810">
        <f t="shared" si="213"/>
        <v>0</v>
      </c>
    </row>
    <row r="6811" spans="1:8" x14ac:dyDescent="0.3">
      <c r="A6811">
        <v>6.81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f t="shared" si="212"/>
        <v>0</v>
      </c>
      <c r="H6811">
        <f t="shared" si="213"/>
        <v>0</v>
      </c>
    </row>
    <row r="6812" spans="1:8" x14ac:dyDescent="0.3">
      <c r="A6812">
        <v>6.8109999999999999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f t="shared" si="212"/>
        <v>0</v>
      </c>
      <c r="H6812">
        <f t="shared" si="213"/>
        <v>0</v>
      </c>
    </row>
    <row r="6813" spans="1:8" x14ac:dyDescent="0.3">
      <c r="A6813">
        <v>6.8120000000000003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f t="shared" si="212"/>
        <v>0</v>
      </c>
      <c r="H6813">
        <f t="shared" si="213"/>
        <v>0</v>
      </c>
    </row>
    <row r="6814" spans="1:8" x14ac:dyDescent="0.3">
      <c r="A6814">
        <v>6.8129999999999997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f t="shared" si="212"/>
        <v>0</v>
      </c>
      <c r="H6814">
        <f t="shared" si="213"/>
        <v>0</v>
      </c>
    </row>
    <row r="6815" spans="1:8" x14ac:dyDescent="0.3">
      <c r="A6815">
        <v>6.8140000000000001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f t="shared" si="212"/>
        <v>0</v>
      </c>
      <c r="H6815">
        <f t="shared" si="213"/>
        <v>0</v>
      </c>
    </row>
    <row r="6816" spans="1:8" x14ac:dyDescent="0.3">
      <c r="A6816">
        <v>6.8150000000000004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f t="shared" si="212"/>
        <v>0</v>
      </c>
      <c r="H6816">
        <f t="shared" si="213"/>
        <v>0</v>
      </c>
    </row>
    <row r="6817" spans="1:8" x14ac:dyDescent="0.3">
      <c r="A6817">
        <v>6.8159999999999998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f t="shared" si="212"/>
        <v>0</v>
      </c>
      <c r="H6817">
        <f t="shared" si="213"/>
        <v>0</v>
      </c>
    </row>
    <row r="6818" spans="1:8" x14ac:dyDescent="0.3">
      <c r="A6818">
        <v>6.8170000000000002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f t="shared" si="212"/>
        <v>0</v>
      </c>
      <c r="H6818">
        <f t="shared" si="213"/>
        <v>0</v>
      </c>
    </row>
    <row r="6819" spans="1:8" x14ac:dyDescent="0.3">
      <c r="A6819">
        <v>6.8179999999999996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f t="shared" si="212"/>
        <v>0</v>
      </c>
      <c r="H6819">
        <f t="shared" si="213"/>
        <v>0</v>
      </c>
    </row>
    <row r="6820" spans="1:8" x14ac:dyDescent="0.3">
      <c r="A6820">
        <v>6.819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f t="shared" si="212"/>
        <v>0</v>
      </c>
      <c r="H6820">
        <f t="shared" si="213"/>
        <v>0</v>
      </c>
    </row>
    <row r="6821" spans="1:8" x14ac:dyDescent="0.3">
      <c r="A6821">
        <v>6.82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f t="shared" si="212"/>
        <v>0</v>
      </c>
      <c r="H6821">
        <f t="shared" si="213"/>
        <v>0</v>
      </c>
    </row>
    <row r="6822" spans="1:8" x14ac:dyDescent="0.3">
      <c r="A6822">
        <v>6.8209999999999997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f t="shared" si="212"/>
        <v>0</v>
      </c>
      <c r="H6822">
        <f t="shared" si="213"/>
        <v>0</v>
      </c>
    </row>
    <row r="6823" spans="1:8" x14ac:dyDescent="0.3">
      <c r="A6823">
        <v>6.8220000000000001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f t="shared" si="212"/>
        <v>0</v>
      </c>
      <c r="H6823">
        <f t="shared" si="213"/>
        <v>0</v>
      </c>
    </row>
    <row r="6824" spans="1:8" x14ac:dyDescent="0.3">
      <c r="A6824">
        <v>6.8230000000000004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f t="shared" si="212"/>
        <v>0</v>
      </c>
      <c r="H6824">
        <f t="shared" si="213"/>
        <v>0</v>
      </c>
    </row>
    <row r="6825" spans="1:8" x14ac:dyDescent="0.3">
      <c r="A6825">
        <v>6.8239999999999998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f t="shared" si="212"/>
        <v>0</v>
      </c>
      <c r="H6825">
        <f t="shared" si="213"/>
        <v>0</v>
      </c>
    </row>
    <row r="6826" spans="1:8" x14ac:dyDescent="0.3">
      <c r="A6826">
        <v>6.8250000000000002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f t="shared" si="212"/>
        <v>0</v>
      </c>
      <c r="H6826">
        <f t="shared" si="213"/>
        <v>0</v>
      </c>
    </row>
    <row r="6827" spans="1:8" x14ac:dyDescent="0.3">
      <c r="A6827">
        <v>6.8259999999999996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f t="shared" si="212"/>
        <v>0</v>
      </c>
      <c r="H6827">
        <f t="shared" si="213"/>
        <v>0</v>
      </c>
    </row>
    <row r="6828" spans="1:8" x14ac:dyDescent="0.3">
      <c r="A6828">
        <v>6.827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f t="shared" si="212"/>
        <v>0</v>
      </c>
      <c r="H6828">
        <f t="shared" si="213"/>
        <v>0</v>
      </c>
    </row>
    <row r="6829" spans="1:8" x14ac:dyDescent="0.3">
      <c r="A6829">
        <v>6.8280000000000003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f t="shared" si="212"/>
        <v>0</v>
      </c>
      <c r="H6829">
        <f t="shared" si="213"/>
        <v>0</v>
      </c>
    </row>
    <row r="6830" spans="1:8" x14ac:dyDescent="0.3">
      <c r="A6830">
        <v>6.8289999999999997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f t="shared" si="212"/>
        <v>0</v>
      </c>
      <c r="H6830">
        <f t="shared" si="213"/>
        <v>0</v>
      </c>
    </row>
    <row r="6831" spans="1:8" x14ac:dyDescent="0.3">
      <c r="A6831">
        <v>6.83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f t="shared" si="212"/>
        <v>0</v>
      </c>
      <c r="H6831">
        <f t="shared" si="213"/>
        <v>0</v>
      </c>
    </row>
    <row r="6832" spans="1:8" x14ac:dyDescent="0.3">
      <c r="A6832">
        <v>6.8310000000000004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f t="shared" si="212"/>
        <v>0</v>
      </c>
      <c r="H6832">
        <f t="shared" si="213"/>
        <v>0</v>
      </c>
    </row>
    <row r="6833" spans="1:8" x14ac:dyDescent="0.3">
      <c r="A6833">
        <v>6.8319999999999999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f t="shared" si="212"/>
        <v>0</v>
      </c>
      <c r="H6833">
        <f t="shared" si="213"/>
        <v>0</v>
      </c>
    </row>
    <row r="6834" spans="1:8" x14ac:dyDescent="0.3">
      <c r="A6834">
        <v>6.8330000000000002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f t="shared" si="212"/>
        <v>0</v>
      </c>
      <c r="H6834">
        <f t="shared" si="213"/>
        <v>0</v>
      </c>
    </row>
    <row r="6835" spans="1:8" x14ac:dyDescent="0.3">
      <c r="A6835">
        <v>6.8339999999999996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f t="shared" si="212"/>
        <v>0</v>
      </c>
      <c r="H6835">
        <f t="shared" si="213"/>
        <v>0</v>
      </c>
    </row>
    <row r="6836" spans="1:8" x14ac:dyDescent="0.3">
      <c r="A6836">
        <v>6.835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f t="shared" si="212"/>
        <v>0</v>
      </c>
      <c r="H6836">
        <f t="shared" si="213"/>
        <v>0</v>
      </c>
    </row>
    <row r="6837" spans="1:8" x14ac:dyDescent="0.3">
      <c r="A6837">
        <v>6.8360000000000003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f t="shared" si="212"/>
        <v>0</v>
      </c>
      <c r="H6837">
        <f t="shared" si="213"/>
        <v>0</v>
      </c>
    </row>
    <row r="6838" spans="1:8" x14ac:dyDescent="0.3">
      <c r="A6838">
        <v>6.8369999999999997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f t="shared" si="212"/>
        <v>0</v>
      </c>
      <c r="H6838">
        <f t="shared" si="213"/>
        <v>0</v>
      </c>
    </row>
    <row r="6839" spans="1:8" x14ac:dyDescent="0.3">
      <c r="A6839">
        <v>6.8380000000000001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f t="shared" si="212"/>
        <v>0</v>
      </c>
      <c r="H6839">
        <f t="shared" si="213"/>
        <v>0</v>
      </c>
    </row>
    <row r="6840" spans="1:8" x14ac:dyDescent="0.3">
      <c r="A6840">
        <v>6.8390000000000004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f t="shared" si="212"/>
        <v>0</v>
      </c>
      <c r="H6840">
        <f t="shared" si="213"/>
        <v>0</v>
      </c>
    </row>
    <row r="6841" spans="1:8" x14ac:dyDescent="0.3">
      <c r="A6841">
        <v>6.84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f t="shared" si="212"/>
        <v>0</v>
      </c>
      <c r="H6841">
        <f t="shared" si="213"/>
        <v>0</v>
      </c>
    </row>
    <row r="6842" spans="1:8" x14ac:dyDescent="0.3">
      <c r="A6842">
        <v>6.8410000000000002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f t="shared" si="212"/>
        <v>0</v>
      </c>
      <c r="H6842">
        <f t="shared" si="213"/>
        <v>0</v>
      </c>
    </row>
    <row r="6843" spans="1:8" x14ac:dyDescent="0.3">
      <c r="A6843">
        <v>6.8419999999999996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f t="shared" si="212"/>
        <v>0</v>
      </c>
      <c r="H6843">
        <f t="shared" si="213"/>
        <v>0</v>
      </c>
    </row>
    <row r="6844" spans="1:8" x14ac:dyDescent="0.3">
      <c r="A6844">
        <v>6.843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f t="shared" si="212"/>
        <v>0</v>
      </c>
      <c r="H6844">
        <f t="shared" si="213"/>
        <v>0</v>
      </c>
    </row>
    <row r="6845" spans="1:8" x14ac:dyDescent="0.3">
      <c r="A6845">
        <v>6.8440000000000003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f t="shared" si="212"/>
        <v>0</v>
      </c>
      <c r="H6845">
        <f t="shared" si="213"/>
        <v>0</v>
      </c>
    </row>
    <row r="6846" spans="1:8" x14ac:dyDescent="0.3">
      <c r="A6846">
        <v>6.8449999999999998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f t="shared" si="212"/>
        <v>0</v>
      </c>
      <c r="H6846">
        <f t="shared" si="213"/>
        <v>0</v>
      </c>
    </row>
    <row r="6847" spans="1:8" x14ac:dyDescent="0.3">
      <c r="A6847">
        <v>6.8460000000000001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f t="shared" si="212"/>
        <v>0</v>
      </c>
      <c r="H6847">
        <f t="shared" si="213"/>
        <v>0</v>
      </c>
    </row>
    <row r="6848" spans="1:8" x14ac:dyDescent="0.3">
      <c r="A6848">
        <v>6.8470000000000004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f t="shared" si="212"/>
        <v>0</v>
      </c>
      <c r="H6848">
        <f t="shared" si="213"/>
        <v>0</v>
      </c>
    </row>
    <row r="6849" spans="1:8" x14ac:dyDescent="0.3">
      <c r="A6849">
        <v>6.8479999999999999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f t="shared" si="212"/>
        <v>0</v>
      </c>
      <c r="H6849">
        <f t="shared" si="213"/>
        <v>0</v>
      </c>
    </row>
    <row r="6850" spans="1:8" x14ac:dyDescent="0.3">
      <c r="A6850">
        <v>6.8490000000000002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f t="shared" si="212"/>
        <v>0</v>
      </c>
      <c r="H6850">
        <f t="shared" si="213"/>
        <v>0</v>
      </c>
    </row>
    <row r="6851" spans="1:8" x14ac:dyDescent="0.3">
      <c r="A6851">
        <v>6.85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f t="shared" ref="G6851:G6914" si="214">B6851+F6851</f>
        <v>0</v>
      </c>
      <c r="H6851">
        <f t="shared" ref="H6851:H6914" si="215">C6851+E6851</f>
        <v>0</v>
      </c>
    </row>
    <row r="6852" spans="1:8" x14ac:dyDescent="0.3">
      <c r="A6852">
        <v>6.851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f t="shared" si="214"/>
        <v>0</v>
      </c>
      <c r="H6852">
        <f t="shared" si="215"/>
        <v>0</v>
      </c>
    </row>
    <row r="6853" spans="1:8" x14ac:dyDescent="0.3">
      <c r="A6853">
        <v>6.8520000000000003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f t="shared" si="214"/>
        <v>0</v>
      </c>
      <c r="H6853">
        <f t="shared" si="215"/>
        <v>0</v>
      </c>
    </row>
    <row r="6854" spans="1:8" x14ac:dyDescent="0.3">
      <c r="A6854">
        <v>6.8529999999999998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f t="shared" si="214"/>
        <v>0</v>
      </c>
      <c r="H6854">
        <f t="shared" si="215"/>
        <v>0</v>
      </c>
    </row>
    <row r="6855" spans="1:8" x14ac:dyDescent="0.3">
      <c r="A6855">
        <v>6.8540000000000001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f t="shared" si="214"/>
        <v>0</v>
      </c>
      <c r="H6855">
        <f t="shared" si="215"/>
        <v>0</v>
      </c>
    </row>
    <row r="6856" spans="1:8" x14ac:dyDescent="0.3">
      <c r="A6856">
        <v>6.8550000000000004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f t="shared" si="214"/>
        <v>0</v>
      </c>
      <c r="H6856">
        <f t="shared" si="215"/>
        <v>0</v>
      </c>
    </row>
    <row r="6857" spans="1:8" x14ac:dyDescent="0.3">
      <c r="A6857">
        <v>6.8559999999999999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f t="shared" si="214"/>
        <v>0</v>
      </c>
      <c r="H6857">
        <f t="shared" si="215"/>
        <v>0</v>
      </c>
    </row>
    <row r="6858" spans="1:8" x14ac:dyDescent="0.3">
      <c r="A6858">
        <v>6.8570000000000002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f t="shared" si="214"/>
        <v>0</v>
      </c>
      <c r="H6858">
        <f t="shared" si="215"/>
        <v>0</v>
      </c>
    </row>
    <row r="6859" spans="1:8" x14ac:dyDescent="0.3">
      <c r="A6859">
        <v>6.8579999999999997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f t="shared" si="214"/>
        <v>0</v>
      </c>
      <c r="H6859">
        <f t="shared" si="215"/>
        <v>0</v>
      </c>
    </row>
    <row r="6860" spans="1:8" x14ac:dyDescent="0.3">
      <c r="A6860">
        <v>6.859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f t="shared" si="214"/>
        <v>0</v>
      </c>
      <c r="H6860">
        <f t="shared" si="215"/>
        <v>0</v>
      </c>
    </row>
    <row r="6861" spans="1:8" x14ac:dyDescent="0.3">
      <c r="A6861">
        <v>6.86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f t="shared" si="214"/>
        <v>0</v>
      </c>
      <c r="H6861">
        <f t="shared" si="215"/>
        <v>0</v>
      </c>
    </row>
    <row r="6862" spans="1:8" x14ac:dyDescent="0.3">
      <c r="A6862">
        <v>6.8609999999999998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f t="shared" si="214"/>
        <v>0</v>
      </c>
      <c r="H6862">
        <f t="shared" si="215"/>
        <v>0</v>
      </c>
    </row>
    <row r="6863" spans="1:8" x14ac:dyDescent="0.3">
      <c r="A6863">
        <v>6.8620000000000001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f t="shared" si="214"/>
        <v>0</v>
      </c>
      <c r="H6863">
        <f t="shared" si="215"/>
        <v>0</v>
      </c>
    </row>
    <row r="6864" spans="1:8" x14ac:dyDescent="0.3">
      <c r="A6864">
        <v>6.8630000000000004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f t="shared" si="214"/>
        <v>0</v>
      </c>
      <c r="H6864">
        <f t="shared" si="215"/>
        <v>0</v>
      </c>
    </row>
    <row r="6865" spans="1:8" x14ac:dyDescent="0.3">
      <c r="A6865">
        <v>6.8639999999999999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f t="shared" si="214"/>
        <v>0</v>
      </c>
      <c r="H6865">
        <f t="shared" si="215"/>
        <v>0</v>
      </c>
    </row>
    <row r="6866" spans="1:8" x14ac:dyDescent="0.3">
      <c r="A6866">
        <v>6.8650000000000002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f t="shared" si="214"/>
        <v>0</v>
      </c>
      <c r="H6866">
        <f t="shared" si="215"/>
        <v>0</v>
      </c>
    </row>
    <row r="6867" spans="1:8" x14ac:dyDescent="0.3">
      <c r="A6867">
        <v>6.8659999999999997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f t="shared" si="214"/>
        <v>0</v>
      </c>
      <c r="H6867">
        <f t="shared" si="215"/>
        <v>0</v>
      </c>
    </row>
    <row r="6868" spans="1:8" x14ac:dyDescent="0.3">
      <c r="A6868">
        <v>6.867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f t="shared" si="214"/>
        <v>0</v>
      </c>
      <c r="H6868">
        <f t="shared" si="215"/>
        <v>0</v>
      </c>
    </row>
    <row r="6869" spans="1:8" x14ac:dyDescent="0.3">
      <c r="A6869">
        <v>6.8680000000000003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f t="shared" si="214"/>
        <v>0</v>
      </c>
      <c r="H6869">
        <f t="shared" si="215"/>
        <v>0</v>
      </c>
    </row>
    <row r="6870" spans="1:8" x14ac:dyDescent="0.3">
      <c r="A6870">
        <v>6.8689999999999998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f t="shared" si="214"/>
        <v>0</v>
      </c>
      <c r="H6870">
        <f t="shared" si="215"/>
        <v>0</v>
      </c>
    </row>
    <row r="6871" spans="1:8" x14ac:dyDescent="0.3">
      <c r="A6871">
        <v>6.87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f t="shared" si="214"/>
        <v>0</v>
      </c>
      <c r="H6871">
        <f t="shared" si="215"/>
        <v>0</v>
      </c>
    </row>
    <row r="6872" spans="1:8" x14ac:dyDescent="0.3">
      <c r="A6872">
        <v>6.8710000000000004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f t="shared" si="214"/>
        <v>0</v>
      </c>
      <c r="H6872">
        <f t="shared" si="215"/>
        <v>0</v>
      </c>
    </row>
    <row r="6873" spans="1:8" x14ac:dyDescent="0.3">
      <c r="A6873">
        <v>6.8719999999999999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f t="shared" si="214"/>
        <v>0</v>
      </c>
      <c r="H6873">
        <f t="shared" si="215"/>
        <v>0</v>
      </c>
    </row>
    <row r="6874" spans="1:8" x14ac:dyDescent="0.3">
      <c r="A6874">
        <v>6.8730000000000002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f t="shared" si="214"/>
        <v>0</v>
      </c>
      <c r="H6874">
        <f t="shared" si="215"/>
        <v>0</v>
      </c>
    </row>
    <row r="6875" spans="1:8" x14ac:dyDescent="0.3">
      <c r="A6875">
        <v>6.8739999999999997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f t="shared" si="214"/>
        <v>0</v>
      </c>
      <c r="H6875">
        <f t="shared" si="215"/>
        <v>0</v>
      </c>
    </row>
    <row r="6876" spans="1:8" x14ac:dyDescent="0.3">
      <c r="A6876">
        <v>6.875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f t="shared" si="214"/>
        <v>0</v>
      </c>
      <c r="H6876">
        <f t="shared" si="215"/>
        <v>0</v>
      </c>
    </row>
    <row r="6877" spans="1:8" x14ac:dyDescent="0.3">
      <c r="A6877">
        <v>6.8760000000000003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f t="shared" si="214"/>
        <v>0</v>
      </c>
      <c r="H6877">
        <f t="shared" si="215"/>
        <v>0</v>
      </c>
    </row>
    <row r="6878" spans="1:8" x14ac:dyDescent="0.3">
      <c r="A6878">
        <v>6.8769999999999998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f t="shared" si="214"/>
        <v>0</v>
      </c>
      <c r="H6878">
        <f t="shared" si="215"/>
        <v>0</v>
      </c>
    </row>
    <row r="6879" spans="1:8" x14ac:dyDescent="0.3">
      <c r="A6879">
        <v>6.8780000000000001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f t="shared" si="214"/>
        <v>0</v>
      </c>
      <c r="H6879">
        <f t="shared" si="215"/>
        <v>0</v>
      </c>
    </row>
    <row r="6880" spans="1:8" x14ac:dyDescent="0.3">
      <c r="A6880">
        <v>6.8789999999999996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f t="shared" si="214"/>
        <v>0</v>
      </c>
      <c r="H6880">
        <f t="shared" si="215"/>
        <v>0</v>
      </c>
    </row>
    <row r="6881" spans="1:8" x14ac:dyDescent="0.3">
      <c r="A6881">
        <v>6.88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f t="shared" si="214"/>
        <v>0</v>
      </c>
      <c r="H6881">
        <f t="shared" si="215"/>
        <v>0</v>
      </c>
    </row>
    <row r="6882" spans="1:8" x14ac:dyDescent="0.3">
      <c r="A6882">
        <v>6.8810000000000002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f t="shared" si="214"/>
        <v>0</v>
      </c>
      <c r="H6882">
        <f t="shared" si="215"/>
        <v>0</v>
      </c>
    </row>
    <row r="6883" spans="1:8" x14ac:dyDescent="0.3">
      <c r="A6883">
        <v>6.8819999999999997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f t="shared" si="214"/>
        <v>0</v>
      </c>
      <c r="H6883">
        <f t="shared" si="215"/>
        <v>0</v>
      </c>
    </row>
    <row r="6884" spans="1:8" x14ac:dyDescent="0.3">
      <c r="A6884">
        <v>6.883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f t="shared" si="214"/>
        <v>0</v>
      </c>
      <c r="H6884">
        <f t="shared" si="215"/>
        <v>0</v>
      </c>
    </row>
    <row r="6885" spans="1:8" x14ac:dyDescent="0.3">
      <c r="A6885">
        <v>6.8840000000000003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f t="shared" si="214"/>
        <v>0</v>
      </c>
      <c r="H6885">
        <f t="shared" si="215"/>
        <v>0</v>
      </c>
    </row>
    <row r="6886" spans="1:8" x14ac:dyDescent="0.3">
      <c r="A6886">
        <v>6.8849999999999998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f t="shared" si="214"/>
        <v>0</v>
      </c>
      <c r="H6886">
        <f t="shared" si="215"/>
        <v>0</v>
      </c>
    </row>
    <row r="6887" spans="1:8" x14ac:dyDescent="0.3">
      <c r="A6887">
        <v>6.8860000000000001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f t="shared" si="214"/>
        <v>0</v>
      </c>
      <c r="H6887">
        <f t="shared" si="215"/>
        <v>0</v>
      </c>
    </row>
    <row r="6888" spans="1:8" x14ac:dyDescent="0.3">
      <c r="A6888">
        <v>6.8869999999999996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f t="shared" si="214"/>
        <v>0</v>
      </c>
      <c r="H6888">
        <f t="shared" si="215"/>
        <v>0</v>
      </c>
    </row>
    <row r="6889" spans="1:8" x14ac:dyDescent="0.3">
      <c r="A6889">
        <v>6.8879999999999999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f t="shared" si="214"/>
        <v>0</v>
      </c>
      <c r="H6889">
        <f t="shared" si="215"/>
        <v>0</v>
      </c>
    </row>
    <row r="6890" spans="1:8" x14ac:dyDescent="0.3">
      <c r="A6890">
        <v>6.8890000000000002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f t="shared" si="214"/>
        <v>0</v>
      </c>
      <c r="H6890">
        <f t="shared" si="215"/>
        <v>0</v>
      </c>
    </row>
    <row r="6891" spans="1:8" x14ac:dyDescent="0.3">
      <c r="A6891">
        <v>6.89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f t="shared" si="214"/>
        <v>0</v>
      </c>
      <c r="H6891">
        <f t="shared" si="215"/>
        <v>0</v>
      </c>
    </row>
    <row r="6892" spans="1:8" x14ac:dyDescent="0.3">
      <c r="A6892">
        <v>6.891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f t="shared" si="214"/>
        <v>0</v>
      </c>
      <c r="H6892">
        <f t="shared" si="215"/>
        <v>0</v>
      </c>
    </row>
    <row r="6893" spans="1:8" x14ac:dyDescent="0.3">
      <c r="A6893">
        <v>6.8920000000000003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f t="shared" si="214"/>
        <v>0</v>
      </c>
      <c r="H6893">
        <f t="shared" si="215"/>
        <v>0</v>
      </c>
    </row>
    <row r="6894" spans="1:8" x14ac:dyDescent="0.3">
      <c r="A6894">
        <v>6.8929999999999998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f t="shared" si="214"/>
        <v>0</v>
      </c>
      <c r="H6894">
        <f t="shared" si="215"/>
        <v>0</v>
      </c>
    </row>
    <row r="6895" spans="1:8" x14ac:dyDescent="0.3">
      <c r="A6895">
        <v>6.8940000000000001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f t="shared" si="214"/>
        <v>0</v>
      </c>
      <c r="H6895">
        <f t="shared" si="215"/>
        <v>0</v>
      </c>
    </row>
    <row r="6896" spans="1:8" x14ac:dyDescent="0.3">
      <c r="A6896">
        <v>6.8949999999999996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f t="shared" si="214"/>
        <v>0</v>
      </c>
      <c r="H6896">
        <f t="shared" si="215"/>
        <v>0</v>
      </c>
    </row>
    <row r="6897" spans="1:8" x14ac:dyDescent="0.3">
      <c r="A6897">
        <v>6.8959999999999999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f t="shared" si="214"/>
        <v>0</v>
      </c>
      <c r="H6897">
        <f t="shared" si="215"/>
        <v>0</v>
      </c>
    </row>
    <row r="6898" spans="1:8" x14ac:dyDescent="0.3">
      <c r="A6898">
        <v>6.8970000000000002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f t="shared" si="214"/>
        <v>0</v>
      </c>
      <c r="H6898">
        <f t="shared" si="215"/>
        <v>0</v>
      </c>
    </row>
    <row r="6899" spans="1:8" x14ac:dyDescent="0.3">
      <c r="A6899">
        <v>6.8979999999999997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f t="shared" si="214"/>
        <v>0</v>
      </c>
      <c r="H6899">
        <f t="shared" si="215"/>
        <v>0</v>
      </c>
    </row>
    <row r="6900" spans="1:8" x14ac:dyDescent="0.3">
      <c r="A6900">
        <v>6.899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f t="shared" si="214"/>
        <v>0</v>
      </c>
      <c r="H6900">
        <f t="shared" si="215"/>
        <v>0</v>
      </c>
    </row>
    <row r="6901" spans="1:8" x14ac:dyDescent="0.3">
      <c r="A6901">
        <v>6.9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f t="shared" si="214"/>
        <v>0</v>
      </c>
      <c r="H6901">
        <f t="shared" si="215"/>
        <v>0</v>
      </c>
    </row>
    <row r="6902" spans="1:8" x14ac:dyDescent="0.3">
      <c r="A6902">
        <v>6.9009999999999998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f t="shared" si="214"/>
        <v>0</v>
      </c>
      <c r="H6902">
        <f t="shared" si="215"/>
        <v>0</v>
      </c>
    </row>
    <row r="6903" spans="1:8" x14ac:dyDescent="0.3">
      <c r="A6903">
        <v>6.9020000000000001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f t="shared" si="214"/>
        <v>0</v>
      </c>
      <c r="H6903">
        <f t="shared" si="215"/>
        <v>0</v>
      </c>
    </row>
    <row r="6904" spans="1:8" x14ac:dyDescent="0.3">
      <c r="A6904">
        <v>6.9029999999999996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f t="shared" si="214"/>
        <v>0</v>
      </c>
      <c r="H6904">
        <f t="shared" si="215"/>
        <v>0</v>
      </c>
    </row>
    <row r="6905" spans="1:8" x14ac:dyDescent="0.3">
      <c r="A6905">
        <v>6.9039999999999999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f t="shared" si="214"/>
        <v>0</v>
      </c>
      <c r="H6905">
        <f t="shared" si="215"/>
        <v>0</v>
      </c>
    </row>
    <row r="6906" spans="1:8" x14ac:dyDescent="0.3">
      <c r="A6906">
        <v>6.9050000000000002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f t="shared" si="214"/>
        <v>0</v>
      </c>
      <c r="H6906">
        <f t="shared" si="215"/>
        <v>0</v>
      </c>
    </row>
    <row r="6907" spans="1:8" x14ac:dyDescent="0.3">
      <c r="A6907">
        <v>6.9059999999999997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f t="shared" si="214"/>
        <v>0</v>
      </c>
      <c r="H6907">
        <f t="shared" si="215"/>
        <v>0</v>
      </c>
    </row>
    <row r="6908" spans="1:8" x14ac:dyDescent="0.3">
      <c r="A6908">
        <v>6.907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f t="shared" si="214"/>
        <v>0</v>
      </c>
      <c r="H6908">
        <f t="shared" si="215"/>
        <v>0</v>
      </c>
    </row>
    <row r="6909" spans="1:8" x14ac:dyDescent="0.3">
      <c r="A6909">
        <v>6.9080000000000004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f t="shared" si="214"/>
        <v>0</v>
      </c>
      <c r="H6909">
        <f t="shared" si="215"/>
        <v>0</v>
      </c>
    </row>
    <row r="6910" spans="1:8" x14ac:dyDescent="0.3">
      <c r="A6910">
        <v>6.9089999999999998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f t="shared" si="214"/>
        <v>0</v>
      </c>
      <c r="H6910">
        <f t="shared" si="215"/>
        <v>0</v>
      </c>
    </row>
    <row r="6911" spans="1:8" x14ac:dyDescent="0.3">
      <c r="A6911">
        <v>6.91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f t="shared" si="214"/>
        <v>0</v>
      </c>
      <c r="H6911">
        <f t="shared" si="215"/>
        <v>0</v>
      </c>
    </row>
    <row r="6912" spans="1:8" x14ac:dyDescent="0.3">
      <c r="A6912">
        <v>6.9109999999999996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f t="shared" si="214"/>
        <v>0</v>
      </c>
      <c r="H6912">
        <f t="shared" si="215"/>
        <v>0</v>
      </c>
    </row>
    <row r="6913" spans="1:8" x14ac:dyDescent="0.3">
      <c r="A6913">
        <v>6.9119999999999999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f t="shared" si="214"/>
        <v>0</v>
      </c>
      <c r="H6913">
        <f t="shared" si="215"/>
        <v>0</v>
      </c>
    </row>
    <row r="6914" spans="1:8" x14ac:dyDescent="0.3">
      <c r="A6914">
        <v>6.9130000000000003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f t="shared" si="214"/>
        <v>0</v>
      </c>
      <c r="H6914">
        <f t="shared" si="215"/>
        <v>0</v>
      </c>
    </row>
    <row r="6915" spans="1:8" x14ac:dyDescent="0.3">
      <c r="A6915">
        <v>6.9139999999999997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f t="shared" ref="G6915:G6978" si="216">B6915+F6915</f>
        <v>0</v>
      </c>
      <c r="H6915">
        <f t="shared" ref="H6915:H6978" si="217">C6915+E6915</f>
        <v>0</v>
      </c>
    </row>
    <row r="6916" spans="1:8" x14ac:dyDescent="0.3">
      <c r="A6916">
        <v>6.915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f t="shared" si="216"/>
        <v>0</v>
      </c>
      <c r="H6916">
        <f t="shared" si="217"/>
        <v>0</v>
      </c>
    </row>
    <row r="6917" spans="1:8" x14ac:dyDescent="0.3">
      <c r="A6917">
        <v>6.9160000000000004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f t="shared" si="216"/>
        <v>0</v>
      </c>
      <c r="H6917">
        <f t="shared" si="217"/>
        <v>0</v>
      </c>
    </row>
    <row r="6918" spans="1:8" x14ac:dyDescent="0.3">
      <c r="A6918">
        <v>6.9169999999999998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f t="shared" si="216"/>
        <v>0</v>
      </c>
      <c r="H6918">
        <f t="shared" si="217"/>
        <v>0</v>
      </c>
    </row>
    <row r="6919" spans="1:8" x14ac:dyDescent="0.3">
      <c r="A6919">
        <v>6.9180000000000001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f t="shared" si="216"/>
        <v>0</v>
      </c>
      <c r="H6919">
        <f t="shared" si="217"/>
        <v>0</v>
      </c>
    </row>
    <row r="6920" spans="1:8" x14ac:dyDescent="0.3">
      <c r="A6920">
        <v>6.9189999999999996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f t="shared" si="216"/>
        <v>0</v>
      </c>
      <c r="H6920">
        <f t="shared" si="217"/>
        <v>0</v>
      </c>
    </row>
    <row r="6921" spans="1:8" x14ac:dyDescent="0.3">
      <c r="A6921">
        <v>6.92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f t="shared" si="216"/>
        <v>0</v>
      </c>
      <c r="H6921">
        <f t="shared" si="217"/>
        <v>0</v>
      </c>
    </row>
    <row r="6922" spans="1:8" x14ac:dyDescent="0.3">
      <c r="A6922">
        <v>6.9210000000000003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f t="shared" si="216"/>
        <v>0</v>
      </c>
      <c r="H6922">
        <f t="shared" si="217"/>
        <v>0</v>
      </c>
    </row>
    <row r="6923" spans="1:8" x14ac:dyDescent="0.3">
      <c r="A6923">
        <v>6.9219999999999997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f t="shared" si="216"/>
        <v>0</v>
      </c>
      <c r="H6923">
        <f t="shared" si="217"/>
        <v>0</v>
      </c>
    </row>
    <row r="6924" spans="1:8" x14ac:dyDescent="0.3">
      <c r="A6924">
        <v>6.923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f t="shared" si="216"/>
        <v>0</v>
      </c>
      <c r="H6924">
        <f t="shared" si="217"/>
        <v>0</v>
      </c>
    </row>
    <row r="6925" spans="1:8" x14ac:dyDescent="0.3">
      <c r="A6925">
        <v>6.9240000000000004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f t="shared" si="216"/>
        <v>0</v>
      </c>
      <c r="H6925">
        <f t="shared" si="217"/>
        <v>0</v>
      </c>
    </row>
    <row r="6926" spans="1:8" x14ac:dyDescent="0.3">
      <c r="A6926">
        <v>6.9249999999999998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f t="shared" si="216"/>
        <v>0</v>
      </c>
      <c r="H6926">
        <f t="shared" si="217"/>
        <v>0</v>
      </c>
    </row>
    <row r="6927" spans="1:8" x14ac:dyDescent="0.3">
      <c r="A6927">
        <v>6.9260000000000002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f t="shared" si="216"/>
        <v>0</v>
      </c>
      <c r="H6927">
        <f t="shared" si="217"/>
        <v>0</v>
      </c>
    </row>
    <row r="6928" spans="1:8" x14ac:dyDescent="0.3">
      <c r="A6928">
        <v>6.9269999999999996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f t="shared" si="216"/>
        <v>0</v>
      </c>
      <c r="H6928">
        <f t="shared" si="217"/>
        <v>0</v>
      </c>
    </row>
    <row r="6929" spans="1:8" x14ac:dyDescent="0.3">
      <c r="A6929">
        <v>6.9279999999999999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f t="shared" si="216"/>
        <v>0</v>
      </c>
      <c r="H6929">
        <f t="shared" si="217"/>
        <v>0</v>
      </c>
    </row>
    <row r="6930" spans="1:8" x14ac:dyDescent="0.3">
      <c r="A6930">
        <v>6.9290000000000003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f t="shared" si="216"/>
        <v>0</v>
      </c>
      <c r="H6930">
        <f t="shared" si="217"/>
        <v>0</v>
      </c>
    </row>
    <row r="6931" spans="1:8" x14ac:dyDescent="0.3">
      <c r="A6931">
        <v>6.93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f t="shared" si="216"/>
        <v>0</v>
      </c>
      <c r="H6931">
        <f t="shared" si="217"/>
        <v>0</v>
      </c>
    </row>
    <row r="6932" spans="1:8" x14ac:dyDescent="0.3">
      <c r="A6932">
        <v>6.931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f t="shared" si="216"/>
        <v>0</v>
      </c>
      <c r="H6932">
        <f t="shared" si="217"/>
        <v>0</v>
      </c>
    </row>
    <row r="6933" spans="1:8" x14ac:dyDescent="0.3">
      <c r="A6933">
        <v>6.9320000000000004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f t="shared" si="216"/>
        <v>0</v>
      </c>
      <c r="H6933">
        <f t="shared" si="217"/>
        <v>0</v>
      </c>
    </row>
    <row r="6934" spans="1:8" x14ac:dyDescent="0.3">
      <c r="A6934">
        <v>6.9329999999999998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f t="shared" si="216"/>
        <v>0</v>
      </c>
      <c r="H6934">
        <f t="shared" si="217"/>
        <v>0</v>
      </c>
    </row>
    <row r="6935" spans="1:8" x14ac:dyDescent="0.3">
      <c r="A6935">
        <v>6.9340000000000002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f t="shared" si="216"/>
        <v>0</v>
      </c>
      <c r="H6935">
        <f t="shared" si="217"/>
        <v>0</v>
      </c>
    </row>
    <row r="6936" spans="1:8" x14ac:dyDescent="0.3">
      <c r="A6936">
        <v>6.9349999999999996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f t="shared" si="216"/>
        <v>0</v>
      </c>
      <c r="H6936">
        <f t="shared" si="217"/>
        <v>0</v>
      </c>
    </row>
    <row r="6937" spans="1:8" x14ac:dyDescent="0.3">
      <c r="A6937">
        <v>6.9359999999999999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f t="shared" si="216"/>
        <v>0</v>
      </c>
      <c r="H6937">
        <f t="shared" si="217"/>
        <v>0</v>
      </c>
    </row>
    <row r="6938" spans="1:8" x14ac:dyDescent="0.3">
      <c r="A6938">
        <v>6.9370000000000003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f t="shared" si="216"/>
        <v>0</v>
      </c>
      <c r="H6938">
        <f t="shared" si="217"/>
        <v>0</v>
      </c>
    </row>
    <row r="6939" spans="1:8" x14ac:dyDescent="0.3">
      <c r="A6939">
        <v>6.9379999999999997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f t="shared" si="216"/>
        <v>0</v>
      </c>
      <c r="H6939">
        <f t="shared" si="217"/>
        <v>0</v>
      </c>
    </row>
    <row r="6940" spans="1:8" x14ac:dyDescent="0.3">
      <c r="A6940">
        <v>6.9390000000000001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f t="shared" si="216"/>
        <v>0</v>
      </c>
      <c r="H6940">
        <f t="shared" si="217"/>
        <v>0</v>
      </c>
    </row>
    <row r="6941" spans="1:8" x14ac:dyDescent="0.3">
      <c r="A6941">
        <v>6.94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f t="shared" si="216"/>
        <v>0</v>
      </c>
      <c r="H6941">
        <f t="shared" si="217"/>
        <v>0</v>
      </c>
    </row>
    <row r="6942" spans="1:8" x14ac:dyDescent="0.3">
      <c r="A6942">
        <v>6.9409999999999998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f t="shared" si="216"/>
        <v>0</v>
      </c>
      <c r="H6942">
        <f t="shared" si="217"/>
        <v>0</v>
      </c>
    </row>
    <row r="6943" spans="1:8" x14ac:dyDescent="0.3">
      <c r="A6943">
        <v>6.9420000000000002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f t="shared" si="216"/>
        <v>0</v>
      </c>
      <c r="H6943">
        <f t="shared" si="217"/>
        <v>0</v>
      </c>
    </row>
    <row r="6944" spans="1:8" x14ac:dyDescent="0.3">
      <c r="A6944">
        <v>6.9429999999999996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f t="shared" si="216"/>
        <v>0</v>
      </c>
      <c r="H6944">
        <f t="shared" si="217"/>
        <v>0</v>
      </c>
    </row>
    <row r="6945" spans="1:8" x14ac:dyDescent="0.3">
      <c r="A6945">
        <v>6.944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f t="shared" si="216"/>
        <v>0</v>
      </c>
      <c r="H6945">
        <f t="shared" si="217"/>
        <v>0</v>
      </c>
    </row>
    <row r="6946" spans="1:8" x14ac:dyDescent="0.3">
      <c r="A6946">
        <v>6.9450000000000003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f t="shared" si="216"/>
        <v>0</v>
      </c>
      <c r="H6946">
        <f t="shared" si="217"/>
        <v>0</v>
      </c>
    </row>
    <row r="6947" spans="1:8" x14ac:dyDescent="0.3">
      <c r="A6947">
        <v>6.9459999999999997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f t="shared" si="216"/>
        <v>0</v>
      </c>
      <c r="H6947">
        <f t="shared" si="217"/>
        <v>0</v>
      </c>
    </row>
    <row r="6948" spans="1:8" x14ac:dyDescent="0.3">
      <c r="A6948">
        <v>6.9470000000000001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f t="shared" si="216"/>
        <v>0</v>
      </c>
      <c r="H6948">
        <f t="shared" si="217"/>
        <v>0</v>
      </c>
    </row>
    <row r="6949" spans="1:8" x14ac:dyDescent="0.3">
      <c r="A6949">
        <v>6.9480000000000004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f t="shared" si="216"/>
        <v>0</v>
      </c>
      <c r="H6949">
        <f t="shared" si="217"/>
        <v>0</v>
      </c>
    </row>
    <row r="6950" spans="1:8" x14ac:dyDescent="0.3">
      <c r="A6950">
        <v>6.9489999999999998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f t="shared" si="216"/>
        <v>0</v>
      </c>
      <c r="H6950">
        <f t="shared" si="217"/>
        <v>0</v>
      </c>
    </row>
    <row r="6951" spans="1:8" x14ac:dyDescent="0.3">
      <c r="A6951">
        <v>6.95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f t="shared" si="216"/>
        <v>0</v>
      </c>
      <c r="H6951">
        <f t="shared" si="217"/>
        <v>0</v>
      </c>
    </row>
    <row r="6952" spans="1:8" x14ac:dyDescent="0.3">
      <c r="A6952">
        <v>6.9509999999999996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f t="shared" si="216"/>
        <v>0</v>
      </c>
      <c r="H6952">
        <f t="shared" si="217"/>
        <v>0</v>
      </c>
    </row>
    <row r="6953" spans="1:8" x14ac:dyDescent="0.3">
      <c r="A6953">
        <v>6.952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f t="shared" si="216"/>
        <v>0</v>
      </c>
      <c r="H6953">
        <f t="shared" si="217"/>
        <v>0</v>
      </c>
    </row>
    <row r="6954" spans="1:8" x14ac:dyDescent="0.3">
      <c r="A6954">
        <v>6.9530000000000003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f t="shared" si="216"/>
        <v>0</v>
      </c>
      <c r="H6954">
        <f t="shared" si="217"/>
        <v>0</v>
      </c>
    </row>
    <row r="6955" spans="1:8" x14ac:dyDescent="0.3">
      <c r="A6955">
        <v>6.9539999999999997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f t="shared" si="216"/>
        <v>0</v>
      </c>
      <c r="H6955">
        <f t="shared" si="217"/>
        <v>0</v>
      </c>
    </row>
    <row r="6956" spans="1:8" x14ac:dyDescent="0.3">
      <c r="A6956">
        <v>6.9550000000000001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f t="shared" si="216"/>
        <v>0</v>
      </c>
      <c r="H6956">
        <f t="shared" si="217"/>
        <v>0</v>
      </c>
    </row>
    <row r="6957" spans="1:8" x14ac:dyDescent="0.3">
      <c r="A6957">
        <v>6.9560000000000004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f t="shared" si="216"/>
        <v>0</v>
      </c>
      <c r="H6957">
        <f t="shared" si="217"/>
        <v>0</v>
      </c>
    </row>
    <row r="6958" spans="1:8" x14ac:dyDescent="0.3">
      <c r="A6958">
        <v>6.9569999999999999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f t="shared" si="216"/>
        <v>0</v>
      </c>
      <c r="H6958">
        <f t="shared" si="217"/>
        <v>0</v>
      </c>
    </row>
    <row r="6959" spans="1:8" x14ac:dyDescent="0.3">
      <c r="A6959">
        <v>6.9580000000000002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f t="shared" si="216"/>
        <v>0</v>
      </c>
      <c r="H6959">
        <f t="shared" si="217"/>
        <v>0</v>
      </c>
    </row>
    <row r="6960" spans="1:8" x14ac:dyDescent="0.3">
      <c r="A6960">
        <v>6.9589999999999996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f t="shared" si="216"/>
        <v>0</v>
      </c>
      <c r="H6960">
        <f t="shared" si="217"/>
        <v>0</v>
      </c>
    </row>
    <row r="6961" spans="1:8" x14ac:dyDescent="0.3">
      <c r="A6961">
        <v>6.96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f t="shared" si="216"/>
        <v>0</v>
      </c>
      <c r="H6961">
        <f t="shared" si="217"/>
        <v>0</v>
      </c>
    </row>
    <row r="6962" spans="1:8" x14ac:dyDescent="0.3">
      <c r="A6962">
        <v>6.9610000000000003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f t="shared" si="216"/>
        <v>0</v>
      </c>
      <c r="H6962">
        <f t="shared" si="217"/>
        <v>0</v>
      </c>
    </row>
    <row r="6963" spans="1:8" x14ac:dyDescent="0.3">
      <c r="A6963">
        <v>6.9619999999999997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f t="shared" si="216"/>
        <v>0</v>
      </c>
      <c r="H6963">
        <f t="shared" si="217"/>
        <v>0</v>
      </c>
    </row>
    <row r="6964" spans="1:8" x14ac:dyDescent="0.3">
      <c r="A6964">
        <v>6.9630000000000001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f t="shared" si="216"/>
        <v>0</v>
      </c>
      <c r="H6964">
        <f t="shared" si="217"/>
        <v>0</v>
      </c>
    </row>
    <row r="6965" spans="1:8" x14ac:dyDescent="0.3">
      <c r="A6965">
        <v>6.9640000000000004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f t="shared" si="216"/>
        <v>0</v>
      </c>
      <c r="H6965">
        <f t="shared" si="217"/>
        <v>0</v>
      </c>
    </row>
    <row r="6966" spans="1:8" x14ac:dyDescent="0.3">
      <c r="A6966">
        <v>6.9649999999999999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f t="shared" si="216"/>
        <v>0</v>
      </c>
      <c r="H6966">
        <f t="shared" si="217"/>
        <v>0</v>
      </c>
    </row>
    <row r="6967" spans="1:8" x14ac:dyDescent="0.3">
      <c r="A6967">
        <v>6.9660000000000002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f t="shared" si="216"/>
        <v>0</v>
      </c>
      <c r="H6967">
        <f t="shared" si="217"/>
        <v>0</v>
      </c>
    </row>
    <row r="6968" spans="1:8" x14ac:dyDescent="0.3">
      <c r="A6968">
        <v>6.9669999999999996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f t="shared" si="216"/>
        <v>0</v>
      </c>
      <c r="H6968">
        <f t="shared" si="217"/>
        <v>0</v>
      </c>
    </row>
    <row r="6969" spans="1:8" x14ac:dyDescent="0.3">
      <c r="A6969">
        <v>6.968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f t="shared" si="216"/>
        <v>0</v>
      </c>
      <c r="H6969">
        <f t="shared" si="217"/>
        <v>0</v>
      </c>
    </row>
    <row r="6970" spans="1:8" x14ac:dyDescent="0.3">
      <c r="A6970">
        <v>6.9690000000000003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f t="shared" si="216"/>
        <v>0</v>
      </c>
      <c r="H6970">
        <f t="shared" si="217"/>
        <v>0</v>
      </c>
    </row>
    <row r="6971" spans="1:8" x14ac:dyDescent="0.3">
      <c r="A6971">
        <v>6.97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f t="shared" si="216"/>
        <v>0</v>
      </c>
      <c r="H6971">
        <f t="shared" si="217"/>
        <v>0</v>
      </c>
    </row>
    <row r="6972" spans="1:8" x14ac:dyDescent="0.3">
      <c r="A6972">
        <v>6.9710000000000001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f t="shared" si="216"/>
        <v>0</v>
      </c>
      <c r="H6972">
        <f t="shared" si="217"/>
        <v>0</v>
      </c>
    </row>
    <row r="6973" spans="1:8" x14ac:dyDescent="0.3">
      <c r="A6973">
        <v>6.9720000000000004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f t="shared" si="216"/>
        <v>0</v>
      </c>
      <c r="H6973">
        <f t="shared" si="217"/>
        <v>0</v>
      </c>
    </row>
    <row r="6974" spans="1:8" x14ac:dyDescent="0.3">
      <c r="A6974">
        <v>6.9729999999999999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f t="shared" si="216"/>
        <v>0</v>
      </c>
      <c r="H6974">
        <f t="shared" si="217"/>
        <v>0</v>
      </c>
    </row>
    <row r="6975" spans="1:8" x14ac:dyDescent="0.3">
      <c r="A6975">
        <v>6.9740000000000002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f t="shared" si="216"/>
        <v>0</v>
      </c>
      <c r="H6975">
        <f t="shared" si="217"/>
        <v>0</v>
      </c>
    </row>
    <row r="6976" spans="1:8" x14ac:dyDescent="0.3">
      <c r="A6976">
        <v>6.9749999999999996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f t="shared" si="216"/>
        <v>0</v>
      </c>
      <c r="H6976">
        <f t="shared" si="217"/>
        <v>0</v>
      </c>
    </row>
    <row r="6977" spans="1:8" x14ac:dyDescent="0.3">
      <c r="A6977">
        <v>6.976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f t="shared" si="216"/>
        <v>0</v>
      </c>
      <c r="H6977">
        <f t="shared" si="217"/>
        <v>0</v>
      </c>
    </row>
    <row r="6978" spans="1:8" x14ac:dyDescent="0.3">
      <c r="A6978">
        <v>6.9770000000000003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f t="shared" si="216"/>
        <v>0</v>
      </c>
      <c r="H6978">
        <f t="shared" si="217"/>
        <v>0</v>
      </c>
    </row>
    <row r="6979" spans="1:8" x14ac:dyDescent="0.3">
      <c r="A6979">
        <v>6.9779999999999998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f t="shared" ref="G6979:G7042" si="218">B6979+F6979</f>
        <v>0</v>
      </c>
      <c r="H6979">
        <f t="shared" ref="H6979:H7042" si="219">C6979+E6979</f>
        <v>0</v>
      </c>
    </row>
    <row r="6980" spans="1:8" x14ac:dyDescent="0.3">
      <c r="A6980">
        <v>6.9790000000000001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f t="shared" si="218"/>
        <v>0</v>
      </c>
      <c r="H6980">
        <f t="shared" si="219"/>
        <v>0</v>
      </c>
    </row>
    <row r="6981" spans="1:8" x14ac:dyDescent="0.3">
      <c r="A6981">
        <v>6.98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f t="shared" si="218"/>
        <v>0</v>
      </c>
      <c r="H6981">
        <f t="shared" si="219"/>
        <v>0</v>
      </c>
    </row>
    <row r="6982" spans="1:8" x14ac:dyDescent="0.3">
      <c r="A6982">
        <v>6.9809999999999999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f t="shared" si="218"/>
        <v>0</v>
      </c>
      <c r="H6982">
        <f t="shared" si="219"/>
        <v>0</v>
      </c>
    </row>
    <row r="6983" spans="1:8" x14ac:dyDescent="0.3">
      <c r="A6983">
        <v>6.9820000000000002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f t="shared" si="218"/>
        <v>0</v>
      </c>
      <c r="H6983">
        <f t="shared" si="219"/>
        <v>0</v>
      </c>
    </row>
    <row r="6984" spans="1:8" x14ac:dyDescent="0.3">
      <c r="A6984">
        <v>6.9829999999999997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f t="shared" si="218"/>
        <v>0</v>
      </c>
      <c r="H6984">
        <f t="shared" si="219"/>
        <v>0</v>
      </c>
    </row>
    <row r="6985" spans="1:8" x14ac:dyDescent="0.3">
      <c r="A6985">
        <v>6.984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f t="shared" si="218"/>
        <v>0</v>
      </c>
      <c r="H6985">
        <f t="shared" si="219"/>
        <v>0</v>
      </c>
    </row>
    <row r="6986" spans="1:8" x14ac:dyDescent="0.3">
      <c r="A6986">
        <v>6.9850000000000003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f t="shared" si="218"/>
        <v>0</v>
      </c>
      <c r="H6986">
        <f t="shared" si="219"/>
        <v>0</v>
      </c>
    </row>
    <row r="6987" spans="1:8" x14ac:dyDescent="0.3">
      <c r="A6987">
        <v>6.9859999999999998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f t="shared" si="218"/>
        <v>0</v>
      </c>
      <c r="H6987">
        <f t="shared" si="219"/>
        <v>0</v>
      </c>
    </row>
    <row r="6988" spans="1:8" x14ac:dyDescent="0.3">
      <c r="A6988">
        <v>6.9870000000000001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f t="shared" si="218"/>
        <v>0</v>
      </c>
      <c r="H6988">
        <f t="shared" si="219"/>
        <v>0</v>
      </c>
    </row>
    <row r="6989" spans="1:8" x14ac:dyDescent="0.3">
      <c r="A6989">
        <v>6.9880000000000004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f t="shared" si="218"/>
        <v>0</v>
      </c>
      <c r="H6989">
        <f t="shared" si="219"/>
        <v>0</v>
      </c>
    </row>
    <row r="6990" spans="1:8" x14ac:dyDescent="0.3">
      <c r="A6990">
        <v>6.9889999999999999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f t="shared" si="218"/>
        <v>0</v>
      </c>
      <c r="H6990">
        <f t="shared" si="219"/>
        <v>0</v>
      </c>
    </row>
    <row r="6991" spans="1:8" x14ac:dyDescent="0.3">
      <c r="A6991">
        <v>6.99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f t="shared" si="218"/>
        <v>0</v>
      </c>
      <c r="H6991">
        <f t="shared" si="219"/>
        <v>0</v>
      </c>
    </row>
    <row r="6992" spans="1:8" x14ac:dyDescent="0.3">
      <c r="A6992">
        <v>6.9909999999999997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f t="shared" si="218"/>
        <v>0</v>
      </c>
      <c r="H6992">
        <f t="shared" si="219"/>
        <v>0</v>
      </c>
    </row>
    <row r="6993" spans="1:8" x14ac:dyDescent="0.3">
      <c r="A6993">
        <v>6.992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f t="shared" si="218"/>
        <v>0</v>
      </c>
      <c r="H6993">
        <f t="shared" si="219"/>
        <v>0</v>
      </c>
    </row>
    <row r="6994" spans="1:8" x14ac:dyDescent="0.3">
      <c r="A6994">
        <v>6.9930000000000003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f t="shared" si="218"/>
        <v>0</v>
      </c>
      <c r="H6994">
        <f t="shared" si="219"/>
        <v>0</v>
      </c>
    </row>
    <row r="6995" spans="1:8" x14ac:dyDescent="0.3">
      <c r="A6995">
        <v>6.9939999999999998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f t="shared" si="218"/>
        <v>0</v>
      </c>
      <c r="H6995">
        <f t="shared" si="219"/>
        <v>0</v>
      </c>
    </row>
    <row r="6996" spans="1:8" x14ac:dyDescent="0.3">
      <c r="A6996">
        <v>6.9950000000000001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f t="shared" si="218"/>
        <v>0</v>
      </c>
      <c r="H6996">
        <f t="shared" si="219"/>
        <v>0</v>
      </c>
    </row>
    <row r="6997" spans="1:8" x14ac:dyDescent="0.3">
      <c r="A6997">
        <v>6.9960000000000004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f t="shared" si="218"/>
        <v>0</v>
      </c>
      <c r="H6997">
        <f t="shared" si="219"/>
        <v>0</v>
      </c>
    </row>
    <row r="6998" spans="1:8" x14ac:dyDescent="0.3">
      <c r="A6998">
        <v>6.9969999999999999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f t="shared" si="218"/>
        <v>0</v>
      </c>
      <c r="H6998">
        <f t="shared" si="219"/>
        <v>0</v>
      </c>
    </row>
    <row r="6999" spans="1:8" x14ac:dyDescent="0.3">
      <c r="A6999">
        <v>6.9980000000000002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f t="shared" si="218"/>
        <v>0</v>
      </c>
      <c r="H6999">
        <f t="shared" si="219"/>
        <v>0</v>
      </c>
    </row>
    <row r="7000" spans="1:8" x14ac:dyDescent="0.3">
      <c r="A7000">
        <v>6.9989999999999997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f t="shared" si="218"/>
        <v>0</v>
      </c>
      <c r="H7000">
        <f t="shared" si="219"/>
        <v>0</v>
      </c>
    </row>
    <row r="7001" spans="1:8" x14ac:dyDescent="0.3">
      <c r="A7001">
        <v>7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f t="shared" si="218"/>
        <v>0</v>
      </c>
      <c r="H7001">
        <f t="shared" si="219"/>
        <v>0</v>
      </c>
    </row>
    <row r="7002" spans="1:8" x14ac:dyDescent="0.3">
      <c r="A7002">
        <v>7.0010000000000003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f t="shared" si="218"/>
        <v>0</v>
      </c>
      <c r="H7002">
        <f t="shared" si="219"/>
        <v>0</v>
      </c>
    </row>
    <row r="7003" spans="1:8" x14ac:dyDescent="0.3">
      <c r="A7003">
        <v>7.0019999999999998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f t="shared" si="218"/>
        <v>0</v>
      </c>
      <c r="H7003">
        <f t="shared" si="219"/>
        <v>0</v>
      </c>
    </row>
    <row r="7004" spans="1:8" x14ac:dyDescent="0.3">
      <c r="A7004">
        <v>7.0030000000000001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f t="shared" si="218"/>
        <v>0</v>
      </c>
      <c r="H7004">
        <f t="shared" si="219"/>
        <v>0</v>
      </c>
    </row>
    <row r="7005" spans="1:8" x14ac:dyDescent="0.3">
      <c r="A7005">
        <v>7.0039999999999996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f t="shared" si="218"/>
        <v>0</v>
      </c>
      <c r="H7005">
        <f t="shared" si="219"/>
        <v>0</v>
      </c>
    </row>
    <row r="7006" spans="1:8" x14ac:dyDescent="0.3">
      <c r="A7006">
        <v>7.0049999999999999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f t="shared" si="218"/>
        <v>0</v>
      </c>
      <c r="H7006">
        <f t="shared" si="219"/>
        <v>0</v>
      </c>
    </row>
    <row r="7007" spans="1:8" x14ac:dyDescent="0.3">
      <c r="A7007">
        <v>7.0060000000000002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f t="shared" si="218"/>
        <v>0</v>
      </c>
      <c r="H7007">
        <f t="shared" si="219"/>
        <v>0</v>
      </c>
    </row>
    <row r="7008" spans="1:8" x14ac:dyDescent="0.3">
      <c r="A7008">
        <v>7.0069999999999997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f t="shared" si="218"/>
        <v>0</v>
      </c>
      <c r="H7008">
        <f t="shared" si="219"/>
        <v>0</v>
      </c>
    </row>
    <row r="7009" spans="1:8" x14ac:dyDescent="0.3">
      <c r="A7009">
        <v>7.008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f t="shared" si="218"/>
        <v>0</v>
      </c>
      <c r="H7009">
        <f t="shared" si="219"/>
        <v>0</v>
      </c>
    </row>
    <row r="7010" spans="1:8" x14ac:dyDescent="0.3">
      <c r="A7010">
        <v>7.0090000000000003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f t="shared" si="218"/>
        <v>0</v>
      </c>
      <c r="H7010">
        <f t="shared" si="219"/>
        <v>0</v>
      </c>
    </row>
    <row r="7011" spans="1:8" x14ac:dyDescent="0.3">
      <c r="A7011">
        <v>7.01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f t="shared" si="218"/>
        <v>0</v>
      </c>
      <c r="H7011">
        <f t="shared" si="219"/>
        <v>0</v>
      </c>
    </row>
    <row r="7012" spans="1:8" x14ac:dyDescent="0.3">
      <c r="A7012">
        <v>7.0110000000000001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f t="shared" si="218"/>
        <v>0</v>
      </c>
      <c r="H7012">
        <f t="shared" si="219"/>
        <v>0</v>
      </c>
    </row>
    <row r="7013" spans="1:8" x14ac:dyDescent="0.3">
      <c r="A7013">
        <v>7.0119999999999996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f t="shared" si="218"/>
        <v>0</v>
      </c>
      <c r="H7013">
        <f t="shared" si="219"/>
        <v>0</v>
      </c>
    </row>
    <row r="7014" spans="1:8" x14ac:dyDescent="0.3">
      <c r="A7014">
        <v>7.0129999999999999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f t="shared" si="218"/>
        <v>0</v>
      </c>
      <c r="H7014">
        <f t="shared" si="219"/>
        <v>0</v>
      </c>
    </row>
    <row r="7015" spans="1:8" x14ac:dyDescent="0.3">
      <c r="A7015">
        <v>7.0140000000000002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f t="shared" si="218"/>
        <v>0</v>
      </c>
      <c r="H7015">
        <f t="shared" si="219"/>
        <v>0</v>
      </c>
    </row>
    <row r="7016" spans="1:8" x14ac:dyDescent="0.3">
      <c r="A7016">
        <v>7.0149999999999997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f t="shared" si="218"/>
        <v>0</v>
      </c>
      <c r="H7016">
        <f t="shared" si="219"/>
        <v>0</v>
      </c>
    </row>
    <row r="7017" spans="1:8" x14ac:dyDescent="0.3">
      <c r="A7017">
        <v>7.016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f t="shared" si="218"/>
        <v>0</v>
      </c>
      <c r="H7017">
        <f t="shared" si="219"/>
        <v>0</v>
      </c>
    </row>
    <row r="7018" spans="1:8" x14ac:dyDescent="0.3">
      <c r="A7018">
        <v>7.0170000000000003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f t="shared" si="218"/>
        <v>0</v>
      </c>
      <c r="H7018">
        <f t="shared" si="219"/>
        <v>0</v>
      </c>
    </row>
    <row r="7019" spans="1:8" x14ac:dyDescent="0.3">
      <c r="A7019">
        <v>7.0179999999999998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f t="shared" si="218"/>
        <v>0</v>
      </c>
      <c r="H7019">
        <f t="shared" si="219"/>
        <v>0</v>
      </c>
    </row>
    <row r="7020" spans="1:8" x14ac:dyDescent="0.3">
      <c r="A7020">
        <v>7.0190000000000001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f t="shared" si="218"/>
        <v>0</v>
      </c>
      <c r="H7020">
        <f t="shared" si="219"/>
        <v>0</v>
      </c>
    </row>
    <row r="7021" spans="1:8" x14ac:dyDescent="0.3">
      <c r="A7021">
        <v>7.02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f t="shared" si="218"/>
        <v>0</v>
      </c>
      <c r="H7021">
        <f t="shared" si="219"/>
        <v>0</v>
      </c>
    </row>
    <row r="7022" spans="1:8" x14ac:dyDescent="0.3">
      <c r="A7022">
        <v>7.0209999999999999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f t="shared" si="218"/>
        <v>0</v>
      </c>
      <c r="H7022">
        <f t="shared" si="219"/>
        <v>0</v>
      </c>
    </row>
    <row r="7023" spans="1:8" x14ac:dyDescent="0.3">
      <c r="A7023">
        <v>7.0220000000000002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f t="shared" si="218"/>
        <v>0</v>
      </c>
      <c r="H7023">
        <f t="shared" si="219"/>
        <v>0</v>
      </c>
    </row>
    <row r="7024" spans="1:8" x14ac:dyDescent="0.3">
      <c r="A7024">
        <v>7.0229999999999997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f t="shared" si="218"/>
        <v>0</v>
      </c>
      <c r="H7024">
        <f t="shared" si="219"/>
        <v>0</v>
      </c>
    </row>
    <row r="7025" spans="1:8" x14ac:dyDescent="0.3">
      <c r="A7025">
        <v>7.024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f t="shared" si="218"/>
        <v>0</v>
      </c>
      <c r="H7025">
        <f t="shared" si="219"/>
        <v>0</v>
      </c>
    </row>
    <row r="7026" spans="1:8" x14ac:dyDescent="0.3">
      <c r="A7026">
        <v>7.0250000000000004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f t="shared" si="218"/>
        <v>0</v>
      </c>
      <c r="H7026">
        <f t="shared" si="219"/>
        <v>0</v>
      </c>
    </row>
    <row r="7027" spans="1:8" x14ac:dyDescent="0.3">
      <c r="A7027">
        <v>7.0259999999999998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f t="shared" si="218"/>
        <v>0</v>
      </c>
      <c r="H7027">
        <f t="shared" si="219"/>
        <v>0</v>
      </c>
    </row>
    <row r="7028" spans="1:8" x14ac:dyDescent="0.3">
      <c r="A7028">
        <v>7.0270000000000001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f t="shared" si="218"/>
        <v>0</v>
      </c>
      <c r="H7028">
        <f t="shared" si="219"/>
        <v>0</v>
      </c>
    </row>
    <row r="7029" spans="1:8" x14ac:dyDescent="0.3">
      <c r="A7029">
        <v>7.0279999999999996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f t="shared" si="218"/>
        <v>0</v>
      </c>
      <c r="H7029">
        <f t="shared" si="219"/>
        <v>0</v>
      </c>
    </row>
    <row r="7030" spans="1:8" x14ac:dyDescent="0.3">
      <c r="A7030">
        <v>7.0289999999999999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f t="shared" si="218"/>
        <v>0</v>
      </c>
      <c r="H7030">
        <f t="shared" si="219"/>
        <v>0</v>
      </c>
    </row>
    <row r="7031" spans="1:8" x14ac:dyDescent="0.3">
      <c r="A7031">
        <v>7.03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f t="shared" si="218"/>
        <v>0</v>
      </c>
      <c r="H7031">
        <f t="shared" si="219"/>
        <v>0</v>
      </c>
    </row>
    <row r="7032" spans="1:8" x14ac:dyDescent="0.3">
      <c r="A7032">
        <v>7.0309999999999997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f t="shared" si="218"/>
        <v>0</v>
      </c>
      <c r="H7032">
        <f t="shared" si="219"/>
        <v>0</v>
      </c>
    </row>
    <row r="7033" spans="1:8" x14ac:dyDescent="0.3">
      <c r="A7033">
        <v>7.032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f t="shared" si="218"/>
        <v>0</v>
      </c>
      <c r="H7033">
        <f t="shared" si="219"/>
        <v>0</v>
      </c>
    </row>
    <row r="7034" spans="1:8" x14ac:dyDescent="0.3">
      <c r="A7034">
        <v>7.0330000000000004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f t="shared" si="218"/>
        <v>0</v>
      </c>
      <c r="H7034">
        <f t="shared" si="219"/>
        <v>0</v>
      </c>
    </row>
    <row r="7035" spans="1:8" x14ac:dyDescent="0.3">
      <c r="A7035">
        <v>7.0339999999999998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f t="shared" si="218"/>
        <v>0</v>
      </c>
      <c r="H7035">
        <f t="shared" si="219"/>
        <v>0</v>
      </c>
    </row>
    <row r="7036" spans="1:8" x14ac:dyDescent="0.3">
      <c r="A7036">
        <v>7.0350000000000001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f t="shared" si="218"/>
        <v>0</v>
      </c>
      <c r="H7036">
        <f t="shared" si="219"/>
        <v>0</v>
      </c>
    </row>
    <row r="7037" spans="1:8" x14ac:dyDescent="0.3">
      <c r="A7037">
        <v>7.0359999999999996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f t="shared" si="218"/>
        <v>0</v>
      </c>
      <c r="H7037">
        <f t="shared" si="219"/>
        <v>0</v>
      </c>
    </row>
    <row r="7038" spans="1:8" x14ac:dyDescent="0.3">
      <c r="A7038">
        <v>7.0369999999999999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f t="shared" si="218"/>
        <v>0</v>
      </c>
      <c r="H7038">
        <f t="shared" si="219"/>
        <v>0</v>
      </c>
    </row>
    <row r="7039" spans="1:8" x14ac:dyDescent="0.3">
      <c r="A7039">
        <v>7.0380000000000003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f t="shared" si="218"/>
        <v>0</v>
      </c>
      <c r="H7039">
        <f t="shared" si="219"/>
        <v>0</v>
      </c>
    </row>
    <row r="7040" spans="1:8" x14ac:dyDescent="0.3">
      <c r="A7040">
        <v>7.0389999999999997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f t="shared" si="218"/>
        <v>0</v>
      </c>
      <c r="H7040">
        <f t="shared" si="219"/>
        <v>0</v>
      </c>
    </row>
    <row r="7041" spans="1:8" x14ac:dyDescent="0.3">
      <c r="A7041">
        <v>7.04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f t="shared" si="218"/>
        <v>0</v>
      </c>
      <c r="H7041">
        <f t="shared" si="219"/>
        <v>0</v>
      </c>
    </row>
    <row r="7042" spans="1:8" x14ac:dyDescent="0.3">
      <c r="A7042">
        <v>7.0410000000000004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f t="shared" si="218"/>
        <v>0</v>
      </c>
      <c r="H7042">
        <f t="shared" si="219"/>
        <v>0</v>
      </c>
    </row>
    <row r="7043" spans="1:8" x14ac:dyDescent="0.3">
      <c r="A7043">
        <v>7.0419999999999998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f t="shared" ref="G7043:G7106" si="220">B7043+F7043</f>
        <v>0</v>
      </c>
      <c r="H7043">
        <f t="shared" ref="H7043:H7106" si="221">C7043+E7043</f>
        <v>0</v>
      </c>
    </row>
    <row r="7044" spans="1:8" x14ac:dyDescent="0.3">
      <c r="A7044">
        <v>7.0430000000000001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f t="shared" si="220"/>
        <v>0</v>
      </c>
      <c r="H7044">
        <f t="shared" si="221"/>
        <v>0</v>
      </c>
    </row>
    <row r="7045" spans="1:8" x14ac:dyDescent="0.3">
      <c r="A7045">
        <v>7.0439999999999996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f t="shared" si="220"/>
        <v>0</v>
      </c>
      <c r="H7045">
        <f t="shared" si="221"/>
        <v>0</v>
      </c>
    </row>
    <row r="7046" spans="1:8" x14ac:dyDescent="0.3">
      <c r="A7046">
        <v>7.0449999999999999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f t="shared" si="220"/>
        <v>0</v>
      </c>
      <c r="H7046">
        <f t="shared" si="221"/>
        <v>0</v>
      </c>
    </row>
    <row r="7047" spans="1:8" x14ac:dyDescent="0.3">
      <c r="A7047">
        <v>7.0460000000000003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f t="shared" si="220"/>
        <v>0</v>
      </c>
      <c r="H7047">
        <f t="shared" si="221"/>
        <v>0</v>
      </c>
    </row>
    <row r="7048" spans="1:8" x14ac:dyDescent="0.3">
      <c r="A7048">
        <v>7.0469999999999997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f t="shared" si="220"/>
        <v>0</v>
      </c>
      <c r="H7048">
        <f t="shared" si="221"/>
        <v>0</v>
      </c>
    </row>
    <row r="7049" spans="1:8" x14ac:dyDescent="0.3">
      <c r="A7049">
        <v>7.048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f t="shared" si="220"/>
        <v>0</v>
      </c>
      <c r="H7049">
        <f t="shared" si="221"/>
        <v>0</v>
      </c>
    </row>
    <row r="7050" spans="1:8" x14ac:dyDescent="0.3">
      <c r="A7050">
        <v>7.0490000000000004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f t="shared" si="220"/>
        <v>0</v>
      </c>
      <c r="H7050">
        <f t="shared" si="221"/>
        <v>0</v>
      </c>
    </row>
    <row r="7051" spans="1:8" x14ac:dyDescent="0.3">
      <c r="A7051">
        <v>7.05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f t="shared" si="220"/>
        <v>0</v>
      </c>
      <c r="H7051">
        <f t="shared" si="221"/>
        <v>0</v>
      </c>
    </row>
    <row r="7052" spans="1:8" x14ac:dyDescent="0.3">
      <c r="A7052">
        <v>7.0510000000000002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f t="shared" si="220"/>
        <v>0</v>
      </c>
      <c r="H7052">
        <f t="shared" si="221"/>
        <v>0</v>
      </c>
    </row>
    <row r="7053" spans="1:8" x14ac:dyDescent="0.3">
      <c r="A7053">
        <v>7.0519999999999996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f t="shared" si="220"/>
        <v>0</v>
      </c>
      <c r="H7053">
        <f t="shared" si="221"/>
        <v>0</v>
      </c>
    </row>
    <row r="7054" spans="1:8" x14ac:dyDescent="0.3">
      <c r="A7054">
        <v>7.0529999999999999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f t="shared" si="220"/>
        <v>0</v>
      </c>
      <c r="H7054">
        <f t="shared" si="221"/>
        <v>0</v>
      </c>
    </row>
    <row r="7055" spans="1:8" x14ac:dyDescent="0.3">
      <c r="A7055">
        <v>7.0540000000000003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f t="shared" si="220"/>
        <v>0</v>
      </c>
      <c r="H7055">
        <f t="shared" si="221"/>
        <v>0</v>
      </c>
    </row>
    <row r="7056" spans="1:8" x14ac:dyDescent="0.3">
      <c r="A7056">
        <v>7.0549999999999997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f t="shared" si="220"/>
        <v>0</v>
      </c>
      <c r="H7056">
        <f t="shared" si="221"/>
        <v>0</v>
      </c>
    </row>
    <row r="7057" spans="1:8" x14ac:dyDescent="0.3">
      <c r="A7057">
        <v>7.056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f t="shared" si="220"/>
        <v>0</v>
      </c>
      <c r="H7057">
        <f t="shared" si="221"/>
        <v>0</v>
      </c>
    </row>
    <row r="7058" spans="1:8" x14ac:dyDescent="0.3">
      <c r="A7058">
        <v>7.0570000000000004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f t="shared" si="220"/>
        <v>0</v>
      </c>
      <c r="H7058">
        <f t="shared" si="221"/>
        <v>0</v>
      </c>
    </row>
    <row r="7059" spans="1:8" x14ac:dyDescent="0.3">
      <c r="A7059">
        <v>7.0579999999999998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f t="shared" si="220"/>
        <v>0</v>
      </c>
      <c r="H7059">
        <f t="shared" si="221"/>
        <v>0</v>
      </c>
    </row>
    <row r="7060" spans="1:8" x14ac:dyDescent="0.3">
      <c r="A7060">
        <v>7.0590000000000002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f t="shared" si="220"/>
        <v>0</v>
      </c>
      <c r="H7060">
        <f t="shared" si="221"/>
        <v>0</v>
      </c>
    </row>
    <row r="7061" spans="1:8" x14ac:dyDescent="0.3">
      <c r="A7061">
        <v>7.06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f t="shared" si="220"/>
        <v>0</v>
      </c>
      <c r="H7061">
        <f t="shared" si="221"/>
        <v>0</v>
      </c>
    </row>
    <row r="7062" spans="1:8" x14ac:dyDescent="0.3">
      <c r="A7062">
        <v>7.0609999999999999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f t="shared" si="220"/>
        <v>0</v>
      </c>
      <c r="H7062">
        <f t="shared" si="221"/>
        <v>0</v>
      </c>
    </row>
    <row r="7063" spans="1:8" x14ac:dyDescent="0.3">
      <c r="A7063">
        <v>7.0620000000000003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f t="shared" si="220"/>
        <v>0</v>
      </c>
      <c r="H7063">
        <f t="shared" si="221"/>
        <v>0</v>
      </c>
    </row>
    <row r="7064" spans="1:8" x14ac:dyDescent="0.3">
      <c r="A7064">
        <v>7.0629999999999997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f t="shared" si="220"/>
        <v>0</v>
      </c>
      <c r="H7064">
        <f t="shared" si="221"/>
        <v>0</v>
      </c>
    </row>
    <row r="7065" spans="1:8" x14ac:dyDescent="0.3">
      <c r="A7065">
        <v>7.0640000000000001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f t="shared" si="220"/>
        <v>0</v>
      </c>
      <c r="H7065">
        <f t="shared" si="221"/>
        <v>0</v>
      </c>
    </row>
    <row r="7066" spans="1:8" x14ac:dyDescent="0.3">
      <c r="A7066">
        <v>7.0650000000000004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f t="shared" si="220"/>
        <v>0</v>
      </c>
      <c r="H7066">
        <f t="shared" si="221"/>
        <v>0</v>
      </c>
    </row>
    <row r="7067" spans="1:8" x14ac:dyDescent="0.3">
      <c r="A7067">
        <v>7.0659999999999998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f t="shared" si="220"/>
        <v>0</v>
      </c>
      <c r="H7067">
        <f t="shared" si="221"/>
        <v>0</v>
      </c>
    </row>
    <row r="7068" spans="1:8" x14ac:dyDescent="0.3">
      <c r="A7068">
        <v>7.0670000000000002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f t="shared" si="220"/>
        <v>0</v>
      </c>
      <c r="H7068">
        <f t="shared" si="221"/>
        <v>0</v>
      </c>
    </row>
    <row r="7069" spans="1:8" x14ac:dyDescent="0.3">
      <c r="A7069">
        <v>7.0679999999999996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f t="shared" si="220"/>
        <v>0</v>
      </c>
      <c r="H7069">
        <f t="shared" si="221"/>
        <v>0</v>
      </c>
    </row>
    <row r="7070" spans="1:8" x14ac:dyDescent="0.3">
      <c r="A7070">
        <v>7.069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f t="shared" si="220"/>
        <v>0</v>
      </c>
      <c r="H7070">
        <f t="shared" si="221"/>
        <v>0</v>
      </c>
    </row>
    <row r="7071" spans="1:8" x14ac:dyDescent="0.3">
      <c r="A7071">
        <v>7.07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f t="shared" si="220"/>
        <v>0</v>
      </c>
      <c r="H7071">
        <f t="shared" si="221"/>
        <v>0</v>
      </c>
    </row>
    <row r="7072" spans="1:8" x14ac:dyDescent="0.3">
      <c r="A7072">
        <v>7.0709999999999997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f t="shared" si="220"/>
        <v>0</v>
      </c>
      <c r="H7072">
        <f t="shared" si="221"/>
        <v>0</v>
      </c>
    </row>
    <row r="7073" spans="1:8" x14ac:dyDescent="0.3">
      <c r="A7073">
        <v>7.0720000000000001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f t="shared" si="220"/>
        <v>0</v>
      </c>
      <c r="H7073">
        <f t="shared" si="221"/>
        <v>0</v>
      </c>
    </row>
    <row r="7074" spans="1:8" x14ac:dyDescent="0.3">
      <c r="A7074">
        <v>7.0730000000000004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f t="shared" si="220"/>
        <v>0</v>
      </c>
      <c r="H7074">
        <f t="shared" si="221"/>
        <v>0</v>
      </c>
    </row>
    <row r="7075" spans="1:8" x14ac:dyDescent="0.3">
      <c r="A7075">
        <v>7.0739999999999998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f t="shared" si="220"/>
        <v>0</v>
      </c>
      <c r="H7075">
        <f t="shared" si="221"/>
        <v>0</v>
      </c>
    </row>
    <row r="7076" spans="1:8" x14ac:dyDescent="0.3">
      <c r="A7076">
        <v>7.0750000000000002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f t="shared" si="220"/>
        <v>0</v>
      </c>
      <c r="H7076">
        <f t="shared" si="221"/>
        <v>0</v>
      </c>
    </row>
    <row r="7077" spans="1:8" x14ac:dyDescent="0.3">
      <c r="A7077">
        <v>7.0759999999999996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f t="shared" si="220"/>
        <v>0</v>
      </c>
      <c r="H7077">
        <f t="shared" si="221"/>
        <v>0</v>
      </c>
    </row>
    <row r="7078" spans="1:8" x14ac:dyDescent="0.3">
      <c r="A7078">
        <v>7.077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f t="shared" si="220"/>
        <v>0</v>
      </c>
      <c r="H7078">
        <f t="shared" si="221"/>
        <v>0</v>
      </c>
    </row>
    <row r="7079" spans="1:8" x14ac:dyDescent="0.3">
      <c r="A7079">
        <v>7.0780000000000003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f t="shared" si="220"/>
        <v>0</v>
      </c>
      <c r="H7079">
        <f t="shared" si="221"/>
        <v>0</v>
      </c>
    </row>
    <row r="7080" spans="1:8" x14ac:dyDescent="0.3">
      <c r="A7080">
        <v>7.0789999999999997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f t="shared" si="220"/>
        <v>0</v>
      </c>
      <c r="H7080">
        <f t="shared" si="221"/>
        <v>0</v>
      </c>
    </row>
    <row r="7081" spans="1:8" x14ac:dyDescent="0.3">
      <c r="A7081">
        <v>7.08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f t="shared" si="220"/>
        <v>0</v>
      </c>
      <c r="H7081">
        <f t="shared" si="221"/>
        <v>0</v>
      </c>
    </row>
    <row r="7082" spans="1:8" x14ac:dyDescent="0.3">
      <c r="A7082">
        <v>7.0810000000000004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f t="shared" si="220"/>
        <v>0</v>
      </c>
      <c r="H7082">
        <f t="shared" si="221"/>
        <v>0</v>
      </c>
    </row>
    <row r="7083" spans="1:8" x14ac:dyDescent="0.3">
      <c r="A7083">
        <v>7.0819999999999999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f t="shared" si="220"/>
        <v>0</v>
      </c>
      <c r="H7083">
        <f t="shared" si="221"/>
        <v>0</v>
      </c>
    </row>
    <row r="7084" spans="1:8" x14ac:dyDescent="0.3">
      <c r="A7084">
        <v>7.0830000000000002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f t="shared" si="220"/>
        <v>0</v>
      </c>
      <c r="H7084">
        <f t="shared" si="221"/>
        <v>0</v>
      </c>
    </row>
    <row r="7085" spans="1:8" x14ac:dyDescent="0.3">
      <c r="A7085">
        <v>7.0839999999999996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f t="shared" si="220"/>
        <v>0</v>
      </c>
      <c r="H7085">
        <f t="shared" si="221"/>
        <v>0</v>
      </c>
    </row>
    <row r="7086" spans="1:8" x14ac:dyDescent="0.3">
      <c r="A7086">
        <v>7.085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f t="shared" si="220"/>
        <v>0</v>
      </c>
      <c r="H7086">
        <f t="shared" si="221"/>
        <v>0</v>
      </c>
    </row>
    <row r="7087" spans="1:8" x14ac:dyDescent="0.3">
      <c r="A7087">
        <v>7.0860000000000003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f t="shared" si="220"/>
        <v>0</v>
      </c>
      <c r="H7087">
        <f t="shared" si="221"/>
        <v>0</v>
      </c>
    </row>
    <row r="7088" spans="1:8" x14ac:dyDescent="0.3">
      <c r="A7088">
        <v>7.0869999999999997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f t="shared" si="220"/>
        <v>0</v>
      </c>
      <c r="H7088">
        <f t="shared" si="221"/>
        <v>0</v>
      </c>
    </row>
    <row r="7089" spans="1:8" x14ac:dyDescent="0.3">
      <c r="A7089">
        <v>7.0880000000000001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f t="shared" si="220"/>
        <v>0</v>
      </c>
      <c r="H7089">
        <f t="shared" si="221"/>
        <v>0</v>
      </c>
    </row>
    <row r="7090" spans="1:8" x14ac:dyDescent="0.3">
      <c r="A7090">
        <v>7.0890000000000004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f t="shared" si="220"/>
        <v>0</v>
      </c>
      <c r="H7090">
        <f t="shared" si="221"/>
        <v>0</v>
      </c>
    </row>
    <row r="7091" spans="1:8" x14ac:dyDescent="0.3">
      <c r="A7091">
        <v>7.09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f t="shared" si="220"/>
        <v>0</v>
      </c>
      <c r="H7091">
        <f t="shared" si="221"/>
        <v>0</v>
      </c>
    </row>
    <row r="7092" spans="1:8" x14ac:dyDescent="0.3">
      <c r="A7092">
        <v>7.0910000000000002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f t="shared" si="220"/>
        <v>0</v>
      </c>
      <c r="H7092">
        <f t="shared" si="221"/>
        <v>0</v>
      </c>
    </row>
    <row r="7093" spans="1:8" x14ac:dyDescent="0.3">
      <c r="A7093">
        <v>7.0919999999999996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f t="shared" si="220"/>
        <v>0</v>
      </c>
      <c r="H7093">
        <f t="shared" si="221"/>
        <v>0</v>
      </c>
    </row>
    <row r="7094" spans="1:8" x14ac:dyDescent="0.3">
      <c r="A7094">
        <v>7.093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f t="shared" si="220"/>
        <v>0</v>
      </c>
      <c r="H7094">
        <f t="shared" si="221"/>
        <v>0</v>
      </c>
    </row>
    <row r="7095" spans="1:8" x14ac:dyDescent="0.3">
      <c r="A7095">
        <v>7.0940000000000003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f t="shared" si="220"/>
        <v>0</v>
      </c>
      <c r="H7095">
        <f t="shared" si="221"/>
        <v>0</v>
      </c>
    </row>
    <row r="7096" spans="1:8" x14ac:dyDescent="0.3">
      <c r="A7096">
        <v>7.0949999999999998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f t="shared" si="220"/>
        <v>0</v>
      </c>
      <c r="H7096">
        <f t="shared" si="221"/>
        <v>0</v>
      </c>
    </row>
    <row r="7097" spans="1:8" x14ac:dyDescent="0.3">
      <c r="A7097">
        <v>7.0960000000000001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f t="shared" si="220"/>
        <v>0</v>
      </c>
      <c r="H7097">
        <f t="shared" si="221"/>
        <v>0</v>
      </c>
    </row>
    <row r="7098" spans="1:8" x14ac:dyDescent="0.3">
      <c r="A7098">
        <v>7.0970000000000004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f t="shared" si="220"/>
        <v>0</v>
      </c>
      <c r="H7098">
        <f t="shared" si="221"/>
        <v>0</v>
      </c>
    </row>
    <row r="7099" spans="1:8" x14ac:dyDescent="0.3">
      <c r="A7099">
        <v>7.0979999999999999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f t="shared" si="220"/>
        <v>0</v>
      </c>
      <c r="H7099">
        <f t="shared" si="221"/>
        <v>0</v>
      </c>
    </row>
    <row r="7100" spans="1:8" x14ac:dyDescent="0.3">
      <c r="A7100">
        <v>7.0990000000000002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f t="shared" si="220"/>
        <v>0</v>
      </c>
      <c r="H7100">
        <f t="shared" si="221"/>
        <v>0</v>
      </c>
    </row>
    <row r="7101" spans="1:8" x14ac:dyDescent="0.3">
      <c r="A7101">
        <v>7.1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f t="shared" si="220"/>
        <v>0</v>
      </c>
      <c r="H7101">
        <f t="shared" si="221"/>
        <v>0</v>
      </c>
    </row>
    <row r="7102" spans="1:8" x14ac:dyDescent="0.3">
      <c r="A7102">
        <v>7.101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f t="shared" si="220"/>
        <v>0</v>
      </c>
      <c r="H7102">
        <f t="shared" si="221"/>
        <v>0</v>
      </c>
    </row>
    <row r="7103" spans="1:8" x14ac:dyDescent="0.3">
      <c r="A7103">
        <v>7.1020000000000003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f t="shared" si="220"/>
        <v>0</v>
      </c>
      <c r="H7103">
        <f t="shared" si="221"/>
        <v>0</v>
      </c>
    </row>
    <row r="7104" spans="1:8" x14ac:dyDescent="0.3">
      <c r="A7104">
        <v>7.1029999999999998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f t="shared" si="220"/>
        <v>0</v>
      </c>
      <c r="H7104">
        <f t="shared" si="221"/>
        <v>0</v>
      </c>
    </row>
    <row r="7105" spans="1:8" x14ac:dyDescent="0.3">
      <c r="A7105">
        <v>7.1040000000000001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f t="shared" si="220"/>
        <v>0</v>
      </c>
      <c r="H7105">
        <f t="shared" si="221"/>
        <v>0</v>
      </c>
    </row>
    <row r="7106" spans="1:8" x14ac:dyDescent="0.3">
      <c r="A7106">
        <v>7.1050000000000004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f t="shared" si="220"/>
        <v>0</v>
      </c>
      <c r="H7106">
        <f t="shared" si="221"/>
        <v>0</v>
      </c>
    </row>
    <row r="7107" spans="1:8" x14ac:dyDescent="0.3">
      <c r="A7107">
        <v>7.1059999999999999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f t="shared" ref="G7107:G7170" si="222">B7107+F7107</f>
        <v>0</v>
      </c>
      <c r="H7107">
        <f t="shared" ref="H7107:H7170" si="223">C7107+E7107</f>
        <v>0</v>
      </c>
    </row>
    <row r="7108" spans="1:8" x14ac:dyDescent="0.3">
      <c r="A7108">
        <v>7.1070000000000002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f t="shared" si="222"/>
        <v>0</v>
      </c>
      <c r="H7108">
        <f t="shared" si="223"/>
        <v>0</v>
      </c>
    </row>
    <row r="7109" spans="1:8" x14ac:dyDescent="0.3">
      <c r="A7109">
        <v>7.1079999999999997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f t="shared" si="222"/>
        <v>0</v>
      </c>
      <c r="H7109">
        <f t="shared" si="223"/>
        <v>0</v>
      </c>
    </row>
    <row r="7110" spans="1:8" x14ac:dyDescent="0.3">
      <c r="A7110">
        <v>7.109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f t="shared" si="222"/>
        <v>0</v>
      </c>
      <c r="H7110">
        <f t="shared" si="223"/>
        <v>0</v>
      </c>
    </row>
    <row r="7111" spans="1:8" x14ac:dyDescent="0.3">
      <c r="A7111">
        <v>7.11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f t="shared" si="222"/>
        <v>0</v>
      </c>
      <c r="H7111">
        <f t="shared" si="223"/>
        <v>0</v>
      </c>
    </row>
    <row r="7112" spans="1:8" x14ac:dyDescent="0.3">
      <c r="A7112">
        <v>7.1109999999999998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f t="shared" si="222"/>
        <v>0</v>
      </c>
      <c r="H7112">
        <f t="shared" si="223"/>
        <v>0</v>
      </c>
    </row>
    <row r="7113" spans="1:8" x14ac:dyDescent="0.3">
      <c r="A7113">
        <v>7.1120000000000001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f t="shared" si="222"/>
        <v>0</v>
      </c>
      <c r="H7113">
        <f t="shared" si="223"/>
        <v>0</v>
      </c>
    </row>
    <row r="7114" spans="1:8" x14ac:dyDescent="0.3">
      <c r="A7114">
        <v>7.1130000000000004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f t="shared" si="222"/>
        <v>0</v>
      </c>
      <c r="H7114">
        <f t="shared" si="223"/>
        <v>0</v>
      </c>
    </row>
    <row r="7115" spans="1:8" x14ac:dyDescent="0.3">
      <c r="A7115">
        <v>7.1139999999999999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f t="shared" si="222"/>
        <v>0</v>
      </c>
      <c r="H7115">
        <f t="shared" si="223"/>
        <v>0</v>
      </c>
    </row>
    <row r="7116" spans="1:8" x14ac:dyDescent="0.3">
      <c r="A7116">
        <v>7.1150000000000002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f t="shared" si="222"/>
        <v>0</v>
      </c>
      <c r="H7116">
        <f t="shared" si="223"/>
        <v>0</v>
      </c>
    </row>
    <row r="7117" spans="1:8" x14ac:dyDescent="0.3">
      <c r="A7117">
        <v>7.1159999999999997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f t="shared" si="222"/>
        <v>0</v>
      </c>
      <c r="H7117">
        <f t="shared" si="223"/>
        <v>0</v>
      </c>
    </row>
    <row r="7118" spans="1:8" x14ac:dyDescent="0.3">
      <c r="A7118">
        <v>7.117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f t="shared" si="222"/>
        <v>0</v>
      </c>
      <c r="H7118">
        <f t="shared" si="223"/>
        <v>0</v>
      </c>
    </row>
    <row r="7119" spans="1:8" x14ac:dyDescent="0.3">
      <c r="A7119">
        <v>7.1180000000000003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f t="shared" si="222"/>
        <v>0</v>
      </c>
      <c r="H7119">
        <f t="shared" si="223"/>
        <v>0</v>
      </c>
    </row>
    <row r="7120" spans="1:8" x14ac:dyDescent="0.3">
      <c r="A7120">
        <v>7.1189999999999998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f t="shared" si="222"/>
        <v>0</v>
      </c>
      <c r="H7120">
        <f t="shared" si="223"/>
        <v>0</v>
      </c>
    </row>
    <row r="7121" spans="1:8" x14ac:dyDescent="0.3">
      <c r="A7121">
        <v>7.12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f t="shared" si="222"/>
        <v>0</v>
      </c>
      <c r="H7121">
        <f t="shared" si="223"/>
        <v>0</v>
      </c>
    </row>
    <row r="7122" spans="1:8" x14ac:dyDescent="0.3">
      <c r="A7122">
        <v>7.1210000000000004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f t="shared" si="222"/>
        <v>0</v>
      </c>
      <c r="H7122">
        <f t="shared" si="223"/>
        <v>0</v>
      </c>
    </row>
    <row r="7123" spans="1:8" x14ac:dyDescent="0.3">
      <c r="A7123">
        <v>7.1219999999999999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f t="shared" si="222"/>
        <v>0</v>
      </c>
      <c r="H7123">
        <f t="shared" si="223"/>
        <v>0</v>
      </c>
    </row>
    <row r="7124" spans="1:8" x14ac:dyDescent="0.3">
      <c r="A7124">
        <v>7.1230000000000002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f t="shared" si="222"/>
        <v>0</v>
      </c>
      <c r="H7124">
        <f t="shared" si="223"/>
        <v>0</v>
      </c>
    </row>
    <row r="7125" spans="1:8" x14ac:dyDescent="0.3">
      <c r="A7125">
        <v>7.1239999999999997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f t="shared" si="222"/>
        <v>0</v>
      </c>
      <c r="H7125">
        <f t="shared" si="223"/>
        <v>0</v>
      </c>
    </row>
    <row r="7126" spans="1:8" x14ac:dyDescent="0.3">
      <c r="A7126">
        <v>7.125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f t="shared" si="222"/>
        <v>0</v>
      </c>
      <c r="H7126">
        <f t="shared" si="223"/>
        <v>0</v>
      </c>
    </row>
    <row r="7127" spans="1:8" x14ac:dyDescent="0.3">
      <c r="A7127">
        <v>7.1260000000000003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f t="shared" si="222"/>
        <v>0</v>
      </c>
      <c r="H7127">
        <f t="shared" si="223"/>
        <v>0</v>
      </c>
    </row>
    <row r="7128" spans="1:8" x14ac:dyDescent="0.3">
      <c r="A7128">
        <v>7.1269999999999998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f t="shared" si="222"/>
        <v>0</v>
      </c>
      <c r="H7128">
        <f t="shared" si="223"/>
        <v>0</v>
      </c>
    </row>
    <row r="7129" spans="1:8" x14ac:dyDescent="0.3">
      <c r="A7129">
        <v>7.1280000000000001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f t="shared" si="222"/>
        <v>0</v>
      </c>
      <c r="H7129">
        <f t="shared" si="223"/>
        <v>0</v>
      </c>
    </row>
    <row r="7130" spans="1:8" x14ac:dyDescent="0.3">
      <c r="A7130">
        <v>7.1289999999999996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f t="shared" si="222"/>
        <v>0</v>
      </c>
      <c r="H7130">
        <f t="shared" si="223"/>
        <v>0</v>
      </c>
    </row>
    <row r="7131" spans="1:8" x14ac:dyDescent="0.3">
      <c r="A7131">
        <v>7.13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f t="shared" si="222"/>
        <v>0</v>
      </c>
      <c r="H7131">
        <f t="shared" si="223"/>
        <v>0</v>
      </c>
    </row>
    <row r="7132" spans="1:8" x14ac:dyDescent="0.3">
      <c r="A7132">
        <v>7.1310000000000002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f t="shared" si="222"/>
        <v>0</v>
      </c>
      <c r="H7132">
        <f t="shared" si="223"/>
        <v>0</v>
      </c>
    </row>
    <row r="7133" spans="1:8" x14ac:dyDescent="0.3">
      <c r="A7133">
        <v>7.1319999999999997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f t="shared" si="222"/>
        <v>0</v>
      </c>
      <c r="H7133">
        <f t="shared" si="223"/>
        <v>0</v>
      </c>
    </row>
    <row r="7134" spans="1:8" x14ac:dyDescent="0.3">
      <c r="A7134">
        <v>7.133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f t="shared" si="222"/>
        <v>0</v>
      </c>
      <c r="H7134">
        <f t="shared" si="223"/>
        <v>0</v>
      </c>
    </row>
    <row r="7135" spans="1:8" x14ac:dyDescent="0.3">
      <c r="A7135">
        <v>7.1340000000000003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f t="shared" si="222"/>
        <v>0</v>
      </c>
      <c r="H7135">
        <f t="shared" si="223"/>
        <v>0</v>
      </c>
    </row>
    <row r="7136" spans="1:8" x14ac:dyDescent="0.3">
      <c r="A7136">
        <v>7.1349999999999998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f t="shared" si="222"/>
        <v>0</v>
      </c>
      <c r="H7136">
        <f t="shared" si="223"/>
        <v>0</v>
      </c>
    </row>
    <row r="7137" spans="1:8" x14ac:dyDescent="0.3">
      <c r="A7137">
        <v>7.1360000000000001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f t="shared" si="222"/>
        <v>0</v>
      </c>
      <c r="H7137">
        <f t="shared" si="223"/>
        <v>0</v>
      </c>
    </row>
    <row r="7138" spans="1:8" x14ac:dyDescent="0.3">
      <c r="A7138">
        <v>7.1369999999999996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f t="shared" si="222"/>
        <v>0</v>
      </c>
      <c r="H7138">
        <f t="shared" si="223"/>
        <v>0</v>
      </c>
    </row>
    <row r="7139" spans="1:8" x14ac:dyDescent="0.3">
      <c r="A7139">
        <v>7.1379999999999999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f t="shared" si="222"/>
        <v>0</v>
      </c>
      <c r="H7139">
        <f t="shared" si="223"/>
        <v>0</v>
      </c>
    </row>
    <row r="7140" spans="1:8" x14ac:dyDescent="0.3">
      <c r="A7140">
        <v>7.1390000000000002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f t="shared" si="222"/>
        <v>0</v>
      </c>
      <c r="H7140">
        <f t="shared" si="223"/>
        <v>0</v>
      </c>
    </row>
    <row r="7141" spans="1:8" x14ac:dyDescent="0.3">
      <c r="A7141">
        <v>7.14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f t="shared" si="222"/>
        <v>0</v>
      </c>
      <c r="H7141">
        <f t="shared" si="223"/>
        <v>0</v>
      </c>
    </row>
    <row r="7142" spans="1:8" x14ac:dyDescent="0.3">
      <c r="A7142">
        <v>7.141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f t="shared" si="222"/>
        <v>0</v>
      </c>
      <c r="H7142">
        <f t="shared" si="223"/>
        <v>0</v>
      </c>
    </row>
    <row r="7143" spans="1:8" x14ac:dyDescent="0.3">
      <c r="A7143">
        <v>7.1420000000000003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f t="shared" si="222"/>
        <v>0</v>
      </c>
      <c r="H7143">
        <f t="shared" si="223"/>
        <v>0</v>
      </c>
    </row>
    <row r="7144" spans="1:8" x14ac:dyDescent="0.3">
      <c r="A7144">
        <v>7.1429999999999998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f t="shared" si="222"/>
        <v>0</v>
      </c>
      <c r="H7144">
        <f t="shared" si="223"/>
        <v>0</v>
      </c>
    </row>
    <row r="7145" spans="1:8" x14ac:dyDescent="0.3">
      <c r="A7145">
        <v>7.1440000000000001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f t="shared" si="222"/>
        <v>0</v>
      </c>
      <c r="H7145">
        <f t="shared" si="223"/>
        <v>0</v>
      </c>
    </row>
    <row r="7146" spans="1:8" x14ac:dyDescent="0.3">
      <c r="A7146">
        <v>7.1449999999999996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f t="shared" si="222"/>
        <v>0</v>
      </c>
      <c r="H7146">
        <f t="shared" si="223"/>
        <v>0</v>
      </c>
    </row>
    <row r="7147" spans="1:8" x14ac:dyDescent="0.3">
      <c r="A7147">
        <v>7.1459999999999999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f t="shared" si="222"/>
        <v>0</v>
      </c>
      <c r="H7147">
        <f t="shared" si="223"/>
        <v>0</v>
      </c>
    </row>
    <row r="7148" spans="1:8" x14ac:dyDescent="0.3">
      <c r="A7148">
        <v>7.1470000000000002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f t="shared" si="222"/>
        <v>0</v>
      </c>
      <c r="H7148">
        <f t="shared" si="223"/>
        <v>0</v>
      </c>
    </row>
    <row r="7149" spans="1:8" x14ac:dyDescent="0.3">
      <c r="A7149">
        <v>7.1479999999999997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f t="shared" si="222"/>
        <v>0</v>
      </c>
      <c r="H7149">
        <f t="shared" si="223"/>
        <v>0</v>
      </c>
    </row>
    <row r="7150" spans="1:8" x14ac:dyDescent="0.3">
      <c r="A7150">
        <v>7.149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f t="shared" si="222"/>
        <v>0</v>
      </c>
      <c r="H7150">
        <f t="shared" si="223"/>
        <v>0</v>
      </c>
    </row>
    <row r="7151" spans="1:8" x14ac:dyDescent="0.3">
      <c r="A7151">
        <v>7.15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f t="shared" si="222"/>
        <v>0</v>
      </c>
      <c r="H7151">
        <f t="shared" si="223"/>
        <v>0</v>
      </c>
    </row>
    <row r="7152" spans="1:8" x14ac:dyDescent="0.3">
      <c r="A7152">
        <v>7.1509999999999998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f t="shared" si="222"/>
        <v>0</v>
      </c>
      <c r="H7152">
        <f t="shared" si="223"/>
        <v>0</v>
      </c>
    </row>
    <row r="7153" spans="1:8" x14ac:dyDescent="0.3">
      <c r="A7153">
        <v>7.1520000000000001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f t="shared" si="222"/>
        <v>0</v>
      </c>
      <c r="H7153">
        <f t="shared" si="223"/>
        <v>0</v>
      </c>
    </row>
    <row r="7154" spans="1:8" x14ac:dyDescent="0.3">
      <c r="A7154">
        <v>7.1529999999999996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f t="shared" si="222"/>
        <v>0</v>
      </c>
      <c r="H7154">
        <f t="shared" si="223"/>
        <v>0</v>
      </c>
    </row>
    <row r="7155" spans="1:8" x14ac:dyDescent="0.3">
      <c r="A7155">
        <v>7.1539999999999999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f t="shared" si="222"/>
        <v>0</v>
      </c>
      <c r="H7155">
        <f t="shared" si="223"/>
        <v>0</v>
      </c>
    </row>
    <row r="7156" spans="1:8" x14ac:dyDescent="0.3">
      <c r="A7156">
        <v>7.1550000000000002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f t="shared" si="222"/>
        <v>0</v>
      </c>
      <c r="H7156">
        <f t="shared" si="223"/>
        <v>0</v>
      </c>
    </row>
    <row r="7157" spans="1:8" x14ac:dyDescent="0.3">
      <c r="A7157">
        <v>7.1559999999999997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f t="shared" si="222"/>
        <v>0</v>
      </c>
      <c r="H7157">
        <f t="shared" si="223"/>
        <v>0</v>
      </c>
    </row>
    <row r="7158" spans="1:8" x14ac:dyDescent="0.3">
      <c r="A7158">
        <v>7.157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f t="shared" si="222"/>
        <v>0</v>
      </c>
      <c r="H7158">
        <f t="shared" si="223"/>
        <v>0</v>
      </c>
    </row>
    <row r="7159" spans="1:8" x14ac:dyDescent="0.3">
      <c r="A7159">
        <v>7.1580000000000004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f t="shared" si="222"/>
        <v>0</v>
      </c>
      <c r="H7159">
        <f t="shared" si="223"/>
        <v>0</v>
      </c>
    </row>
    <row r="7160" spans="1:8" x14ac:dyDescent="0.3">
      <c r="A7160">
        <v>7.1589999999999998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f t="shared" si="222"/>
        <v>0</v>
      </c>
      <c r="H7160">
        <f t="shared" si="223"/>
        <v>0</v>
      </c>
    </row>
    <row r="7161" spans="1:8" x14ac:dyDescent="0.3">
      <c r="A7161">
        <v>7.16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f t="shared" si="222"/>
        <v>0</v>
      </c>
      <c r="H7161">
        <f t="shared" si="223"/>
        <v>0</v>
      </c>
    </row>
    <row r="7162" spans="1:8" x14ac:dyDescent="0.3">
      <c r="A7162">
        <v>7.1609999999999996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f t="shared" si="222"/>
        <v>0</v>
      </c>
      <c r="H7162">
        <f t="shared" si="223"/>
        <v>0</v>
      </c>
    </row>
    <row r="7163" spans="1:8" x14ac:dyDescent="0.3">
      <c r="A7163">
        <v>7.1619999999999999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f t="shared" si="222"/>
        <v>0</v>
      </c>
      <c r="H7163">
        <f t="shared" si="223"/>
        <v>0</v>
      </c>
    </row>
    <row r="7164" spans="1:8" x14ac:dyDescent="0.3">
      <c r="A7164">
        <v>7.1630000000000003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f t="shared" si="222"/>
        <v>0</v>
      </c>
      <c r="H7164">
        <f t="shared" si="223"/>
        <v>0</v>
      </c>
    </row>
    <row r="7165" spans="1:8" x14ac:dyDescent="0.3">
      <c r="A7165">
        <v>7.1639999999999997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f t="shared" si="222"/>
        <v>0</v>
      </c>
      <c r="H7165">
        <f t="shared" si="223"/>
        <v>0</v>
      </c>
    </row>
    <row r="7166" spans="1:8" x14ac:dyDescent="0.3">
      <c r="A7166">
        <v>7.165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f t="shared" si="222"/>
        <v>0</v>
      </c>
      <c r="H7166">
        <f t="shared" si="223"/>
        <v>0</v>
      </c>
    </row>
    <row r="7167" spans="1:8" x14ac:dyDescent="0.3">
      <c r="A7167">
        <v>7.1660000000000004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f t="shared" si="222"/>
        <v>0</v>
      </c>
      <c r="H7167">
        <f t="shared" si="223"/>
        <v>0</v>
      </c>
    </row>
    <row r="7168" spans="1:8" x14ac:dyDescent="0.3">
      <c r="A7168">
        <v>7.1669999999999998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f t="shared" si="222"/>
        <v>0</v>
      </c>
      <c r="H7168">
        <f t="shared" si="223"/>
        <v>0</v>
      </c>
    </row>
    <row r="7169" spans="1:8" x14ac:dyDescent="0.3">
      <c r="A7169">
        <v>7.1680000000000001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f t="shared" si="222"/>
        <v>0</v>
      </c>
      <c r="H7169">
        <f t="shared" si="223"/>
        <v>0</v>
      </c>
    </row>
    <row r="7170" spans="1:8" x14ac:dyDescent="0.3">
      <c r="A7170">
        <v>7.1689999999999996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f t="shared" si="222"/>
        <v>0</v>
      </c>
      <c r="H7170">
        <f t="shared" si="223"/>
        <v>0</v>
      </c>
    </row>
    <row r="7171" spans="1:8" x14ac:dyDescent="0.3">
      <c r="A7171">
        <v>7.17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f t="shared" ref="G7171:G7234" si="224">B7171+F7171</f>
        <v>0</v>
      </c>
      <c r="H7171">
        <f t="shared" ref="H7171:H7234" si="225">C7171+E7171</f>
        <v>0</v>
      </c>
    </row>
    <row r="7172" spans="1:8" x14ac:dyDescent="0.3">
      <c r="A7172">
        <v>7.1710000000000003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f t="shared" si="224"/>
        <v>0</v>
      </c>
      <c r="H7172">
        <f t="shared" si="225"/>
        <v>0</v>
      </c>
    </row>
    <row r="7173" spans="1:8" x14ac:dyDescent="0.3">
      <c r="A7173">
        <v>7.1719999999999997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f t="shared" si="224"/>
        <v>0</v>
      </c>
      <c r="H7173">
        <f t="shared" si="225"/>
        <v>0</v>
      </c>
    </row>
    <row r="7174" spans="1:8" x14ac:dyDescent="0.3">
      <c r="A7174">
        <v>7.173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f t="shared" si="224"/>
        <v>0</v>
      </c>
      <c r="H7174">
        <f t="shared" si="225"/>
        <v>0</v>
      </c>
    </row>
    <row r="7175" spans="1:8" x14ac:dyDescent="0.3">
      <c r="A7175">
        <v>7.1740000000000004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f t="shared" si="224"/>
        <v>0</v>
      </c>
      <c r="H7175">
        <f t="shared" si="225"/>
        <v>0</v>
      </c>
    </row>
    <row r="7176" spans="1:8" x14ac:dyDescent="0.3">
      <c r="A7176">
        <v>7.1749999999999998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f t="shared" si="224"/>
        <v>0</v>
      </c>
      <c r="H7176">
        <f t="shared" si="225"/>
        <v>0</v>
      </c>
    </row>
    <row r="7177" spans="1:8" x14ac:dyDescent="0.3">
      <c r="A7177">
        <v>7.1760000000000002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f t="shared" si="224"/>
        <v>0</v>
      </c>
      <c r="H7177">
        <f t="shared" si="225"/>
        <v>0</v>
      </c>
    </row>
    <row r="7178" spans="1:8" x14ac:dyDescent="0.3">
      <c r="A7178">
        <v>7.1769999999999996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f t="shared" si="224"/>
        <v>0</v>
      </c>
      <c r="H7178">
        <f t="shared" si="225"/>
        <v>0</v>
      </c>
    </row>
    <row r="7179" spans="1:8" x14ac:dyDescent="0.3">
      <c r="A7179">
        <v>7.1779999999999999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f t="shared" si="224"/>
        <v>0</v>
      </c>
      <c r="H7179">
        <f t="shared" si="225"/>
        <v>0</v>
      </c>
    </row>
    <row r="7180" spans="1:8" x14ac:dyDescent="0.3">
      <c r="A7180">
        <v>7.1790000000000003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f t="shared" si="224"/>
        <v>0</v>
      </c>
      <c r="H7180">
        <f t="shared" si="225"/>
        <v>0</v>
      </c>
    </row>
    <row r="7181" spans="1:8" x14ac:dyDescent="0.3">
      <c r="A7181">
        <v>7.18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f t="shared" si="224"/>
        <v>0</v>
      </c>
      <c r="H7181">
        <f t="shared" si="225"/>
        <v>0</v>
      </c>
    </row>
    <row r="7182" spans="1:8" x14ac:dyDescent="0.3">
      <c r="A7182">
        <v>7.181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f t="shared" si="224"/>
        <v>0</v>
      </c>
      <c r="H7182">
        <f t="shared" si="225"/>
        <v>0</v>
      </c>
    </row>
    <row r="7183" spans="1:8" x14ac:dyDescent="0.3">
      <c r="A7183">
        <v>7.1820000000000004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f t="shared" si="224"/>
        <v>0</v>
      </c>
      <c r="H7183">
        <f t="shared" si="225"/>
        <v>0</v>
      </c>
    </row>
    <row r="7184" spans="1:8" x14ac:dyDescent="0.3">
      <c r="A7184">
        <v>7.1829999999999998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f t="shared" si="224"/>
        <v>0</v>
      </c>
      <c r="H7184">
        <f t="shared" si="225"/>
        <v>0</v>
      </c>
    </row>
    <row r="7185" spans="1:8" x14ac:dyDescent="0.3">
      <c r="A7185">
        <v>7.1840000000000002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f t="shared" si="224"/>
        <v>0</v>
      </c>
      <c r="H7185">
        <f t="shared" si="225"/>
        <v>0</v>
      </c>
    </row>
    <row r="7186" spans="1:8" x14ac:dyDescent="0.3">
      <c r="A7186">
        <v>7.1849999999999996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f t="shared" si="224"/>
        <v>0</v>
      </c>
      <c r="H7186">
        <f t="shared" si="225"/>
        <v>0</v>
      </c>
    </row>
    <row r="7187" spans="1:8" x14ac:dyDescent="0.3">
      <c r="A7187">
        <v>7.1859999999999999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f t="shared" si="224"/>
        <v>0</v>
      </c>
      <c r="H7187">
        <f t="shared" si="225"/>
        <v>0</v>
      </c>
    </row>
    <row r="7188" spans="1:8" x14ac:dyDescent="0.3">
      <c r="A7188">
        <v>7.1870000000000003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f t="shared" si="224"/>
        <v>0</v>
      </c>
      <c r="H7188">
        <f t="shared" si="225"/>
        <v>0</v>
      </c>
    </row>
    <row r="7189" spans="1:8" x14ac:dyDescent="0.3">
      <c r="A7189">
        <v>7.1879999999999997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f t="shared" si="224"/>
        <v>0</v>
      </c>
      <c r="H7189">
        <f t="shared" si="225"/>
        <v>0</v>
      </c>
    </row>
    <row r="7190" spans="1:8" x14ac:dyDescent="0.3">
      <c r="A7190">
        <v>7.1890000000000001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f t="shared" si="224"/>
        <v>0</v>
      </c>
      <c r="H7190">
        <f t="shared" si="225"/>
        <v>0</v>
      </c>
    </row>
    <row r="7191" spans="1:8" x14ac:dyDescent="0.3">
      <c r="A7191">
        <v>7.19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f t="shared" si="224"/>
        <v>0</v>
      </c>
      <c r="H7191">
        <f t="shared" si="225"/>
        <v>0</v>
      </c>
    </row>
    <row r="7192" spans="1:8" x14ac:dyDescent="0.3">
      <c r="A7192">
        <v>7.1909999999999998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f t="shared" si="224"/>
        <v>0</v>
      </c>
      <c r="H7192">
        <f t="shared" si="225"/>
        <v>0</v>
      </c>
    </row>
    <row r="7193" spans="1:8" x14ac:dyDescent="0.3">
      <c r="A7193">
        <v>7.1920000000000002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f t="shared" si="224"/>
        <v>0</v>
      </c>
      <c r="H7193">
        <f t="shared" si="225"/>
        <v>0</v>
      </c>
    </row>
    <row r="7194" spans="1:8" x14ac:dyDescent="0.3">
      <c r="A7194">
        <v>7.1929999999999996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f t="shared" si="224"/>
        <v>0</v>
      </c>
      <c r="H7194">
        <f t="shared" si="225"/>
        <v>0</v>
      </c>
    </row>
    <row r="7195" spans="1:8" x14ac:dyDescent="0.3">
      <c r="A7195">
        <v>7.194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f t="shared" si="224"/>
        <v>0</v>
      </c>
      <c r="H7195">
        <f t="shared" si="225"/>
        <v>0</v>
      </c>
    </row>
    <row r="7196" spans="1:8" x14ac:dyDescent="0.3">
      <c r="A7196">
        <v>7.1950000000000003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f t="shared" si="224"/>
        <v>0</v>
      </c>
      <c r="H7196">
        <f t="shared" si="225"/>
        <v>0</v>
      </c>
    </row>
    <row r="7197" spans="1:8" x14ac:dyDescent="0.3">
      <c r="A7197">
        <v>7.1959999999999997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f t="shared" si="224"/>
        <v>0</v>
      </c>
      <c r="H7197">
        <f t="shared" si="225"/>
        <v>0</v>
      </c>
    </row>
    <row r="7198" spans="1:8" x14ac:dyDescent="0.3">
      <c r="A7198">
        <v>7.1970000000000001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f t="shared" si="224"/>
        <v>0</v>
      </c>
      <c r="H7198">
        <f t="shared" si="225"/>
        <v>0</v>
      </c>
    </row>
    <row r="7199" spans="1:8" x14ac:dyDescent="0.3">
      <c r="A7199">
        <v>7.1980000000000004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f t="shared" si="224"/>
        <v>0</v>
      </c>
      <c r="H7199">
        <f t="shared" si="225"/>
        <v>0</v>
      </c>
    </row>
    <row r="7200" spans="1:8" x14ac:dyDescent="0.3">
      <c r="A7200">
        <v>7.1989999999999998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f t="shared" si="224"/>
        <v>0</v>
      </c>
      <c r="H7200">
        <f t="shared" si="225"/>
        <v>0</v>
      </c>
    </row>
    <row r="7201" spans="1:8" x14ac:dyDescent="0.3">
      <c r="A7201">
        <v>7.2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f t="shared" si="224"/>
        <v>0</v>
      </c>
      <c r="H7201">
        <f t="shared" si="225"/>
        <v>0</v>
      </c>
    </row>
    <row r="7202" spans="1:8" x14ac:dyDescent="0.3">
      <c r="A7202">
        <v>7.2009999999999996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f t="shared" si="224"/>
        <v>0</v>
      </c>
      <c r="H7202">
        <f t="shared" si="225"/>
        <v>0</v>
      </c>
    </row>
    <row r="7203" spans="1:8" x14ac:dyDescent="0.3">
      <c r="A7203">
        <v>7.202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f t="shared" si="224"/>
        <v>0</v>
      </c>
      <c r="H7203">
        <f t="shared" si="225"/>
        <v>0</v>
      </c>
    </row>
    <row r="7204" spans="1:8" x14ac:dyDescent="0.3">
      <c r="A7204">
        <v>7.2030000000000003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f t="shared" si="224"/>
        <v>0</v>
      </c>
      <c r="H7204">
        <f t="shared" si="225"/>
        <v>0</v>
      </c>
    </row>
    <row r="7205" spans="1:8" x14ac:dyDescent="0.3">
      <c r="A7205">
        <v>7.2039999999999997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f t="shared" si="224"/>
        <v>0</v>
      </c>
      <c r="H7205">
        <f t="shared" si="225"/>
        <v>0</v>
      </c>
    </row>
    <row r="7206" spans="1:8" x14ac:dyDescent="0.3">
      <c r="A7206">
        <v>7.2050000000000001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f t="shared" si="224"/>
        <v>0</v>
      </c>
      <c r="H7206">
        <f t="shared" si="225"/>
        <v>0</v>
      </c>
    </row>
    <row r="7207" spans="1:8" x14ac:dyDescent="0.3">
      <c r="A7207">
        <v>7.2060000000000004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f t="shared" si="224"/>
        <v>0</v>
      </c>
      <c r="H7207">
        <f t="shared" si="225"/>
        <v>0</v>
      </c>
    </row>
    <row r="7208" spans="1:8" x14ac:dyDescent="0.3">
      <c r="A7208">
        <v>7.2069999999999999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f t="shared" si="224"/>
        <v>0</v>
      </c>
      <c r="H7208">
        <f t="shared" si="225"/>
        <v>0</v>
      </c>
    </row>
    <row r="7209" spans="1:8" x14ac:dyDescent="0.3">
      <c r="A7209">
        <v>7.2080000000000002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f t="shared" si="224"/>
        <v>0</v>
      </c>
      <c r="H7209">
        <f t="shared" si="225"/>
        <v>0</v>
      </c>
    </row>
    <row r="7210" spans="1:8" x14ac:dyDescent="0.3">
      <c r="A7210">
        <v>7.2089999999999996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f t="shared" si="224"/>
        <v>0</v>
      </c>
      <c r="H7210">
        <f t="shared" si="225"/>
        <v>0</v>
      </c>
    </row>
    <row r="7211" spans="1:8" x14ac:dyDescent="0.3">
      <c r="A7211">
        <v>7.21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f t="shared" si="224"/>
        <v>0</v>
      </c>
      <c r="H7211">
        <f t="shared" si="225"/>
        <v>0</v>
      </c>
    </row>
    <row r="7212" spans="1:8" x14ac:dyDescent="0.3">
      <c r="A7212">
        <v>7.2110000000000003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f t="shared" si="224"/>
        <v>0</v>
      </c>
      <c r="H7212">
        <f t="shared" si="225"/>
        <v>0</v>
      </c>
    </row>
    <row r="7213" spans="1:8" x14ac:dyDescent="0.3">
      <c r="A7213">
        <v>7.2119999999999997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f t="shared" si="224"/>
        <v>0</v>
      </c>
      <c r="H7213">
        <f t="shared" si="225"/>
        <v>0</v>
      </c>
    </row>
    <row r="7214" spans="1:8" x14ac:dyDescent="0.3">
      <c r="A7214">
        <v>7.2130000000000001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f t="shared" si="224"/>
        <v>0</v>
      </c>
      <c r="H7214">
        <f t="shared" si="225"/>
        <v>0</v>
      </c>
    </row>
    <row r="7215" spans="1:8" x14ac:dyDescent="0.3">
      <c r="A7215">
        <v>7.2140000000000004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f t="shared" si="224"/>
        <v>0</v>
      </c>
      <c r="H7215">
        <f t="shared" si="225"/>
        <v>0</v>
      </c>
    </row>
    <row r="7216" spans="1:8" x14ac:dyDescent="0.3">
      <c r="A7216">
        <v>7.2149999999999999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f t="shared" si="224"/>
        <v>0</v>
      </c>
      <c r="H7216">
        <f t="shared" si="225"/>
        <v>0</v>
      </c>
    </row>
    <row r="7217" spans="1:8" x14ac:dyDescent="0.3">
      <c r="A7217">
        <v>7.2160000000000002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f t="shared" si="224"/>
        <v>0</v>
      </c>
      <c r="H7217">
        <f t="shared" si="225"/>
        <v>0</v>
      </c>
    </row>
    <row r="7218" spans="1:8" x14ac:dyDescent="0.3">
      <c r="A7218">
        <v>7.2169999999999996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f t="shared" si="224"/>
        <v>0</v>
      </c>
      <c r="H7218">
        <f t="shared" si="225"/>
        <v>0</v>
      </c>
    </row>
    <row r="7219" spans="1:8" x14ac:dyDescent="0.3">
      <c r="A7219">
        <v>7.218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f t="shared" si="224"/>
        <v>0</v>
      </c>
      <c r="H7219">
        <f t="shared" si="225"/>
        <v>0</v>
      </c>
    </row>
    <row r="7220" spans="1:8" x14ac:dyDescent="0.3">
      <c r="A7220">
        <v>7.2190000000000003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f t="shared" si="224"/>
        <v>0</v>
      </c>
      <c r="H7220">
        <f t="shared" si="225"/>
        <v>0</v>
      </c>
    </row>
    <row r="7221" spans="1:8" x14ac:dyDescent="0.3">
      <c r="A7221">
        <v>7.22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f t="shared" si="224"/>
        <v>0</v>
      </c>
      <c r="H7221">
        <f t="shared" si="225"/>
        <v>0</v>
      </c>
    </row>
    <row r="7222" spans="1:8" x14ac:dyDescent="0.3">
      <c r="A7222">
        <v>7.2210000000000001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f t="shared" si="224"/>
        <v>0</v>
      </c>
      <c r="H7222">
        <f t="shared" si="225"/>
        <v>0</v>
      </c>
    </row>
    <row r="7223" spans="1:8" x14ac:dyDescent="0.3">
      <c r="A7223">
        <v>7.2220000000000004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f t="shared" si="224"/>
        <v>0</v>
      </c>
      <c r="H7223">
        <f t="shared" si="225"/>
        <v>0</v>
      </c>
    </row>
    <row r="7224" spans="1:8" x14ac:dyDescent="0.3">
      <c r="A7224">
        <v>7.2229999999999999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f t="shared" si="224"/>
        <v>0</v>
      </c>
      <c r="H7224">
        <f t="shared" si="225"/>
        <v>0</v>
      </c>
    </row>
    <row r="7225" spans="1:8" x14ac:dyDescent="0.3">
      <c r="A7225">
        <v>7.2240000000000002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f t="shared" si="224"/>
        <v>0</v>
      </c>
      <c r="H7225">
        <f t="shared" si="225"/>
        <v>0</v>
      </c>
    </row>
    <row r="7226" spans="1:8" x14ac:dyDescent="0.3">
      <c r="A7226">
        <v>7.2249999999999996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f t="shared" si="224"/>
        <v>0</v>
      </c>
      <c r="H7226">
        <f t="shared" si="225"/>
        <v>0</v>
      </c>
    </row>
    <row r="7227" spans="1:8" x14ac:dyDescent="0.3">
      <c r="A7227">
        <v>7.226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f t="shared" si="224"/>
        <v>0</v>
      </c>
      <c r="H7227">
        <f t="shared" si="225"/>
        <v>0</v>
      </c>
    </row>
    <row r="7228" spans="1:8" x14ac:dyDescent="0.3">
      <c r="A7228">
        <v>7.2270000000000003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f t="shared" si="224"/>
        <v>0</v>
      </c>
      <c r="H7228">
        <f t="shared" si="225"/>
        <v>0</v>
      </c>
    </row>
    <row r="7229" spans="1:8" x14ac:dyDescent="0.3">
      <c r="A7229">
        <v>7.2279999999999998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f t="shared" si="224"/>
        <v>0</v>
      </c>
      <c r="H7229">
        <f t="shared" si="225"/>
        <v>0</v>
      </c>
    </row>
    <row r="7230" spans="1:8" x14ac:dyDescent="0.3">
      <c r="A7230">
        <v>7.2290000000000001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f t="shared" si="224"/>
        <v>0</v>
      </c>
      <c r="H7230">
        <f t="shared" si="225"/>
        <v>0</v>
      </c>
    </row>
    <row r="7231" spans="1:8" x14ac:dyDescent="0.3">
      <c r="A7231">
        <v>7.23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f t="shared" si="224"/>
        <v>0</v>
      </c>
      <c r="H7231">
        <f t="shared" si="225"/>
        <v>0</v>
      </c>
    </row>
    <row r="7232" spans="1:8" x14ac:dyDescent="0.3">
      <c r="A7232">
        <v>7.2309999999999999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f t="shared" si="224"/>
        <v>0</v>
      </c>
      <c r="H7232">
        <f t="shared" si="225"/>
        <v>0</v>
      </c>
    </row>
    <row r="7233" spans="1:8" x14ac:dyDescent="0.3">
      <c r="A7233">
        <v>7.2320000000000002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f t="shared" si="224"/>
        <v>0</v>
      </c>
      <c r="H7233">
        <f t="shared" si="225"/>
        <v>0</v>
      </c>
    </row>
    <row r="7234" spans="1:8" x14ac:dyDescent="0.3">
      <c r="A7234">
        <v>7.2329999999999997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f t="shared" si="224"/>
        <v>0</v>
      </c>
      <c r="H7234">
        <f t="shared" si="225"/>
        <v>0</v>
      </c>
    </row>
    <row r="7235" spans="1:8" x14ac:dyDescent="0.3">
      <c r="A7235">
        <v>7.234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f t="shared" ref="G7235:G7298" si="226">B7235+F7235</f>
        <v>0</v>
      </c>
      <c r="H7235">
        <f t="shared" ref="H7235:H7298" si="227">C7235+E7235</f>
        <v>0</v>
      </c>
    </row>
    <row r="7236" spans="1:8" x14ac:dyDescent="0.3">
      <c r="A7236">
        <v>7.2350000000000003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f t="shared" si="226"/>
        <v>0</v>
      </c>
      <c r="H7236">
        <f t="shared" si="227"/>
        <v>0</v>
      </c>
    </row>
    <row r="7237" spans="1:8" x14ac:dyDescent="0.3">
      <c r="A7237">
        <v>7.2359999999999998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f t="shared" si="226"/>
        <v>0</v>
      </c>
      <c r="H7237">
        <f t="shared" si="227"/>
        <v>0</v>
      </c>
    </row>
    <row r="7238" spans="1:8" x14ac:dyDescent="0.3">
      <c r="A7238">
        <v>7.2370000000000001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f t="shared" si="226"/>
        <v>0</v>
      </c>
      <c r="H7238">
        <f t="shared" si="227"/>
        <v>0</v>
      </c>
    </row>
    <row r="7239" spans="1:8" x14ac:dyDescent="0.3">
      <c r="A7239">
        <v>7.2380000000000004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f t="shared" si="226"/>
        <v>0</v>
      </c>
      <c r="H7239">
        <f t="shared" si="227"/>
        <v>0</v>
      </c>
    </row>
    <row r="7240" spans="1:8" x14ac:dyDescent="0.3">
      <c r="A7240">
        <v>7.2389999999999999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f t="shared" si="226"/>
        <v>0</v>
      </c>
      <c r="H7240">
        <f t="shared" si="227"/>
        <v>0</v>
      </c>
    </row>
    <row r="7241" spans="1:8" x14ac:dyDescent="0.3">
      <c r="A7241">
        <v>7.24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f t="shared" si="226"/>
        <v>0</v>
      </c>
      <c r="H7241">
        <f t="shared" si="227"/>
        <v>0</v>
      </c>
    </row>
    <row r="7242" spans="1:8" x14ac:dyDescent="0.3">
      <c r="A7242">
        <v>7.2409999999999997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f t="shared" si="226"/>
        <v>0</v>
      </c>
      <c r="H7242">
        <f t="shared" si="227"/>
        <v>0</v>
      </c>
    </row>
    <row r="7243" spans="1:8" x14ac:dyDescent="0.3">
      <c r="A7243">
        <v>7.242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f t="shared" si="226"/>
        <v>0</v>
      </c>
      <c r="H7243">
        <f t="shared" si="227"/>
        <v>0</v>
      </c>
    </row>
    <row r="7244" spans="1:8" x14ac:dyDescent="0.3">
      <c r="A7244">
        <v>7.2430000000000003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f t="shared" si="226"/>
        <v>0</v>
      </c>
      <c r="H7244">
        <f t="shared" si="227"/>
        <v>0</v>
      </c>
    </row>
    <row r="7245" spans="1:8" x14ac:dyDescent="0.3">
      <c r="A7245">
        <v>7.2439999999999998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f t="shared" si="226"/>
        <v>0</v>
      </c>
      <c r="H7245">
        <f t="shared" si="227"/>
        <v>0</v>
      </c>
    </row>
    <row r="7246" spans="1:8" x14ac:dyDescent="0.3">
      <c r="A7246">
        <v>7.2450000000000001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f t="shared" si="226"/>
        <v>0</v>
      </c>
      <c r="H7246">
        <f t="shared" si="227"/>
        <v>0</v>
      </c>
    </row>
    <row r="7247" spans="1:8" x14ac:dyDescent="0.3">
      <c r="A7247">
        <v>7.2460000000000004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f t="shared" si="226"/>
        <v>0</v>
      </c>
      <c r="H7247">
        <f t="shared" si="227"/>
        <v>0</v>
      </c>
    </row>
    <row r="7248" spans="1:8" x14ac:dyDescent="0.3">
      <c r="A7248">
        <v>7.2469999999999999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f t="shared" si="226"/>
        <v>0</v>
      </c>
      <c r="H7248">
        <f t="shared" si="227"/>
        <v>0</v>
      </c>
    </row>
    <row r="7249" spans="1:8" x14ac:dyDescent="0.3">
      <c r="A7249">
        <v>7.2480000000000002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f t="shared" si="226"/>
        <v>0</v>
      </c>
      <c r="H7249">
        <f t="shared" si="227"/>
        <v>0</v>
      </c>
    </row>
    <row r="7250" spans="1:8" x14ac:dyDescent="0.3">
      <c r="A7250">
        <v>7.2489999999999997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f t="shared" si="226"/>
        <v>0</v>
      </c>
      <c r="H7250">
        <f t="shared" si="227"/>
        <v>0</v>
      </c>
    </row>
    <row r="7251" spans="1:8" x14ac:dyDescent="0.3">
      <c r="A7251">
        <v>7.25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f t="shared" si="226"/>
        <v>0</v>
      </c>
      <c r="H7251">
        <f t="shared" si="227"/>
        <v>0</v>
      </c>
    </row>
    <row r="7252" spans="1:8" x14ac:dyDescent="0.3">
      <c r="A7252">
        <v>7.2510000000000003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f t="shared" si="226"/>
        <v>0</v>
      </c>
      <c r="H7252">
        <f t="shared" si="227"/>
        <v>0</v>
      </c>
    </row>
    <row r="7253" spans="1:8" x14ac:dyDescent="0.3">
      <c r="A7253">
        <v>7.2519999999999998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f t="shared" si="226"/>
        <v>0</v>
      </c>
      <c r="H7253">
        <f t="shared" si="227"/>
        <v>0</v>
      </c>
    </row>
    <row r="7254" spans="1:8" x14ac:dyDescent="0.3">
      <c r="A7254">
        <v>7.2530000000000001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f t="shared" si="226"/>
        <v>0</v>
      </c>
      <c r="H7254">
        <f t="shared" si="227"/>
        <v>0</v>
      </c>
    </row>
    <row r="7255" spans="1:8" x14ac:dyDescent="0.3">
      <c r="A7255">
        <v>7.2539999999999996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f t="shared" si="226"/>
        <v>0</v>
      </c>
      <c r="H7255">
        <f t="shared" si="227"/>
        <v>0</v>
      </c>
    </row>
    <row r="7256" spans="1:8" x14ac:dyDescent="0.3">
      <c r="A7256">
        <v>7.2549999999999999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f t="shared" si="226"/>
        <v>0</v>
      </c>
      <c r="H7256">
        <f t="shared" si="227"/>
        <v>0</v>
      </c>
    </row>
    <row r="7257" spans="1:8" x14ac:dyDescent="0.3">
      <c r="A7257">
        <v>7.2560000000000002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f t="shared" si="226"/>
        <v>0</v>
      </c>
      <c r="H7257">
        <f t="shared" si="227"/>
        <v>0</v>
      </c>
    </row>
    <row r="7258" spans="1:8" x14ac:dyDescent="0.3">
      <c r="A7258">
        <v>7.2569999999999997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f t="shared" si="226"/>
        <v>0</v>
      </c>
      <c r="H7258">
        <f t="shared" si="227"/>
        <v>0</v>
      </c>
    </row>
    <row r="7259" spans="1:8" x14ac:dyDescent="0.3">
      <c r="A7259">
        <v>7.258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f t="shared" si="226"/>
        <v>0</v>
      </c>
      <c r="H7259">
        <f t="shared" si="227"/>
        <v>0</v>
      </c>
    </row>
    <row r="7260" spans="1:8" x14ac:dyDescent="0.3">
      <c r="A7260">
        <v>7.2590000000000003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f t="shared" si="226"/>
        <v>0</v>
      </c>
      <c r="H7260">
        <f t="shared" si="227"/>
        <v>0</v>
      </c>
    </row>
    <row r="7261" spans="1:8" x14ac:dyDescent="0.3">
      <c r="A7261">
        <v>7.26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f t="shared" si="226"/>
        <v>0</v>
      </c>
      <c r="H7261">
        <f t="shared" si="227"/>
        <v>0</v>
      </c>
    </row>
    <row r="7262" spans="1:8" x14ac:dyDescent="0.3">
      <c r="A7262">
        <v>7.2610000000000001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f t="shared" si="226"/>
        <v>0</v>
      </c>
      <c r="H7262">
        <f t="shared" si="227"/>
        <v>0</v>
      </c>
    </row>
    <row r="7263" spans="1:8" x14ac:dyDescent="0.3">
      <c r="A7263">
        <v>7.2619999999999996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f t="shared" si="226"/>
        <v>0</v>
      </c>
      <c r="H7263">
        <f t="shared" si="227"/>
        <v>0</v>
      </c>
    </row>
    <row r="7264" spans="1:8" x14ac:dyDescent="0.3">
      <c r="A7264">
        <v>7.2629999999999999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f t="shared" si="226"/>
        <v>0</v>
      </c>
      <c r="H7264">
        <f t="shared" si="227"/>
        <v>0</v>
      </c>
    </row>
    <row r="7265" spans="1:8" x14ac:dyDescent="0.3">
      <c r="A7265">
        <v>7.2640000000000002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f t="shared" si="226"/>
        <v>0</v>
      </c>
      <c r="H7265">
        <f t="shared" si="227"/>
        <v>0</v>
      </c>
    </row>
    <row r="7266" spans="1:8" x14ac:dyDescent="0.3">
      <c r="A7266">
        <v>7.2649999999999997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f t="shared" si="226"/>
        <v>0</v>
      </c>
      <c r="H7266">
        <f t="shared" si="227"/>
        <v>0</v>
      </c>
    </row>
    <row r="7267" spans="1:8" x14ac:dyDescent="0.3">
      <c r="A7267">
        <v>7.266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f t="shared" si="226"/>
        <v>0</v>
      </c>
      <c r="H7267">
        <f t="shared" si="227"/>
        <v>0</v>
      </c>
    </row>
    <row r="7268" spans="1:8" x14ac:dyDescent="0.3">
      <c r="A7268">
        <v>7.2670000000000003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f t="shared" si="226"/>
        <v>0</v>
      </c>
      <c r="H7268">
        <f t="shared" si="227"/>
        <v>0</v>
      </c>
    </row>
    <row r="7269" spans="1:8" x14ac:dyDescent="0.3">
      <c r="A7269">
        <v>7.2679999999999998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f t="shared" si="226"/>
        <v>0</v>
      </c>
      <c r="H7269">
        <f t="shared" si="227"/>
        <v>0</v>
      </c>
    </row>
    <row r="7270" spans="1:8" x14ac:dyDescent="0.3">
      <c r="A7270">
        <v>7.2690000000000001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f t="shared" si="226"/>
        <v>0</v>
      </c>
      <c r="H7270">
        <f t="shared" si="227"/>
        <v>0</v>
      </c>
    </row>
    <row r="7271" spans="1:8" x14ac:dyDescent="0.3">
      <c r="A7271">
        <v>7.27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f t="shared" si="226"/>
        <v>0</v>
      </c>
      <c r="H7271">
        <f t="shared" si="227"/>
        <v>0</v>
      </c>
    </row>
    <row r="7272" spans="1:8" x14ac:dyDescent="0.3">
      <c r="A7272">
        <v>7.2709999999999999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f t="shared" si="226"/>
        <v>0</v>
      </c>
      <c r="H7272">
        <f t="shared" si="227"/>
        <v>0</v>
      </c>
    </row>
    <row r="7273" spans="1:8" x14ac:dyDescent="0.3">
      <c r="A7273">
        <v>7.2720000000000002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f t="shared" si="226"/>
        <v>0</v>
      </c>
      <c r="H7273">
        <f t="shared" si="227"/>
        <v>0</v>
      </c>
    </row>
    <row r="7274" spans="1:8" x14ac:dyDescent="0.3">
      <c r="A7274">
        <v>7.2729999999999997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f t="shared" si="226"/>
        <v>0</v>
      </c>
      <c r="H7274">
        <f t="shared" si="227"/>
        <v>0</v>
      </c>
    </row>
    <row r="7275" spans="1:8" x14ac:dyDescent="0.3">
      <c r="A7275">
        <v>7.274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f t="shared" si="226"/>
        <v>0</v>
      </c>
      <c r="H7275">
        <f t="shared" si="227"/>
        <v>0</v>
      </c>
    </row>
    <row r="7276" spans="1:8" x14ac:dyDescent="0.3">
      <c r="A7276">
        <v>7.2750000000000004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f t="shared" si="226"/>
        <v>0</v>
      </c>
      <c r="H7276">
        <f t="shared" si="227"/>
        <v>0</v>
      </c>
    </row>
    <row r="7277" spans="1:8" x14ac:dyDescent="0.3">
      <c r="A7277">
        <v>7.2759999999999998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f t="shared" si="226"/>
        <v>0</v>
      </c>
      <c r="H7277">
        <f t="shared" si="227"/>
        <v>0</v>
      </c>
    </row>
    <row r="7278" spans="1:8" x14ac:dyDescent="0.3">
      <c r="A7278">
        <v>7.2770000000000001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f t="shared" si="226"/>
        <v>0</v>
      </c>
      <c r="H7278">
        <f t="shared" si="227"/>
        <v>0</v>
      </c>
    </row>
    <row r="7279" spans="1:8" x14ac:dyDescent="0.3">
      <c r="A7279">
        <v>7.2779999999999996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f t="shared" si="226"/>
        <v>0</v>
      </c>
      <c r="H7279">
        <f t="shared" si="227"/>
        <v>0</v>
      </c>
    </row>
    <row r="7280" spans="1:8" x14ac:dyDescent="0.3">
      <c r="A7280">
        <v>7.2789999999999999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f t="shared" si="226"/>
        <v>0</v>
      </c>
      <c r="H7280">
        <f t="shared" si="227"/>
        <v>0</v>
      </c>
    </row>
    <row r="7281" spans="1:8" x14ac:dyDescent="0.3">
      <c r="A7281">
        <v>7.28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f t="shared" si="226"/>
        <v>0</v>
      </c>
      <c r="H7281">
        <f t="shared" si="227"/>
        <v>0</v>
      </c>
    </row>
    <row r="7282" spans="1:8" x14ac:dyDescent="0.3">
      <c r="A7282">
        <v>7.2809999999999997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f t="shared" si="226"/>
        <v>0</v>
      </c>
      <c r="H7282">
        <f t="shared" si="227"/>
        <v>0</v>
      </c>
    </row>
    <row r="7283" spans="1:8" x14ac:dyDescent="0.3">
      <c r="A7283">
        <v>7.282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f t="shared" si="226"/>
        <v>0</v>
      </c>
      <c r="H7283">
        <f t="shared" si="227"/>
        <v>0</v>
      </c>
    </row>
    <row r="7284" spans="1:8" x14ac:dyDescent="0.3">
      <c r="A7284">
        <v>7.2830000000000004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f t="shared" si="226"/>
        <v>0</v>
      </c>
      <c r="H7284">
        <f t="shared" si="227"/>
        <v>0</v>
      </c>
    </row>
    <row r="7285" spans="1:8" x14ac:dyDescent="0.3">
      <c r="A7285">
        <v>7.2839999999999998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f t="shared" si="226"/>
        <v>0</v>
      </c>
      <c r="H7285">
        <f t="shared" si="227"/>
        <v>0</v>
      </c>
    </row>
    <row r="7286" spans="1:8" x14ac:dyDescent="0.3">
      <c r="A7286">
        <v>7.2850000000000001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f t="shared" si="226"/>
        <v>0</v>
      </c>
      <c r="H7286">
        <f t="shared" si="227"/>
        <v>0</v>
      </c>
    </row>
    <row r="7287" spans="1:8" x14ac:dyDescent="0.3">
      <c r="A7287">
        <v>7.2859999999999996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f t="shared" si="226"/>
        <v>0</v>
      </c>
      <c r="H7287">
        <f t="shared" si="227"/>
        <v>0</v>
      </c>
    </row>
    <row r="7288" spans="1:8" x14ac:dyDescent="0.3">
      <c r="A7288">
        <v>7.2869999999999999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f t="shared" si="226"/>
        <v>0</v>
      </c>
      <c r="H7288">
        <f t="shared" si="227"/>
        <v>0</v>
      </c>
    </row>
    <row r="7289" spans="1:8" x14ac:dyDescent="0.3">
      <c r="A7289">
        <v>7.2880000000000003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f t="shared" si="226"/>
        <v>0</v>
      </c>
      <c r="H7289">
        <f t="shared" si="227"/>
        <v>0</v>
      </c>
    </row>
    <row r="7290" spans="1:8" x14ac:dyDescent="0.3">
      <c r="A7290">
        <v>7.2889999999999997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f t="shared" si="226"/>
        <v>0</v>
      </c>
      <c r="H7290">
        <f t="shared" si="227"/>
        <v>0</v>
      </c>
    </row>
    <row r="7291" spans="1:8" x14ac:dyDescent="0.3">
      <c r="A7291">
        <v>7.29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f t="shared" si="226"/>
        <v>0</v>
      </c>
      <c r="H7291">
        <f t="shared" si="227"/>
        <v>0</v>
      </c>
    </row>
    <row r="7292" spans="1:8" x14ac:dyDescent="0.3">
      <c r="A7292">
        <v>7.2910000000000004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f t="shared" si="226"/>
        <v>0</v>
      </c>
      <c r="H7292">
        <f t="shared" si="227"/>
        <v>0</v>
      </c>
    </row>
    <row r="7293" spans="1:8" x14ac:dyDescent="0.3">
      <c r="A7293">
        <v>7.2919999999999998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f t="shared" si="226"/>
        <v>0</v>
      </c>
      <c r="H7293">
        <f t="shared" si="227"/>
        <v>0</v>
      </c>
    </row>
    <row r="7294" spans="1:8" x14ac:dyDescent="0.3">
      <c r="A7294">
        <v>7.2930000000000001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f t="shared" si="226"/>
        <v>0</v>
      </c>
      <c r="H7294">
        <f t="shared" si="227"/>
        <v>0</v>
      </c>
    </row>
    <row r="7295" spans="1:8" x14ac:dyDescent="0.3">
      <c r="A7295">
        <v>7.2939999999999996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f t="shared" si="226"/>
        <v>0</v>
      </c>
      <c r="H7295">
        <f t="shared" si="227"/>
        <v>0</v>
      </c>
    </row>
    <row r="7296" spans="1:8" x14ac:dyDescent="0.3">
      <c r="A7296">
        <v>7.2949999999999999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f t="shared" si="226"/>
        <v>0</v>
      </c>
      <c r="H7296">
        <f t="shared" si="227"/>
        <v>0</v>
      </c>
    </row>
    <row r="7297" spans="1:8" x14ac:dyDescent="0.3">
      <c r="A7297">
        <v>7.2960000000000003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f t="shared" si="226"/>
        <v>0</v>
      </c>
      <c r="H7297">
        <f t="shared" si="227"/>
        <v>0</v>
      </c>
    </row>
    <row r="7298" spans="1:8" x14ac:dyDescent="0.3">
      <c r="A7298">
        <v>7.2969999999999997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f t="shared" si="226"/>
        <v>0</v>
      </c>
      <c r="H7298">
        <f t="shared" si="227"/>
        <v>0</v>
      </c>
    </row>
    <row r="7299" spans="1:8" x14ac:dyDescent="0.3">
      <c r="A7299">
        <v>7.298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f t="shared" ref="G7299:G7362" si="228">B7299+F7299</f>
        <v>0</v>
      </c>
      <c r="H7299">
        <f t="shared" ref="H7299:H7362" si="229">C7299+E7299</f>
        <v>0</v>
      </c>
    </row>
    <row r="7300" spans="1:8" x14ac:dyDescent="0.3">
      <c r="A7300">
        <v>7.2990000000000004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f t="shared" si="228"/>
        <v>0</v>
      </c>
      <c r="H7300">
        <f t="shared" si="229"/>
        <v>0</v>
      </c>
    </row>
    <row r="7301" spans="1:8" x14ac:dyDescent="0.3">
      <c r="A7301">
        <v>7.3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f t="shared" si="228"/>
        <v>0</v>
      </c>
      <c r="H7301">
        <f t="shared" si="229"/>
        <v>0</v>
      </c>
    </row>
    <row r="7302" spans="1:8" x14ac:dyDescent="0.3">
      <c r="A7302">
        <v>7.3010000000000002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f t="shared" si="228"/>
        <v>0</v>
      </c>
      <c r="H7302">
        <f t="shared" si="229"/>
        <v>0</v>
      </c>
    </row>
    <row r="7303" spans="1:8" x14ac:dyDescent="0.3">
      <c r="A7303">
        <v>7.3019999999999996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f t="shared" si="228"/>
        <v>0</v>
      </c>
      <c r="H7303">
        <f t="shared" si="229"/>
        <v>0</v>
      </c>
    </row>
    <row r="7304" spans="1:8" x14ac:dyDescent="0.3">
      <c r="A7304">
        <v>7.3029999999999999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f t="shared" si="228"/>
        <v>0</v>
      </c>
      <c r="H7304">
        <f t="shared" si="229"/>
        <v>0</v>
      </c>
    </row>
    <row r="7305" spans="1:8" x14ac:dyDescent="0.3">
      <c r="A7305">
        <v>7.3040000000000003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f t="shared" si="228"/>
        <v>0</v>
      </c>
      <c r="H7305">
        <f t="shared" si="229"/>
        <v>0</v>
      </c>
    </row>
    <row r="7306" spans="1:8" x14ac:dyDescent="0.3">
      <c r="A7306">
        <v>7.3049999999999997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f t="shared" si="228"/>
        <v>0</v>
      </c>
      <c r="H7306">
        <f t="shared" si="229"/>
        <v>0</v>
      </c>
    </row>
    <row r="7307" spans="1:8" x14ac:dyDescent="0.3">
      <c r="A7307">
        <v>7.306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f t="shared" si="228"/>
        <v>0</v>
      </c>
      <c r="H7307">
        <f t="shared" si="229"/>
        <v>0</v>
      </c>
    </row>
    <row r="7308" spans="1:8" x14ac:dyDescent="0.3">
      <c r="A7308">
        <v>7.3070000000000004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f t="shared" si="228"/>
        <v>0</v>
      </c>
      <c r="H7308">
        <f t="shared" si="229"/>
        <v>0</v>
      </c>
    </row>
    <row r="7309" spans="1:8" x14ac:dyDescent="0.3">
      <c r="A7309">
        <v>7.3079999999999998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f t="shared" si="228"/>
        <v>0</v>
      </c>
      <c r="H7309">
        <f t="shared" si="229"/>
        <v>0</v>
      </c>
    </row>
    <row r="7310" spans="1:8" x14ac:dyDescent="0.3">
      <c r="A7310">
        <v>7.3090000000000002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f t="shared" si="228"/>
        <v>0</v>
      </c>
      <c r="H7310">
        <f t="shared" si="229"/>
        <v>0</v>
      </c>
    </row>
    <row r="7311" spans="1:8" x14ac:dyDescent="0.3">
      <c r="A7311">
        <v>7.31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f t="shared" si="228"/>
        <v>0</v>
      </c>
      <c r="H7311">
        <f t="shared" si="229"/>
        <v>0</v>
      </c>
    </row>
    <row r="7312" spans="1:8" x14ac:dyDescent="0.3">
      <c r="A7312">
        <v>7.3109999999999999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f t="shared" si="228"/>
        <v>0</v>
      </c>
      <c r="H7312">
        <f t="shared" si="229"/>
        <v>0</v>
      </c>
    </row>
    <row r="7313" spans="1:8" x14ac:dyDescent="0.3">
      <c r="A7313">
        <v>7.3120000000000003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f t="shared" si="228"/>
        <v>0</v>
      </c>
      <c r="H7313">
        <f t="shared" si="229"/>
        <v>0</v>
      </c>
    </row>
    <row r="7314" spans="1:8" x14ac:dyDescent="0.3">
      <c r="A7314">
        <v>7.3129999999999997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f t="shared" si="228"/>
        <v>0</v>
      </c>
      <c r="H7314">
        <f t="shared" si="229"/>
        <v>0</v>
      </c>
    </row>
    <row r="7315" spans="1:8" x14ac:dyDescent="0.3">
      <c r="A7315">
        <v>7.3140000000000001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f t="shared" si="228"/>
        <v>0</v>
      </c>
      <c r="H7315">
        <f t="shared" si="229"/>
        <v>0</v>
      </c>
    </row>
    <row r="7316" spans="1:8" x14ac:dyDescent="0.3">
      <c r="A7316">
        <v>7.3150000000000004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f t="shared" si="228"/>
        <v>0</v>
      </c>
      <c r="H7316">
        <f t="shared" si="229"/>
        <v>0</v>
      </c>
    </row>
    <row r="7317" spans="1:8" x14ac:dyDescent="0.3">
      <c r="A7317">
        <v>7.3159999999999998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f t="shared" si="228"/>
        <v>0</v>
      </c>
      <c r="H7317">
        <f t="shared" si="229"/>
        <v>0</v>
      </c>
    </row>
    <row r="7318" spans="1:8" x14ac:dyDescent="0.3">
      <c r="A7318">
        <v>7.3170000000000002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f t="shared" si="228"/>
        <v>0</v>
      </c>
      <c r="H7318">
        <f t="shared" si="229"/>
        <v>0</v>
      </c>
    </row>
    <row r="7319" spans="1:8" x14ac:dyDescent="0.3">
      <c r="A7319">
        <v>7.3179999999999996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f t="shared" si="228"/>
        <v>0</v>
      </c>
      <c r="H7319">
        <f t="shared" si="229"/>
        <v>0</v>
      </c>
    </row>
    <row r="7320" spans="1:8" x14ac:dyDescent="0.3">
      <c r="A7320">
        <v>7.319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f t="shared" si="228"/>
        <v>0</v>
      </c>
      <c r="H7320">
        <f t="shared" si="229"/>
        <v>0</v>
      </c>
    </row>
    <row r="7321" spans="1:8" x14ac:dyDescent="0.3">
      <c r="A7321">
        <v>7.32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f t="shared" si="228"/>
        <v>0</v>
      </c>
      <c r="H7321">
        <f t="shared" si="229"/>
        <v>0</v>
      </c>
    </row>
    <row r="7322" spans="1:8" x14ac:dyDescent="0.3">
      <c r="A7322">
        <v>7.3209999999999997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f t="shared" si="228"/>
        <v>0</v>
      </c>
      <c r="H7322">
        <f t="shared" si="229"/>
        <v>0</v>
      </c>
    </row>
    <row r="7323" spans="1:8" x14ac:dyDescent="0.3">
      <c r="A7323">
        <v>7.3220000000000001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f t="shared" si="228"/>
        <v>0</v>
      </c>
      <c r="H7323">
        <f t="shared" si="229"/>
        <v>0</v>
      </c>
    </row>
    <row r="7324" spans="1:8" x14ac:dyDescent="0.3">
      <c r="A7324">
        <v>7.3230000000000004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f t="shared" si="228"/>
        <v>0</v>
      </c>
      <c r="H7324">
        <f t="shared" si="229"/>
        <v>0</v>
      </c>
    </row>
    <row r="7325" spans="1:8" x14ac:dyDescent="0.3">
      <c r="A7325">
        <v>7.3239999999999998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f t="shared" si="228"/>
        <v>0</v>
      </c>
      <c r="H7325">
        <f t="shared" si="229"/>
        <v>0</v>
      </c>
    </row>
    <row r="7326" spans="1:8" x14ac:dyDescent="0.3">
      <c r="A7326">
        <v>7.3250000000000002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f t="shared" si="228"/>
        <v>0</v>
      </c>
      <c r="H7326">
        <f t="shared" si="229"/>
        <v>0</v>
      </c>
    </row>
    <row r="7327" spans="1:8" x14ac:dyDescent="0.3">
      <c r="A7327">
        <v>7.3259999999999996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f t="shared" si="228"/>
        <v>0</v>
      </c>
      <c r="H7327">
        <f t="shared" si="229"/>
        <v>0</v>
      </c>
    </row>
    <row r="7328" spans="1:8" x14ac:dyDescent="0.3">
      <c r="A7328">
        <v>7.327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f t="shared" si="228"/>
        <v>0</v>
      </c>
      <c r="H7328">
        <f t="shared" si="229"/>
        <v>0</v>
      </c>
    </row>
    <row r="7329" spans="1:8" x14ac:dyDescent="0.3">
      <c r="A7329">
        <v>7.3280000000000003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f t="shared" si="228"/>
        <v>0</v>
      </c>
      <c r="H7329">
        <f t="shared" si="229"/>
        <v>0</v>
      </c>
    </row>
    <row r="7330" spans="1:8" x14ac:dyDescent="0.3">
      <c r="A7330">
        <v>7.3289999999999997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f t="shared" si="228"/>
        <v>0</v>
      </c>
      <c r="H7330">
        <f t="shared" si="229"/>
        <v>0</v>
      </c>
    </row>
    <row r="7331" spans="1:8" x14ac:dyDescent="0.3">
      <c r="A7331">
        <v>7.33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f t="shared" si="228"/>
        <v>0</v>
      </c>
      <c r="H7331">
        <f t="shared" si="229"/>
        <v>0</v>
      </c>
    </row>
    <row r="7332" spans="1:8" x14ac:dyDescent="0.3">
      <c r="A7332">
        <v>7.3310000000000004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f t="shared" si="228"/>
        <v>0</v>
      </c>
      <c r="H7332">
        <f t="shared" si="229"/>
        <v>0</v>
      </c>
    </row>
    <row r="7333" spans="1:8" x14ac:dyDescent="0.3">
      <c r="A7333">
        <v>7.3319999999999999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f t="shared" si="228"/>
        <v>0</v>
      </c>
      <c r="H7333">
        <f t="shared" si="229"/>
        <v>0</v>
      </c>
    </row>
    <row r="7334" spans="1:8" x14ac:dyDescent="0.3">
      <c r="A7334">
        <v>7.3330000000000002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f t="shared" si="228"/>
        <v>0</v>
      </c>
      <c r="H7334">
        <f t="shared" si="229"/>
        <v>0</v>
      </c>
    </row>
    <row r="7335" spans="1:8" x14ac:dyDescent="0.3">
      <c r="A7335">
        <v>7.3339999999999996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f t="shared" si="228"/>
        <v>0</v>
      </c>
      <c r="H7335">
        <f t="shared" si="229"/>
        <v>0</v>
      </c>
    </row>
    <row r="7336" spans="1:8" x14ac:dyDescent="0.3">
      <c r="A7336">
        <v>7.335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f t="shared" si="228"/>
        <v>0</v>
      </c>
      <c r="H7336">
        <f t="shared" si="229"/>
        <v>0</v>
      </c>
    </row>
    <row r="7337" spans="1:8" x14ac:dyDescent="0.3">
      <c r="A7337">
        <v>7.3360000000000003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f t="shared" si="228"/>
        <v>0</v>
      </c>
      <c r="H7337">
        <f t="shared" si="229"/>
        <v>0</v>
      </c>
    </row>
    <row r="7338" spans="1:8" x14ac:dyDescent="0.3">
      <c r="A7338">
        <v>7.3369999999999997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f t="shared" si="228"/>
        <v>0</v>
      </c>
      <c r="H7338">
        <f t="shared" si="229"/>
        <v>0</v>
      </c>
    </row>
    <row r="7339" spans="1:8" x14ac:dyDescent="0.3">
      <c r="A7339">
        <v>7.3380000000000001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f t="shared" si="228"/>
        <v>0</v>
      </c>
      <c r="H7339">
        <f t="shared" si="229"/>
        <v>0</v>
      </c>
    </row>
    <row r="7340" spans="1:8" x14ac:dyDescent="0.3">
      <c r="A7340">
        <v>7.3390000000000004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f t="shared" si="228"/>
        <v>0</v>
      </c>
      <c r="H7340">
        <f t="shared" si="229"/>
        <v>0</v>
      </c>
    </row>
    <row r="7341" spans="1:8" x14ac:dyDescent="0.3">
      <c r="A7341">
        <v>7.34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f t="shared" si="228"/>
        <v>0</v>
      </c>
      <c r="H7341">
        <f t="shared" si="229"/>
        <v>0</v>
      </c>
    </row>
    <row r="7342" spans="1:8" x14ac:dyDescent="0.3">
      <c r="A7342">
        <v>7.3410000000000002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f t="shared" si="228"/>
        <v>0</v>
      </c>
      <c r="H7342">
        <f t="shared" si="229"/>
        <v>0</v>
      </c>
    </row>
    <row r="7343" spans="1:8" x14ac:dyDescent="0.3">
      <c r="A7343">
        <v>7.3419999999999996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f t="shared" si="228"/>
        <v>0</v>
      </c>
      <c r="H7343">
        <f t="shared" si="229"/>
        <v>0</v>
      </c>
    </row>
    <row r="7344" spans="1:8" x14ac:dyDescent="0.3">
      <c r="A7344">
        <v>7.343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f t="shared" si="228"/>
        <v>0</v>
      </c>
      <c r="H7344">
        <f t="shared" si="229"/>
        <v>0</v>
      </c>
    </row>
    <row r="7345" spans="1:8" x14ac:dyDescent="0.3">
      <c r="A7345">
        <v>7.3440000000000003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f t="shared" si="228"/>
        <v>0</v>
      </c>
      <c r="H7345">
        <f t="shared" si="229"/>
        <v>0</v>
      </c>
    </row>
    <row r="7346" spans="1:8" x14ac:dyDescent="0.3">
      <c r="A7346">
        <v>7.3449999999999998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f t="shared" si="228"/>
        <v>0</v>
      </c>
      <c r="H7346">
        <f t="shared" si="229"/>
        <v>0</v>
      </c>
    </row>
    <row r="7347" spans="1:8" x14ac:dyDescent="0.3">
      <c r="A7347">
        <v>7.3460000000000001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f t="shared" si="228"/>
        <v>0</v>
      </c>
      <c r="H7347">
        <f t="shared" si="229"/>
        <v>0</v>
      </c>
    </row>
    <row r="7348" spans="1:8" x14ac:dyDescent="0.3">
      <c r="A7348">
        <v>7.3470000000000004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f t="shared" si="228"/>
        <v>0</v>
      </c>
      <c r="H7348">
        <f t="shared" si="229"/>
        <v>0</v>
      </c>
    </row>
    <row r="7349" spans="1:8" x14ac:dyDescent="0.3">
      <c r="A7349">
        <v>7.3479999999999999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f t="shared" si="228"/>
        <v>0</v>
      </c>
      <c r="H7349">
        <f t="shared" si="229"/>
        <v>0</v>
      </c>
    </row>
    <row r="7350" spans="1:8" x14ac:dyDescent="0.3">
      <c r="A7350">
        <v>7.3490000000000002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f t="shared" si="228"/>
        <v>0</v>
      </c>
      <c r="H7350">
        <f t="shared" si="229"/>
        <v>0</v>
      </c>
    </row>
    <row r="7351" spans="1:8" x14ac:dyDescent="0.3">
      <c r="A7351">
        <v>7.35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f t="shared" si="228"/>
        <v>0</v>
      </c>
      <c r="H7351">
        <f t="shared" si="229"/>
        <v>0</v>
      </c>
    </row>
    <row r="7352" spans="1:8" x14ac:dyDescent="0.3">
      <c r="A7352">
        <v>7.351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f t="shared" si="228"/>
        <v>0</v>
      </c>
      <c r="H7352">
        <f t="shared" si="229"/>
        <v>0</v>
      </c>
    </row>
    <row r="7353" spans="1:8" x14ac:dyDescent="0.3">
      <c r="A7353">
        <v>7.3520000000000003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f t="shared" si="228"/>
        <v>0</v>
      </c>
      <c r="H7353">
        <f t="shared" si="229"/>
        <v>0</v>
      </c>
    </row>
    <row r="7354" spans="1:8" x14ac:dyDescent="0.3">
      <c r="A7354">
        <v>7.3529999999999998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f t="shared" si="228"/>
        <v>0</v>
      </c>
      <c r="H7354">
        <f t="shared" si="229"/>
        <v>0</v>
      </c>
    </row>
    <row r="7355" spans="1:8" x14ac:dyDescent="0.3">
      <c r="A7355">
        <v>7.3540000000000001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f t="shared" si="228"/>
        <v>0</v>
      </c>
      <c r="H7355">
        <f t="shared" si="229"/>
        <v>0</v>
      </c>
    </row>
    <row r="7356" spans="1:8" x14ac:dyDescent="0.3">
      <c r="A7356">
        <v>7.3550000000000004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f t="shared" si="228"/>
        <v>0</v>
      </c>
      <c r="H7356">
        <f t="shared" si="229"/>
        <v>0</v>
      </c>
    </row>
    <row r="7357" spans="1:8" x14ac:dyDescent="0.3">
      <c r="A7357">
        <v>7.3559999999999999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f t="shared" si="228"/>
        <v>0</v>
      </c>
      <c r="H7357">
        <f t="shared" si="229"/>
        <v>0</v>
      </c>
    </row>
    <row r="7358" spans="1:8" x14ac:dyDescent="0.3">
      <c r="A7358">
        <v>7.3570000000000002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f t="shared" si="228"/>
        <v>0</v>
      </c>
      <c r="H7358">
        <f t="shared" si="229"/>
        <v>0</v>
      </c>
    </row>
    <row r="7359" spans="1:8" x14ac:dyDescent="0.3">
      <c r="A7359">
        <v>7.3579999999999997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f t="shared" si="228"/>
        <v>0</v>
      </c>
      <c r="H7359">
        <f t="shared" si="229"/>
        <v>0</v>
      </c>
    </row>
    <row r="7360" spans="1:8" x14ac:dyDescent="0.3">
      <c r="A7360">
        <v>7.359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f t="shared" si="228"/>
        <v>0</v>
      </c>
      <c r="H7360">
        <f t="shared" si="229"/>
        <v>0</v>
      </c>
    </row>
    <row r="7361" spans="1:8" x14ac:dyDescent="0.3">
      <c r="A7361">
        <v>7.36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f t="shared" si="228"/>
        <v>0</v>
      </c>
      <c r="H7361">
        <f t="shared" si="229"/>
        <v>0</v>
      </c>
    </row>
    <row r="7362" spans="1:8" x14ac:dyDescent="0.3">
      <c r="A7362">
        <v>7.3609999999999998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f t="shared" si="228"/>
        <v>0</v>
      </c>
      <c r="H7362">
        <f t="shared" si="229"/>
        <v>0</v>
      </c>
    </row>
    <row r="7363" spans="1:8" x14ac:dyDescent="0.3">
      <c r="A7363">
        <v>7.3620000000000001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f t="shared" ref="G7363:G7426" si="230">B7363+F7363</f>
        <v>0</v>
      </c>
      <c r="H7363">
        <f t="shared" ref="H7363:H7426" si="231">C7363+E7363</f>
        <v>0</v>
      </c>
    </row>
    <row r="7364" spans="1:8" x14ac:dyDescent="0.3">
      <c r="A7364">
        <v>7.3630000000000004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f t="shared" si="230"/>
        <v>0</v>
      </c>
      <c r="H7364">
        <f t="shared" si="231"/>
        <v>0</v>
      </c>
    </row>
    <row r="7365" spans="1:8" x14ac:dyDescent="0.3">
      <c r="A7365">
        <v>7.3639999999999999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f t="shared" si="230"/>
        <v>0</v>
      </c>
      <c r="H7365">
        <f t="shared" si="231"/>
        <v>0</v>
      </c>
    </row>
    <row r="7366" spans="1:8" x14ac:dyDescent="0.3">
      <c r="A7366">
        <v>7.3650000000000002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f t="shared" si="230"/>
        <v>0</v>
      </c>
      <c r="H7366">
        <f t="shared" si="231"/>
        <v>0</v>
      </c>
    </row>
    <row r="7367" spans="1:8" x14ac:dyDescent="0.3">
      <c r="A7367">
        <v>7.3659999999999997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f t="shared" si="230"/>
        <v>0</v>
      </c>
      <c r="H7367">
        <f t="shared" si="231"/>
        <v>0</v>
      </c>
    </row>
    <row r="7368" spans="1:8" x14ac:dyDescent="0.3">
      <c r="A7368">
        <v>7.367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f t="shared" si="230"/>
        <v>0</v>
      </c>
      <c r="H7368">
        <f t="shared" si="231"/>
        <v>0</v>
      </c>
    </row>
    <row r="7369" spans="1:8" x14ac:dyDescent="0.3">
      <c r="A7369">
        <v>7.3680000000000003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f t="shared" si="230"/>
        <v>0</v>
      </c>
      <c r="H7369">
        <f t="shared" si="231"/>
        <v>0</v>
      </c>
    </row>
    <row r="7370" spans="1:8" x14ac:dyDescent="0.3">
      <c r="A7370">
        <v>7.3689999999999998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f t="shared" si="230"/>
        <v>0</v>
      </c>
      <c r="H7370">
        <f t="shared" si="231"/>
        <v>0</v>
      </c>
    </row>
    <row r="7371" spans="1:8" x14ac:dyDescent="0.3">
      <c r="A7371">
        <v>7.37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f t="shared" si="230"/>
        <v>0</v>
      </c>
      <c r="H7371">
        <f t="shared" si="231"/>
        <v>0</v>
      </c>
    </row>
    <row r="7372" spans="1:8" x14ac:dyDescent="0.3">
      <c r="A7372">
        <v>7.3710000000000004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f t="shared" si="230"/>
        <v>0</v>
      </c>
      <c r="H7372">
        <f t="shared" si="231"/>
        <v>0</v>
      </c>
    </row>
    <row r="7373" spans="1:8" x14ac:dyDescent="0.3">
      <c r="A7373">
        <v>7.3719999999999999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f t="shared" si="230"/>
        <v>0</v>
      </c>
      <c r="H7373">
        <f t="shared" si="231"/>
        <v>0</v>
      </c>
    </row>
    <row r="7374" spans="1:8" x14ac:dyDescent="0.3">
      <c r="A7374">
        <v>7.3730000000000002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f t="shared" si="230"/>
        <v>0</v>
      </c>
      <c r="H7374">
        <f t="shared" si="231"/>
        <v>0</v>
      </c>
    </row>
    <row r="7375" spans="1:8" x14ac:dyDescent="0.3">
      <c r="A7375">
        <v>7.3739999999999997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f t="shared" si="230"/>
        <v>0</v>
      </c>
      <c r="H7375">
        <f t="shared" si="231"/>
        <v>0</v>
      </c>
    </row>
    <row r="7376" spans="1:8" x14ac:dyDescent="0.3">
      <c r="A7376">
        <v>7.375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f t="shared" si="230"/>
        <v>0</v>
      </c>
      <c r="H7376">
        <f t="shared" si="231"/>
        <v>0</v>
      </c>
    </row>
    <row r="7377" spans="1:8" x14ac:dyDescent="0.3">
      <c r="A7377">
        <v>7.3760000000000003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f t="shared" si="230"/>
        <v>0</v>
      </c>
      <c r="H7377">
        <f t="shared" si="231"/>
        <v>0</v>
      </c>
    </row>
    <row r="7378" spans="1:8" x14ac:dyDescent="0.3">
      <c r="A7378">
        <v>7.3769999999999998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f t="shared" si="230"/>
        <v>0</v>
      </c>
      <c r="H7378">
        <f t="shared" si="231"/>
        <v>0</v>
      </c>
    </row>
    <row r="7379" spans="1:8" x14ac:dyDescent="0.3">
      <c r="A7379">
        <v>7.3780000000000001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f t="shared" si="230"/>
        <v>0</v>
      </c>
      <c r="H7379">
        <f t="shared" si="231"/>
        <v>0</v>
      </c>
    </row>
    <row r="7380" spans="1:8" x14ac:dyDescent="0.3">
      <c r="A7380">
        <v>7.3789999999999996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f t="shared" si="230"/>
        <v>0</v>
      </c>
      <c r="H7380">
        <f t="shared" si="231"/>
        <v>0</v>
      </c>
    </row>
    <row r="7381" spans="1:8" x14ac:dyDescent="0.3">
      <c r="A7381">
        <v>7.38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f t="shared" si="230"/>
        <v>0</v>
      </c>
      <c r="H7381">
        <f t="shared" si="231"/>
        <v>0</v>
      </c>
    </row>
    <row r="7382" spans="1:8" x14ac:dyDescent="0.3">
      <c r="A7382">
        <v>7.3810000000000002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f t="shared" si="230"/>
        <v>0</v>
      </c>
      <c r="H7382">
        <f t="shared" si="231"/>
        <v>0</v>
      </c>
    </row>
    <row r="7383" spans="1:8" x14ac:dyDescent="0.3">
      <c r="A7383">
        <v>7.3819999999999997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f t="shared" si="230"/>
        <v>0</v>
      </c>
      <c r="H7383">
        <f t="shared" si="231"/>
        <v>0</v>
      </c>
    </row>
    <row r="7384" spans="1:8" x14ac:dyDescent="0.3">
      <c r="A7384">
        <v>7.383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f t="shared" si="230"/>
        <v>0</v>
      </c>
      <c r="H7384">
        <f t="shared" si="231"/>
        <v>0</v>
      </c>
    </row>
    <row r="7385" spans="1:8" x14ac:dyDescent="0.3">
      <c r="A7385">
        <v>7.3840000000000003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f t="shared" si="230"/>
        <v>0</v>
      </c>
      <c r="H7385">
        <f t="shared" si="231"/>
        <v>0</v>
      </c>
    </row>
    <row r="7386" spans="1:8" x14ac:dyDescent="0.3">
      <c r="A7386">
        <v>7.3849999999999998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f t="shared" si="230"/>
        <v>0</v>
      </c>
      <c r="H7386">
        <f t="shared" si="231"/>
        <v>0</v>
      </c>
    </row>
    <row r="7387" spans="1:8" x14ac:dyDescent="0.3">
      <c r="A7387">
        <v>7.3860000000000001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f t="shared" si="230"/>
        <v>0</v>
      </c>
      <c r="H7387">
        <f t="shared" si="231"/>
        <v>0</v>
      </c>
    </row>
    <row r="7388" spans="1:8" x14ac:dyDescent="0.3">
      <c r="A7388">
        <v>7.3869999999999996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f t="shared" si="230"/>
        <v>0</v>
      </c>
      <c r="H7388">
        <f t="shared" si="231"/>
        <v>0</v>
      </c>
    </row>
    <row r="7389" spans="1:8" x14ac:dyDescent="0.3">
      <c r="A7389">
        <v>7.3879999999999999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f t="shared" si="230"/>
        <v>0</v>
      </c>
      <c r="H7389">
        <f t="shared" si="231"/>
        <v>0</v>
      </c>
    </row>
    <row r="7390" spans="1:8" x14ac:dyDescent="0.3">
      <c r="A7390">
        <v>7.3890000000000002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f t="shared" si="230"/>
        <v>0</v>
      </c>
      <c r="H7390">
        <f t="shared" si="231"/>
        <v>0</v>
      </c>
    </row>
    <row r="7391" spans="1:8" x14ac:dyDescent="0.3">
      <c r="A7391">
        <v>7.39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f t="shared" si="230"/>
        <v>0</v>
      </c>
      <c r="H7391">
        <f t="shared" si="231"/>
        <v>0</v>
      </c>
    </row>
    <row r="7392" spans="1:8" x14ac:dyDescent="0.3">
      <c r="A7392">
        <v>7.391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f t="shared" si="230"/>
        <v>0</v>
      </c>
      <c r="H7392">
        <f t="shared" si="231"/>
        <v>0</v>
      </c>
    </row>
    <row r="7393" spans="1:8" x14ac:dyDescent="0.3">
      <c r="A7393">
        <v>7.3920000000000003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f t="shared" si="230"/>
        <v>0</v>
      </c>
      <c r="H7393">
        <f t="shared" si="231"/>
        <v>0</v>
      </c>
    </row>
    <row r="7394" spans="1:8" x14ac:dyDescent="0.3">
      <c r="A7394">
        <v>7.3929999999999998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f t="shared" si="230"/>
        <v>0</v>
      </c>
      <c r="H7394">
        <f t="shared" si="231"/>
        <v>0</v>
      </c>
    </row>
    <row r="7395" spans="1:8" x14ac:dyDescent="0.3">
      <c r="A7395">
        <v>7.3940000000000001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f t="shared" si="230"/>
        <v>0</v>
      </c>
      <c r="H7395">
        <f t="shared" si="231"/>
        <v>0</v>
      </c>
    </row>
    <row r="7396" spans="1:8" x14ac:dyDescent="0.3">
      <c r="A7396">
        <v>7.3949999999999996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f t="shared" si="230"/>
        <v>0</v>
      </c>
      <c r="H7396">
        <f t="shared" si="231"/>
        <v>0</v>
      </c>
    </row>
    <row r="7397" spans="1:8" x14ac:dyDescent="0.3">
      <c r="A7397">
        <v>7.3959999999999999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f t="shared" si="230"/>
        <v>0</v>
      </c>
      <c r="H7397">
        <f t="shared" si="231"/>
        <v>0</v>
      </c>
    </row>
    <row r="7398" spans="1:8" x14ac:dyDescent="0.3">
      <c r="A7398">
        <v>7.3970000000000002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f t="shared" si="230"/>
        <v>0</v>
      </c>
      <c r="H7398">
        <f t="shared" si="231"/>
        <v>0</v>
      </c>
    </row>
    <row r="7399" spans="1:8" x14ac:dyDescent="0.3">
      <c r="A7399">
        <v>7.3979999999999997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f t="shared" si="230"/>
        <v>0</v>
      </c>
      <c r="H7399">
        <f t="shared" si="231"/>
        <v>0</v>
      </c>
    </row>
    <row r="7400" spans="1:8" x14ac:dyDescent="0.3">
      <c r="A7400">
        <v>7.399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f t="shared" si="230"/>
        <v>0</v>
      </c>
      <c r="H7400">
        <f t="shared" si="231"/>
        <v>0</v>
      </c>
    </row>
    <row r="7401" spans="1:8" x14ac:dyDescent="0.3">
      <c r="A7401">
        <v>7.4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f t="shared" si="230"/>
        <v>0</v>
      </c>
      <c r="H7401">
        <f t="shared" si="231"/>
        <v>0</v>
      </c>
    </row>
    <row r="7402" spans="1:8" x14ac:dyDescent="0.3">
      <c r="A7402">
        <v>7.4009999999999998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f t="shared" si="230"/>
        <v>0</v>
      </c>
      <c r="H7402">
        <f t="shared" si="231"/>
        <v>0</v>
      </c>
    </row>
    <row r="7403" spans="1:8" x14ac:dyDescent="0.3">
      <c r="A7403">
        <v>7.4020000000000001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f t="shared" si="230"/>
        <v>0</v>
      </c>
      <c r="H7403">
        <f t="shared" si="231"/>
        <v>0</v>
      </c>
    </row>
    <row r="7404" spans="1:8" x14ac:dyDescent="0.3">
      <c r="A7404">
        <v>7.4029999999999996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f t="shared" si="230"/>
        <v>0</v>
      </c>
      <c r="H7404">
        <f t="shared" si="231"/>
        <v>0</v>
      </c>
    </row>
    <row r="7405" spans="1:8" x14ac:dyDescent="0.3">
      <c r="A7405">
        <v>7.4039999999999999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f t="shared" si="230"/>
        <v>0</v>
      </c>
      <c r="H7405">
        <f t="shared" si="231"/>
        <v>0</v>
      </c>
    </row>
    <row r="7406" spans="1:8" x14ac:dyDescent="0.3">
      <c r="A7406">
        <v>7.4050000000000002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f t="shared" si="230"/>
        <v>0</v>
      </c>
      <c r="H7406">
        <f t="shared" si="231"/>
        <v>0</v>
      </c>
    </row>
    <row r="7407" spans="1:8" x14ac:dyDescent="0.3">
      <c r="A7407">
        <v>7.4059999999999997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f t="shared" si="230"/>
        <v>0</v>
      </c>
      <c r="H7407">
        <f t="shared" si="231"/>
        <v>0</v>
      </c>
    </row>
    <row r="7408" spans="1:8" x14ac:dyDescent="0.3">
      <c r="A7408">
        <v>7.407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f t="shared" si="230"/>
        <v>0</v>
      </c>
      <c r="H7408">
        <f t="shared" si="231"/>
        <v>0</v>
      </c>
    </row>
    <row r="7409" spans="1:8" x14ac:dyDescent="0.3">
      <c r="A7409">
        <v>7.4080000000000004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f t="shared" si="230"/>
        <v>0</v>
      </c>
      <c r="H7409">
        <f t="shared" si="231"/>
        <v>0</v>
      </c>
    </row>
    <row r="7410" spans="1:8" x14ac:dyDescent="0.3">
      <c r="A7410">
        <v>7.4089999999999998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f t="shared" si="230"/>
        <v>0</v>
      </c>
      <c r="H7410">
        <f t="shared" si="231"/>
        <v>0</v>
      </c>
    </row>
    <row r="7411" spans="1:8" x14ac:dyDescent="0.3">
      <c r="A7411">
        <v>7.41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f t="shared" si="230"/>
        <v>0</v>
      </c>
      <c r="H7411">
        <f t="shared" si="231"/>
        <v>0</v>
      </c>
    </row>
    <row r="7412" spans="1:8" x14ac:dyDescent="0.3">
      <c r="A7412">
        <v>7.4109999999999996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f t="shared" si="230"/>
        <v>0</v>
      </c>
      <c r="H7412">
        <f t="shared" si="231"/>
        <v>0</v>
      </c>
    </row>
    <row r="7413" spans="1:8" x14ac:dyDescent="0.3">
      <c r="A7413">
        <v>7.4119999999999999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f t="shared" si="230"/>
        <v>0</v>
      </c>
      <c r="H7413">
        <f t="shared" si="231"/>
        <v>0</v>
      </c>
    </row>
    <row r="7414" spans="1:8" x14ac:dyDescent="0.3">
      <c r="A7414">
        <v>7.4130000000000003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f t="shared" si="230"/>
        <v>0</v>
      </c>
      <c r="H7414">
        <f t="shared" si="231"/>
        <v>0</v>
      </c>
    </row>
    <row r="7415" spans="1:8" x14ac:dyDescent="0.3">
      <c r="A7415">
        <v>7.4139999999999997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f t="shared" si="230"/>
        <v>0</v>
      </c>
      <c r="H7415">
        <f t="shared" si="231"/>
        <v>0</v>
      </c>
    </row>
    <row r="7416" spans="1:8" x14ac:dyDescent="0.3">
      <c r="A7416">
        <v>7.415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f t="shared" si="230"/>
        <v>0</v>
      </c>
      <c r="H7416">
        <f t="shared" si="231"/>
        <v>0</v>
      </c>
    </row>
    <row r="7417" spans="1:8" x14ac:dyDescent="0.3">
      <c r="A7417">
        <v>7.4160000000000004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f t="shared" si="230"/>
        <v>0</v>
      </c>
      <c r="H7417">
        <f t="shared" si="231"/>
        <v>0</v>
      </c>
    </row>
    <row r="7418" spans="1:8" x14ac:dyDescent="0.3">
      <c r="A7418">
        <v>7.4169999999999998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f t="shared" si="230"/>
        <v>0</v>
      </c>
      <c r="H7418">
        <f t="shared" si="231"/>
        <v>0</v>
      </c>
    </row>
    <row r="7419" spans="1:8" x14ac:dyDescent="0.3">
      <c r="A7419">
        <v>7.4180000000000001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f t="shared" si="230"/>
        <v>0</v>
      </c>
      <c r="H7419">
        <f t="shared" si="231"/>
        <v>0</v>
      </c>
    </row>
    <row r="7420" spans="1:8" x14ac:dyDescent="0.3">
      <c r="A7420">
        <v>7.4189999999999996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f t="shared" si="230"/>
        <v>0</v>
      </c>
      <c r="H7420">
        <f t="shared" si="231"/>
        <v>0</v>
      </c>
    </row>
    <row r="7421" spans="1:8" x14ac:dyDescent="0.3">
      <c r="A7421">
        <v>7.42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f t="shared" si="230"/>
        <v>0</v>
      </c>
      <c r="H7421">
        <f t="shared" si="231"/>
        <v>0</v>
      </c>
    </row>
    <row r="7422" spans="1:8" x14ac:dyDescent="0.3">
      <c r="A7422">
        <v>7.4210000000000003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f t="shared" si="230"/>
        <v>0</v>
      </c>
      <c r="H7422">
        <f t="shared" si="231"/>
        <v>0</v>
      </c>
    </row>
    <row r="7423" spans="1:8" x14ac:dyDescent="0.3">
      <c r="A7423">
        <v>7.4219999999999997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f t="shared" si="230"/>
        <v>0</v>
      </c>
      <c r="H7423">
        <f t="shared" si="231"/>
        <v>0</v>
      </c>
    </row>
    <row r="7424" spans="1:8" x14ac:dyDescent="0.3">
      <c r="A7424">
        <v>7.423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f t="shared" si="230"/>
        <v>0</v>
      </c>
      <c r="H7424">
        <f t="shared" si="231"/>
        <v>0</v>
      </c>
    </row>
    <row r="7425" spans="1:8" x14ac:dyDescent="0.3">
      <c r="A7425">
        <v>7.4240000000000004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f t="shared" si="230"/>
        <v>0</v>
      </c>
      <c r="H7425">
        <f t="shared" si="231"/>
        <v>0</v>
      </c>
    </row>
    <row r="7426" spans="1:8" x14ac:dyDescent="0.3">
      <c r="A7426">
        <v>7.4249999999999998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f t="shared" si="230"/>
        <v>0</v>
      </c>
      <c r="H7426">
        <f t="shared" si="231"/>
        <v>0</v>
      </c>
    </row>
    <row r="7427" spans="1:8" x14ac:dyDescent="0.3">
      <c r="A7427">
        <v>7.4260000000000002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f t="shared" ref="G7427:G7490" si="232">B7427+F7427</f>
        <v>0</v>
      </c>
      <c r="H7427">
        <f t="shared" ref="H7427:H7490" si="233">C7427+E7427</f>
        <v>0</v>
      </c>
    </row>
    <row r="7428" spans="1:8" x14ac:dyDescent="0.3">
      <c r="A7428">
        <v>7.4269999999999996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f t="shared" si="232"/>
        <v>0</v>
      </c>
      <c r="H7428">
        <f t="shared" si="233"/>
        <v>0</v>
      </c>
    </row>
    <row r="7429" spans="1:8" x14ac:dyDescent="0.3">
      <c r="A7429">
        <v>7.4279999999999999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f t="shared" si="232"/>
        <v>0</v>
      </c>
      <c r="H7429">
        <f t="shared" si="233"/>
        <v>0</v>
      </c>
    </row>
    <row r="7430" spans="1:8" x14ac:dyDescent="0.3">
      <c r="A7430">
        <v>7.4290000000000003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f t="shared" si="232"/>
        <v>0</v>
      </c>
      <c r="H7430">
        <f t="shared" si="233"/>
        <v>0</v>
      </c>
    </row>
    <row r="7431" spans="1:8" x14ac:dyDescent="0.3">
      <c r="A7431">
        <v>7.43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f t="shared" si="232"/>
        <v>0</v>
      </c>
      <c r="H7431">
        <f t="shared" si="233"/>
        <v>0</v>
      </c>
    </row>
    <row r="7432" spans="1:8" x14ac:dyDescent="0.3">
      <c r="A7432">
        <v>7.431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f t="shared" si="232"/>
        <v>0</v>
      </c>
      <c r="H7432">
        <f t="shared" si="233"/>
        <v>0</v>
      </c>
    </row>
    <row r="7433" spans="1:8" x14ac:dyDescent="0.3">
      <c r="A7433">
        <v>7.4320000000000004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f t="shared" si="232"/>
        <v>0</v>
      </c>
      <c r="H7433">
        <f t="shared" si="233"/>
        <v>0</v>
      </c>
    </row>
    <row r="7434" spans="1:8" x14ac:dyDescent="0.3">
      <c r="A7434">
        <v>7.4329999999999998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f t="shared" si="232"/>
        <v>0</v>
      </c>
      <c r="H7434">
        <f t="shared" si="233"/>
        <v>0</v>
      </c>
    </row>
    <row r="7435" spans="1:8" x14ac:dyDescent="0.3">
      <c r="A7435">
        <v>7.4340000000000002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f t="shared" si="232"/>
        <v>0</v>
      </c>
      <c r="H7435">
        <f t="shared" si="233"/>
        <v>0</v>
      </c>
    </row>
    <row r="7436" spans="1:8" x14ac:dyDescent="0.3">
      <c r="A7436">
        <v>7.4349999999999996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f t="shared" si="232"/>
        <v>0</v>
      </c>
      <c r="H7436">
        <f t="shared" si="233"/>
        <v>0</v>
      </c>
    </row>
    <row r="7437" spans="1:8" x14ac:dyDescent="0.3">
      <c r="A7437">
        <v>7.4359999999999999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f t="shared" si="232"/>
        <v>0</v>
      </c>
      <c r="H7437">
        <f t="shared" si="233"/>
        <v>0</v>
      </c>
    </row>
    <row r="7438" spans="1:8" x14ac:dyDescent="0.3">
      <c r="A7438">
        <v>7.4370000000000003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f t="shared" si="232"/>
        <v>0</v>
      </c>
      <c r="H7438">
        <f t="shared" si="233"/>
        <v>0</v>
      </c>
    </row>
    <row r="7439" spans="1:8" x14ac:dyDescent="0.3">
      <c r="A7439">
        <v>7.4379999999999997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f t="shared" si="232"/>
        <v>0</v>
      </c>
      <c r="H7439">
        <f t="shared" si="233"/>
        <v>0</v>
      </c>
    </row>
    <row r="7440" spans="1:8" x14ac:dyDescent="0.3">
      <c r="A7440">
        <v>7.4390000000000001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f t="shared" si="232"/>
        <v>0</v>
      </c>
      <c r="H7440">
        <f t="shared" si="233"/>
        <v>0</v>
      </c>
    </row>
    <row r="7441" spans="1:8" x14ac:dyDescent="0.3">
      <c r="A7441">
        <v>7.44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f t="shared" si="232"/>
        <v>0</v>
      </c>
      <c r="H7441">
        <f t="shared" si="233"/>
        <v>0</v>
      </c>
    </row>
    <row r="7442" spans="1:8" x14ac:dyDescent="0.3">
      <c r="A7442">
        <v>7.4409999999999998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f t="shared" si="232"/>
        <v>0</v>
      </c>
      <c r="H7442">
        <f t="shared" si="233"/>
        <v>0</v>
      </c>
    </row>
    <row r="7443" spans="1:8" x14ac:dyDescent="0.3">
      <c r="A7443">
        <v>7.4420000000000002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f t="shared" si="232"/>
        <v>0</v>
      </c>
      <c r="H7443">
        <f t="shared" si="233"/>
        <v>0</v>
      </c>
    </row>
    <row r="7444" spans="1:8" x14ac:dyDescent="0.3">
      <c r="A7444">
        <v>7.4429999999999996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f t="shared" si="232"/>
        <v>0</v>
      </c>
      <c r="H7444">
        <f t="shared" si="233"/>
        <v>0</v>
      </c>
    </row>
    <row r="7445" spans="1:8" x14ac:dyDescent="0.3">
      <c r="A7445">
        <v>7.444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f t="shared" si="232"/>
        <v>0</v>
      </c>
      <c r="H7445">
        <f t="shared" si="233"/>
        <v>0</v>
      </c>
    </row>
    <row r="7446" spans="1:8" x14ac:dyDescent="0.3">
      <c r="A7446">
        <v>7.4450000000000003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f t="shared" si="232"/>
        <v>0</v>
      </c>
      <c r="H7446">
        <f t="shared" si="233"/>
        <v>0</v>
      </c>
    </row>
    <row r="7447" spans="1:8" x14ac:dyDescent="0.3">
      <c r="A7447">
        <v>7.4459999999999997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f t="shared" si="232"/>
        <v>0</v>
      </c>
      <c r="H7447">
        <f t="shared" si="233"/>
        <v>0</v>
      </c>
    </row>
    <row r="7448" spans="1:8" x14ac:dyDescent="0.3">
      <c r="A7448">
        <v>7.4470000000000001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f t="shared" si="232"/>
        <v>0</v>
      </c>
      <c r="H7448">
        <f t="shared" si="233"/>
        <v>0</v>
      </c>
    </row>
    <row r="7449" spans="1:8" x14ac:dyDescent="0.3">
      <c r="A7449">
        <v>7.4480000000000004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f t="shared" si="232"/>
        <v>0</v>
      </c>
      <c r="H7449">
        <f t="shared" si="233"/>
        <v>0</v>
      </c>
    </row>
    <row r="7450" spans="1:8" x14ac:dyDescent="0.3">
      <c r="A7450">
        <v>7.4489999999999998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f t="shared" si="232"/>
        <v>0</v>
      </c>
      <c r="H7450">
        <f t="shared" si="233"/>
        <v>0</v>
      </c>
    </row>
    <row r="7451" spans="1:8" x14ac:dyDescent="0.3">
      <c r="A7451">
        <v>7.45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f t="shared" si="232"/>
        <v>0</v>
      </c>
      <c r="H7451">
        <f t="shared" si="233"/>
        <v>0</v>
      </c>
    </row>
    <row r="7452" spans="1:8" x14ac:dyDescent="0.3">
      <c r="A7452">
        <v>7.4509999999999996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f t="shared" si="232"/>
        <v>0</v>
      </c>
      <c r="H7452">
        <f t="shared" si="233"/>
        <v>0</v>
      </c>
    </row>
    <row r="7453" spans="1:8" x14ac:dyDescent="0.3">
      <c r="A7453">
        <v>7.452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f t="shared" si="232"/>
        <v>0</v>
      </c>
      <c r="H7453">
        <f t="shared" si="233"/>
        <v>0</v>
      </c>
    </row>
    <row r="7454" spans="1:8" x14ac:dyDescent="0.3">
      <c r="A7454">
        <v>7.4530000000000003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f t="shared" si="232"/>
        <v>0</v>
      </c>
      <c r="H7454">
        <f t="shared" si="233"/>
        <v>0</v>
      </c>
    </row>
    <row r="7455" spans="1:8" x14ac:dyDescent="0.3">
      <c r="A7455">
        <v>7.4539999999999997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f t="shared" si="232"/>
        <v>0</v>
      </c>
      <c r="H7455">
        <f t="shared" si="233"/>
        <v>0</v>
      </c>
    </row>
    <row r="7456" spans="1:8" x14ac:dyDescent="0.3">
      <c r="A7456">
        <v>7.4550000000000001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f t="shared" si="232"/>
        <v>0</v>
      </c>
      <c r="H7456">
        <f t="shared" si="233"/>
        <v>0</v>
      </c>
    </row>
    <row r="7457" spans="1:8" x14ac:dyDescent="0.3">
      <c r="A7457">
        <v>7.4560000000000004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f t="shared" si="232"/>
        <v>0</v>
      </c>
      <c r="H7457">
        <f t="shared" si="233"/>
        <v>0</v>
      </c>
    </row>
    <row r="7458" spans="1:8" x14ac:dyDescent="0.3">
      <c r="A7458">
        <v>7.4569999999999999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f t="shared" si="232"/>
        <v>0</v>
      </c>
      <c r="H7458">
        <f t="shared" si="233"/>
        <v>0</v>
      </c>
    </row>
    <row r="7459" spans="1:8" x14ac:dyDescent="0.3">
      <c r="A7459">
        <v>7.4580000000000002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f t="shared" si="232"/>
        <v>0</v>
      </c>
      <c r="H7459">
        <f t="shared" si="233"/>
        <v>0</v>
      </c>
    </row>
    <row r="7460" spans="1:8" x14ac:dyDescent="0.3">
      <c r="A7460">
        <v>7.4589999999999996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f t="shared" si="232"/>
        <v>0</v>
      </c>
      <c r="H7460">
        <f t="shared" si="233"/>
        <v>0</v>
      </c>
    </row>
    <row r="7461" spans="1:8" x14ac:dyDescent="0.3">
      <c r="A7461">
        <v>7.46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f t="shared" si="232"/>
        <v>0</v>
      </c>
      <c r="H7461">
        <f t="shared" si="233"/>
        <v>0</v>
      </c>
    </row>
    <row r="7462" spans="1:8" x14ac:dyDescent="0.3">
      <c r="A7462">
        <v>7.4610000000000003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f t="shared" si="232"/>
        <v>0</v>
      </c>
      <c r="H7462">
        <f t="shared" si="233"/>
        <v>0</v>
      </c>
    </row>
    <row r="7463" spans="1:8" x14ac:dyDescent="0.3">
      <c r="A7463">
        <v>7.4619999999999997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f t="shared" si="232"/>
        <v>0</v>
      </c>
      <c r="H7463">
        <f t="shared" si="233"/>
        <v>0</v>
      </c>
    </row>
    <row r="7464" spans="1:8" x14ac:dyDescent="0.3">
      <c r="A7464">
        <v>7.4630000000000001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f t="shared" si="232"/>
        <v>0</v>
      </c>
      <c r="H7464">
        <f t="shared" si="233"/>
        <v>0</v>
      </c>
    </row>
    <row r="7465" spans="1:8" x14ac:dyDescent="0.3">
      <c r="A7465">
        <v>7.4640000000000004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f t="shared" si="232"/>
        <v>0</v>
      </c>
      <c r="H7465">
        <f t="shared" si="233"/>
        <v>0</v>
      </c>
    </row>
    <row r="7466" spans="1:8" x14ac:dyDescent="0.3">
      <c r="A7466">
        <v>7.4649999999999999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f t="shared" si="232"/>
        <v>0</v>
      </c>
      <c r="H7466">
        <f t="shared" si="233"/>
        <v>0</v>
      </c>
    </row>
    <row r="7467" spans="1:8" x14ac:dyDescent="0.3">
      <c r="A7467">
        <v>7.4660000000000002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f t="shared" si="232"/>
        <v>0</v>
      </c>
      <c r="H7467">
        <f t="shared" si="233"/>
        <v>0</v>
      </c>
    </row>
    <row r="7468" spans="1:8" x14ac:dyDescent="0.3">
      <c r="A7468">
        <v>7.4669999999999996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f t="shared" si="232"/>
        <v>0</v>
      </c>
      <c r="H7468">
        <f t="shared" si="233"/>
        <v>0</v>
      </c>
    </row>
    <row r="7469" spans="1:8" x14ac:dyDescent="0.3">
      <c r="A7469">
        <v>7.468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f t="shared" si="232"/>
        <v>0</v>
      </c>
      <c r="H7469">
        <f t="shared" si="233"/>
        <v>0</v>
      </c>
    </row>
    <row r="7470" spans="1:8" x14ac:dyDescent="0.3">
      <c r="A7470">
        <v>7.4690000000000003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f t="shared" si="232"/>
        <v>0</v>
      </c>
      <c r="H7470">
        <f t="shared" si="233"/>
        <v>0</v>
      </c>
    </row>
    <row r="7471" spans="1:8" x14ac:dyDescent="0.3">
      <c r="A7471">
        <v>7.47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f t="shared" si="232"/>
        <v>0</v>
      </c>
      <c r="H7471">
        <f t="shared" si="233"/>
        <v>0</v>
      </c>
    </row>
    <row r="7472" spans="1:8" x14ac:dyDescent="0.3">
      <c r="A7472">
        <v>7.4710000000000001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f t="shared" si="232"/>
        <v>0</v>
      </c>
      <c r="H7472">
        <f t="shared" si="233"/>
        <v>0</v>
      </c>
    </row>
    <row r="7473" spans="1:8" x14ac:dyDescent="0.3">
      <c r="A7473">
        <v>7.4720000000000004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f t="shared" si="232"/>
        <v>0</v>
      </c>
      <c r="H7473">
        <f t="shared" si="233"/>
        <v>0</v>
      </c>
    </row>
    <row r="7474" spans="1:8" x14ac:dyDescent="0.3">
      <c r="A7474">
        <v>7.4729999999999999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f t="shared" si="232"/>
        <v>0</v>
      </c>
      <c r="H7474">
        <f t="shared" si="233"/>
        <v>0</v>
      </c>
    </row>
    <row r="7475" spans="1:8" x14ac:dyDescent="0.3">
      <c r="A7475">
        <v>7.4740000000000002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f t="shared" si="232"/>
        <v>0</v>
      </c>
      <c r="H7475">
        <f t="shared" si="233"/>
        <v>0</v>
      </c>
    </row>
    <row r="7476" spans="1:8" x14ac:dyDescent="0.3">
      <c r="A7476">
        <v>7.4749999999999996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f t="shared" si="232"/>
        <v>0</v>
      </c>
      <c r="H7476">
        <f t="shared" si="233"/>
        <v>0</v>
      </c>
    </row>
    <row r="7477" spans="1:8" x14ac:dyDescent="0.3">
      <c r="A7477">
        <v>7.476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f t="shared" si="232"/>
        <v>0</v>
      </c>
      <c r="H7477">
        <f t="shared" si="233"/>
        <v>0</v>
      </c>
    </row>
    <row r="7478" spans="1:8" x14ac:dyDescent="0.3">
      <c r="A7478">
        <v>7.4770000000000003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f t="shared" si="232"/>
        <v>0</v>
      </c>
      <c r="H7478">
        <f t="shared" si="233"/>
        <v>0</v>
      </c>
    </row>
    <row r="7479" spans="1:8" x14ac:dyDescent="0.3">
      <c r="A7479">
        <v>7.4779999999999998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f t="shared" si="232"/>
        <v>0</v>
      </c>
      <c r="H7479">
        <f t="shared" si="233"/>
        <v>0</v>
      </c>
    </row>
    <row r="7480" spans="1:8" x14ac:dyDescent="0.3">
      <c r="A7480">
        <v>7.4790000000000001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f t="shared" si="232"/>
        <v>0</v>
      </c>
      <c r="H7480">
        <f t="shared" si="233"/>
        <v>0</v>
      </c>
    </row>
    <row r="7481" spans="1:8" x14ac:dyDescent="0.3">
      <c r="A7481">
        <v>7.48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f t="shared" si="232"/>
        <v>0</v>
      </c>
      <c r="H7481">
        <f t="shared" si="233"/>
        <v>0</v>
      </c>
    </row>
    <row r="7482" spans="1:8" x14ac:dyDescent="0.3">
      <c r="A7482">
        <v>7.4809999999999999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f t="shared" si="232"/>
        <v>0</v>
      </c>
      <c r="H7482">
        <f t="shared" si="233"/>
        <v>0</v>
      </c>
    </row>
    <row r="7483" spans="1:8" x14ac:dyDescent="0.3">
      <c r="A7483">
        <v>7.4820000000000002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f t="shared" si="232"/>
        <v>0</v>
      </c>
      <c r="H7483">
        <f t="shared" si="233"/>
        <v>0</v>
      </c>
    </row>
    <row r="7484" spans="1:8" x14ac:dyDescent="0.3">
      <c r="A7484">
        <v>7.4829999999999997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f t="shared" si="232"/>
        <v>0</v>
      </c>
      <c r="H7484">
        <f t="shared" si="233"/>
        <v>0</v>
      </c>
    </row>
    <row r="7485" spans="1:8" x14ac:dyDescent="0.3">
      <c r="A7485">
        <v>7.484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f t="shared" si="232"/>
        <v>0</v>
      </c>
      <c r="H7485">
        <f t="shared" si="233"/>
        <v>0</v>
      </c>
    </row>
    <row r="7486" spans="1:8" x14ac:dyDescent="0.3">
      <c r="A7486">
        <v>7.4850000000000003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f t="shared" si="232"/>
        <v>0</v>
      </c>
      <c r="H7486">
        <f t="shared" si="233"/>
        <v>0</v>
      </c>
    </row>
    <row r="7487" spans="1:8" x14ac:dyDescent="0.3">
      <c r="A7487">
        <v>7.4859999999999998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f t="shared" si="232"/>
        <v>0</v>
      </c>
      <c r="H7487">
        <f t="shared" si="233"/>
        <v>0</v>
      </c>
    </row>
    <row r="7488" spans="1:8" x14ac:dyDescent="0.3">
      <c r="A7488">
        <v>7.4870000000000001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f t="shared" si="232"/>
        <v>0</v>
      </c>
      <c r="H7488">
        <f t="shared" si="233"/>
        <v>0</v>
      </c>
    </row>
    <row r="7489" spans="1:8" x14ac:dyDescent="0.3">
      <c r="A7489">
        <v>7.4880000000000004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f t="shared" si="232"/>
        <v>0</v>
      </c>
      <c r="H7489">
        <f t="shared" si="233"/>
        <v>0</v>
      </c>
    </row>
    <row r="7490" spans="1:8" x14ac:dyDescent="0.3">
      <c r="A7490">
        <v>7.4889999999999999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f t="shared" si="232"/>
        <v>0</v>
      </c>
      <c r="H7490">
        <f t="shared" si="233"/>
        <v>0</v>
      </c>
    </row>
    <row r="7491" spans="1:8" x14ac:dyDescent="0.3">
      <c r="A7491">
        <v>7.49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f t="shared" ref="G7491:G7554" si="234">B7491+F7491</f>
        <v>0</v>
      </c>
      <c r="H7491">
        <f t="shared" ref="H7491:H7554" si="235">C7491+E7491</f>
        <v>0</v>
      </c>
    </row>
    <row r="7492" spans="1:8" x14ac:dyDescent="0.3">
      <c r="A7492">
        <v>7.4909999999999997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f t="shared" si="234"/>
        <v>0</v>
      </c>
      <c r="H7492">
        <f t="shared" si="235"/>
        <v>0</v>
      </c>
    </row>
    <row r="7493" spans="1:8" x14ac:dyDescent="0.3">
      <c r="A7493">
        <v>7.492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f t="shared" si="234"/>
        <v>0</v>
      </c>
      <c r="H7493">
        <f t="shared" si="235"/>
        <v>0</v>
      </c>
    </row>
    <row r="7494" spans="1:8" x14ac:dyDescent="0.3">
      <c r="A7494">
        <v>7.4930000000000003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f t="shared" si="234"/>
        <v>0</v>
      </c>
      <c r="H7494">
        <f t="shared" si="235"/>
        <v>0</v>
      </c>
    </row>
    <row r="7495" spans="1:8" x14ac:dyDescent="0.3">
      <c r="A7495">
        <v>7.4939999999999998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f t="shared" si="234"/>
        <v>0</v>
      </c>
      <c r="H7495">
        <f t="shared" si="235"/>
        <v>0</v>
      </c>
    </row>
    <row r="7496" spans="1:8" x14ac:dyDescent="0.3">
      <c r="A7496">
        <v>7.4950000000000001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f t="shared" si="234"/>
        <v>0</v>
      </c>
      <c r="H7496">
        <f t="shared" si="235"/>
        <v>0</v>
      </c>
    </row>
    <row r="7497" spans="1:8" x14ac:dyDescent="0.3">
      <c r="A7497">
        <v>7.4960000000000004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f t="shared" si="234"/>
        <v>0</v>
      </c>
      <c r="H7497">
        <f t="shared" si="235"/>
        <v>0</v>
      </c>
    </row>
    <row r="7498" spans="1:8" x14ac:dyDescent="0.3">
      <c r="A7498">
        <v>7.4969999999999999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f t="shared" si="234"/>
        <v>0</v>
      </c>
      <c r="H7498">
        <f t="shared" si="235"/>
        <v>0</v>
      </c>
    </row>
    <row r="7499" spans="1:8" x14ac:dyDescent="0.3">
      <c r="A7499">
        <v>7.4980000000000002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f t="shared" si="234"/>
        <v>0</v>
      </c>
      <c r="H7499">
        <f t="shared" si="235"/>
        <v>0</v>
      </c>
    </row>
    <row r="7500" spans="1:8" x14ac:dyDescent="0.3">
      <c r="A7500">
        <v>7.4989999999999997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f t="shared" si="234"/>
        <v>0</v>
      </c>
      <c r="H7500">
        <f t="shared" si="235"/>
        <v>0</v>
      </c>
    </row>
    <row r="7501" spans="1:8" x14ac:dyDescent="0.3">
      <c r="A7501">
        <v>7.5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f t="shared" si="234"/>
        <v>0</v>
      </c>
      <c r="H7501">
        <f t="shared" si="235"/>
        <v>0</v>
      </c>
    </row>
    <row r="7502" spans="1:8" x14ac:dyDescent="0.3">
      <c r="A7502">
        <v>7.5010000000000003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f t="shared" si="234"/>
        <v>0</v>
      </c>
      <c r="H7502">
        <f t="shared" si="235"/>
        <v>0</v>
      </c>
    </row>
    <row r="7503" spans="1:8" x14ac:dyDescent="0.3">
      <c r="A7503">
        <v>7.5019999999999998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f t="shared" si="234"/>
        <v>0</v>
      </c>
      <c r="H7503">
        <f t="shared" si="235"/>
        <v>0</v>
      </c>
    </row>
    <row r="7504" spans="1:8" x14ac:dyDescent="0.3">
      <c r="A7504">
        <v>7.5030000000000001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f t="shared" si="234"/>
        <v>0</v>
      </c>
      <c r="H7504">
        <f t="shared" si="235"/>
        <v>0</v>
      </c>
    </row>
    <row r="7505" spans="1:8" x14ac:dyDescent="0.3">
      <c r="A7505">
        <v>7.5039999999999996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f t="shared" si="234"/>
        <v>0</v>
      </c>
      <c r="H7505">
        <f t="shared" si="235"/>
        <v>0</v>
      </c>
    </row>
    <row r="7506" spans="1:8" x14ac:dyDescent="0.3">
      <c r="A7506">
        <v>7.5049999999999999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f t="shared" si="234"/>
        <v>0</v>
      </c>
      <c r="H7506">
        <f t="shared" si="235"/>
        <v>0</v>
      </c>
    </row>
    <row r="7507" spans="1:8" x14ac:dyDescent="0.3">
      <c r="A7507">
        <v>7.5060000000000002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f t="shared" si="234"/>
        <v>0</v>
      </c>
      <c r="H7507">
        <f t="shared" si="235"/>
        <v>0</v>
      </c>
    </row>
    <row r="7508" spans="1:8" x14ac:dyDescent="0.3">
      <c r="A7508">
        <v>7.5069999999999997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f t="shared" si="234"/>
        <v>0</v>
      </c>
      <c r="H7508">
        <f t="shared" si="235"/>
        <v>0</v>
      </c>
    </row>
    <row r="7509" spans="1:8" x14ac:dyDescent="0.3">
      <c r="A7509">
        <v>7.508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f t="shared" si="234"/>
        <v>0</v>
      </c>
      <c r="H7509">
        <f t="shared" si="235"/>
        <v>0</v>
      </c>
    </row>
    <row r="7510" spans="1:8" x14ac:dyDescent="0.3">
      <c r="A7510">
        <v>7.5090000000000003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f t="shared" si="234"/>
        <v>0</v>
      </c>
      <c r="H7510">
        <f t="shared" si="235"/>
        <v>0</v>
      </c>
    </row>
    <row r="7511" spans="1:8" x14ac:dyDescent="0.3">
      <c r="A7511">
        <v>7.51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f t="shared" si="234"/>
        <v>0</v>
      </c>
      <c r="H7511">
        <f t="shared" si="235"/>
        <v>0</v>
      </c>
    </row>
    <row r="7512" spans="1:8" x14ac:dyDescent="0.3">
      <c r="A7512">
        <v>7.5110000000000001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f t="shared" si="234"/>
        <v>0</v>
      </c>
      <c r="H7512">
        <f t="shared" si="235"/>
        <v>0</v>
      </c>
    </row>
    <row r="7513" spans="1:8" x14ac:dyDescent="0.3">
      <c r="A7513">
        <v>7.5119999999999996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f t="shared" si="234"/>
        <v>0</v>
      </c>
      <c r="H7513">
        <f t="shared" si="235"/>
        <v>0</v>
      </c>
    </row>
    <row r="7514" spans="1:8" x14ac:dyDescent="0.3">
      <c r="A7514">
        <v>7.5129999999999999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f t="shared" si="234"/>
        <v>0</v>
      </c>
      <c r="H7514">
        <f t="shared" si="235"/>
        <v>0</v>
      </c>
    </row>
    <row r="7515" spans="1:8" x14ac:dyDescent="0.3">
      <c r="A7515">
        <v>7.5140000000000002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f t="shared" si="234"/>
        <v>0</v>
      </c>
      <c r="H7515">
        <f t="shared" si="235"/>
        <v>0</v>
      </c>
    </row>
    <row r="7516" spans="1:8" x14ac:dyDescent="0.3">
      <c r="A7516">
        <v>7.5149999999999997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f t="shared" si="234"/>
        <v>0</v>
      </c>
      <c r="H7516">
        <f t="shared" si="235"/>
        <v>0</v>
      </c>
    </row>
    <row r="7517" spans="1:8" x14ac:dyDescent="0.3">
      <c r="A7517">
        <v>7.516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f t="shared" si="234"/>
        <v>0</v>
      </c>
      <c r="H7517">
        <f t="shared" si="235"/>
        <v>0</v>
      </c>
    </row>
    <row r="7518" spans="1:8" x14ac:dyDescent="0.3">
      <c r="A7518">
        <v>7.5170000000000003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f t="shared" si="234"/>
        <v>0</v>
      </c>
      <c r="H7518">
        <f t="shared" si="235"/>
        <v>0</v>
      </c>
    </row>
    <row r="7519" spans="1:8" x14ac:dyDescent="0.3">
      <c r="A7519">
        <v>7.5179999999999998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f t="shared" si="234"/>
        <v>0</v>
      </c>
      <c r="H7519">
        <f t="shared" si="235"/>
        <v>0</v>
      </c>
    </row>
    <row r="7520" spans="1:8" x14ac:dyDescent="0.3">
      <c r="A7520">
        <v>7.5190000000000001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f t="shared" si="234"/>
        <v>0</v>
      </c>
      <c r="H7520">
        <f t="shared" si="235"/>
        <v>0</v>
      </c>
    </row>
    <row r="7521" spans="1:8" x14ac:dyDescent="0.3">
      <c r="A7521">
        <v>7.52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f t="shared" si="234"/>
        <v>0</v>
      </c>
      <c r="H7521">
        <f t="shared" si="235"/>
        <v>0</v>
      </c>
    </row>
    <row r="7522" spans="1:8" x14ac:dyDescent="0.3">
      <c r="A7522">
        <v>7.5209999999999999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f t="shared" si="234"/>
        <v>0</v>
      </c>
      <c r="H7522">
        <f t="shared" si="235"/>
        <v>0</v>
      </c>
    </row>
    <row r="7523" spans="1:8" x14ac:dyDescent="0.3">
      <c r="A7523">
        <v>7.5220000000000002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f t="shared" si="234"/>
        <v>0</v>
      </c>
      <c r="H7523">
        <f t="shared" si="235"/>
        <v>0</v>
      </c>
    </row>
    <row r="7524" spans="1:8" x14ac:dyDescent="0.3">
      <c r="A7524">
        <v>7.5229999999999997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f t="shared" si="234"/>
        <v>0</v>
      </c>
      <c r="H7524">
        <f t="shared" si="235"/>
        <v>0</v>
      </c>
    </row>
    <row r="7525" spans="1:8" x14ac:dyDescent="0.3">
      <c r="A7525">
        <v>7.524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f t="shared" si="234"/>
        <v>0</v>
      </c>
      <c r="H7525">
        <f t="shared" si="235"/>
        <v>0</v>
      </c>
    </row>
    <row r="7526" spans="1:8" x14ac:dyDescent="0.3">
      <c r="A7526">
        <v>7.5250000000000004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f t="shared" si="234"/>
        <v>0</v>
      </c>
      <c r="H7526">
        <f t="shared" si="235"/>
        <v>0</v>
      </c>
    </row>
    <row r="7527" spans="1:8" x14ac:dyDescent="0.3">
      <c r="A7527">
        <v>7.5259999999999998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f t="shared" si="234"/>
        <v>0</v>
      </c>
      <c r="H7527">
        <f t="shared" si="235"/>
        <v>0</v>
      </c>
    </row>
    <row r="7528" spans="1:8" x14ac:dyDescent="0.3">
      <c r="A7528">
        <v>7.5270000000000001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f t="shared" si="234"/>
        <v>0</v>
      </c>
      <c r="H7528">
        <f t="shared" si="235"/>
        <v>0</v>
      </c>
    </row>
    <row r="7529" spans="1:8" x14ac:dyDescent="0.3">
      <c r="A7529">
        <v>7.5279999999999996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f t="shared" si="234"/>
        <v>0</v>
      </c>
      <c r="H7529">
        <f t="shared" si="235"/>
        <v>0</v>
      </c>
    </row>
    <row r="7530" spans="1:8" x14ac:dyDescent="0.3">
      <c r="A7530">
        <v>7.5289999999999999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f t="shared" si="234"/>
        <v>0</v>
      </c>
      <c r="H7530">
        <f t="shared" si="235"/>
        <v>0</v>
      </c>
    </row>
    <row r="7531" spans="1:8" x14ac:dyDescent="0.3">
      <c r="A7531">
        <v>7.53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f t="shared" si="234"/>
        <v>0</v>
      </c>
      <c r="H7531">
        <f t="shared" si="235"/>
        <v>0</v>
      </c>
    </row>
    <row r="7532" spans="1:8" x14ac:dyDescent="0.3">
      <c r="A7532">
        <v>7.5309999999999997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f t="shared" si="234"/>
        <v>0</v>
      </c>
      <c r="H7532">
        <f t="shared" si="235"/>
        <v>0</v>
      </c>
    </row>
    <row r="7533" spans="1:8" x14ac:dyDescent="0.3">
      <c r="A7533">
        <v>7.532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f t="shared" si="234"/>
        <v>0</v>
      </c>
      <c r="H7533">
        <f t="shared" si="235"/>
        <v>0</v>
      </c>
    </row>
    <row r="7534" spans="1:8" x14ac:dyDescent="0.3">
      <c r="A7534">
        <v>7.5330000000000004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f t="shared" si="234"/>
        <v>0</v>
      </c>
      <c r="H7534">
        <f t="shared" si="235"/>
        <v>0</v>
      </c>
    </row>
    <row r="7535" spans="1:8" x14ac:dyDescent="0.3">
      <c r="A7535">
        <v>7.5339999999999998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f t="shared" si="234"/>
        <v>0</v>
      </c>
      <c r="H7535">
        <f t="shared" si="235"/>
        <v>0</v>
      </c>
    </row>
    <row r="7536" spans="1:8" x14ac:dyDescent="0.3">
      <c r="A7536">
        <v>7.5350000000000001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f t="shared" si="234"/>
        <v>0</v>
      </c>
      <c r="H7536">
        <f t="shared" si="235"/>
        <v>0</v>
      </c>
    </row>
    <row r="7537" spans="1:8" x14ac:dyDescent="0.3">
      <c r="A7537">
        <v>7.5359999999999996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f t="shared" si="234"/>
        <v>0</v>
      </c>
      <c r="H7537">
        <f t="shared" si="235"/>
        <v>0</v>
      </c>
    </row>
    <row r="7538" spans="1:8" x14ac:dyDescent="0.3">
      <c r="A7538">
        <v>7.5369999999999999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f t="shared" si="234"/>
        <v>0</v>
      </c>
      <c r="H7538">
        <f t="shared" si="235"/>
        <v>0</v>
      </c>
    </row>
    <row r="7539" spans="1:8" x14ac:dyDescent="0.3">
      <c r="A7539">
        <v>7.5380000000000003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f t="shared" si="234"/>
        <v>0</v>
      </c>
      <c r="H7539">
        <f t="shared" si="235"/>
        <v>0</v>
      </c>
    </row>
    <row r="7540" spans="1:8" x14ac:dyDescent="0.3">
      <c r="A7540">
        <v>7.5389999999999997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f t="shared" si="234"/>
        <v>0</v>
      </c>
      <c r="H7540">
        <f t="shared" si="235"/>
        <v>0</v>
      </c>
    </row>
    <row r="7541" spans="1:8" x14ac:dyDescent="0.3">
      <c r="A7541">
        <v>7.54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f t="shared" si="234"/>
        <v>0</v>
      </c>
      <c r="H7541">
        <f t="shared" si="235"/>
        <v>0</v>
      </c>
    </row>
    <row r="7542" spans="1:8" x14ac:dyDescent="0.3">
      <c r="A7542">
        <v>7.5410000000000004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f t="shared" si="234"/>
        <v>0</v>
      </c>
      <c r="H7542">
        <f t="shared" si="235"/>
        <v>0</v>
      </c>
    </row>
    <row r="7543" spans="1:8" x14ac:dyDescent="0.3">
      <c r="A7543">
        <v>7.5419999999999998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f t="shared" si="234"/>
        <v>0</v>
      </c>
      <c r="H7543">
        <f t="shared" si="235"/>
        <v>0</v>
      </c>
    </row>
    <row r="7544" spans="1:8" x14ac:dyDescent="0.3">
      <c r="A7544">
        <v>7.5430000000000001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f t="shared" si="234"/>
        <v>0</v>
      </c>
      <c r="H7544">
        <f t="shared" si="235"/>
        <v>0</v>
      </c>
    </row>
    <row r="7545" spans="1:8" x14ac:dyDescent="0.3">
      <c r="A7545">
        <v>7.5439999999999996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f t="shared" si="234"/>
        <v>0</v>
      </c>
      <c r="H7545">
        <f t="shared" si="235"/>
        <v>0</v>
      </c>
    </row>
    <row r="7546" spans="1:8" x14ac:dyDescent="0.3">
      <c r="A7546">
        <v>7.5449999999999999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f t="shared" si="234"/>
        <v>0</v>
      </c>
      <c r="H7546">
        <f t="shared" si="235"/>
        <v>0</v>
      </c>
    </row>
    <row r="7547" spans="1:8" x14ac:dyDescent="0.3">
      <c r="A7547">
        <v>7.5460000000000003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f t="shared" si="234"/>
        <v>0</v>
      </c>
      <c r="H7547">
        <f t="shared" si="235"/>
        <v>0</v>
      </c>
    </row>
    <row r="7548" spans="1:8" x14ac:dyDescent="0.3">
      <c r="A7548">
        <v>7.5469999999999997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f t="shared" si="234"/>
        <v>0</v>
      </c>
      <c r="H7548">
        <f t="shared" si="235"/>
        <v>0</v>
      </c>
    </row>
    <row r="7549" spans="1:8" x14ac:dyDescent="0.3">
      <c r="A7549">
        <v>7.548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f t="shared" si="234"/>
        <v>0</v>
      </c>
      <c r="H7549">
        <f t="shared" si="235"/>
        <v>0</v>
      </c>
    </row>
    <row r="7550" spans="1:8" x14ac:dyDescent="0.3">
      <c r="A7550">
        <v>7.5490000000000004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f t="shared" si="234"/>
        <v>0</v>
      </c>
      <c r="H7550">
        <f t="shared" si="235"/>
        <v>0</v>
      </c>
    </row>
    <row r="7551" spans="1:8" x14ac:dyDescent="0.3">
      <c r="A7551">
        <v>7.55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f t="shared" si="234"/>
        <v>0</v>
      </c>
      <c r="H7551">
        <f t="shared" si="235"/>
        <v>0</v>
      </c>
    </row>
    <row r="7552" spans="1:8" x14ac:dyDescent="0.3">
      <c r="A7552">
        <v>7.5510000000000002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f t="shared" si="234"/>
        <v>0</v>
      </c>
      <c r="H7552">
        <f t="shared" si="235"/>
        <v>0</v>
      </c>
    </row>
    <row r="7553" spans="1:8" x14ac:dyDescent="0.3">
      <c r="A7553">
        <v>7.5519999999999996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f t="shared" si="234"/>
        <v>0</v>
      </c>
      <c r="H7553">
        <f t="shared" si="235"/>
        <v>0</v>
      </c>
    </row>
    <row r="7554" spans="1:8" x14ac:dyDescent="0.3">
      <c r="A7554">
        <v>7.5529999999999999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f t="shared" si="234"/>
        <v>0</v>
      </c>
      <c r="H7554">
        <f t="shared" si="235"/>
        <v>0</v>
      </c>
    </row>
    <row r="7555" spans="1:8" x14ac:dyDescent="0.3">
      <c r="A7555">
        <v>7.5540000000000003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f t="shared" ref="G7555:G7618" si="236">B7555+F7555</f>
        <v>0</v>
      </c>
      <c r="H7555">
        <f t="shared" ref="H7555:H7618" si="237">C7555+E7555</f>
        <v>0</v>
      </c>
    </row>
    <row r="7556" spans="1:8" x14ac:dyDescent="0.3">
      <c r="A7556">
        <v>7.5549999999999997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f t="shared" si="236"/>
        <v>0</v>
      </c>
      <c r="H7556">
        <f t="shared" si="237"/>
        <v>0</v>
      </c>
    </row>
    <row r="7557" spans="1:8" x14ac:dyDescent="0.3">
      <c r="A7557">
        <v>7.556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f t="shared" si="236"/>
        <v>0</v>
      </c>
      <c r="H7557">
        <f t="shared" si="237"/>
        <v>0</v>
      </c>
    </row>
    <row r="7558" spans="1:8" x14ac:dyDescent="0.3">
      <c r="A7558">
        <v>7.5570000000000004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f t="shared" si="236"/>
        <v>0</v>
      </c>
      <c r="H7558">
        <f t="shared" si="237"/>
        <v>0</v>
      </c>
    </row>
    <row r="7559" spans="1:8" x14ac:dyDescent="0.3">
      <c r="A7559">
        <v>7.5579999999999998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f t="shared" si="236"/>
        <v>0</v>
      </c>
      <c r="H7559">
        <f t="shared" si="237"/>
        <v>0</v>
      </c>
    </row>
    <row r="7560" spans="1:8" x14ac:dyDescent="0.3">
      <c r="A7560">
        <v>7.5590000000000002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f t="shared" si="236"/>
        <v>0</v>
      </c>
      <c r="H7560">
        <f t="shared" si="237"/>
        <v>0</v>
      </c>
    </row>
    <row r="7561" spans="1:8" x14ac:dyDescent="0.3">
      <c r="A7561">
        <v>7.56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f t="shared" si="236"/>
        <v>0</v>
      </c>
      <c r="H7561">
        <f t="shared" si="237"/>
        <v>0</v>
      </c>
    </row>
    <row r="7562" spans="1:8" x14ac:dyDescent="0.3">
      <c r="A7562">
        <v>7.5609999999999999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f t="shared" si="236"/>
        <v>0</v>
      </c>
      <c r="H7562">
        <f t="shared" si="237"/>
        <v>0</v>
      </c>
    </row>
    <row r="7563" spans="1:8" x14ac:dyDescent="0.3">
      <c r="A7563">
        <v>7.5620000000000003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f t="shared" si="236"/>
        <v>0</v>
      </c>
      <c r="H7563">
        <f t="shared" si="237"/>
        <v>0</v>
      </c>
    </row>
    <row r="7564" spans="1:8" x14ac:dyDescent="0.3">
      <c r="A7564">
        <v>7.5629999999999997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f t="shared" si="236"/>
        <v>0</v>
      </c>
      <c r="H7564">
        <f t="shared" si="237"/>
        <v>0</v>
      </c>
    </row>
    <row r="7565" spans="1:8" x14ac:dyDescent="0.3">
      <c r="A7565">
        <v>7.5640000000000001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f t="shared" si="236"/>
        <v>0</v>
      </c>
      <c r="H7565">
        <f t="shared" si="237"/>
        <v>0</v>
      </c>
    </row>
    <row r="7566" spans="1:8" x14ac:dyDescent="0.3">
      <c r="A7566">
        <v>7.5650000000000004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f t="shared" si="236"/>
        <v>0</v>
      </c>
      <c r="H7566">
        <f t="shared" si="237"/>
        <v>0</v>
      </c>
    </row>
    <row r="7567" spans="1:8" x14ac:dyDescent="0.3">
      <c r="A7567">
        <v>7.5659999999999998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f t="shared" si="236"/>
        <v>0</v>
      </c>
      <c r="H7567">
        <f t="shared" si="237"/>
        <v>0</v>
      </c>
    </row>
    <row r="7568" spans="1:8" x14ac:dyDescent="0.3">
      <c r="A7568">
        <v>7.5670000000000002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f t="shared" si="236"/>
        <v>0</v>
      </c>
      <c r="H7568">
        <f t="shared" si="237"/>
        <v>0</v>
      </c>
    </row>
    <row r="7569" spans="1:8" x14ac:dyDescent="0.3">
      <c r="A7569">
        <v>7.5679999999999996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f t="shared" si="236"/>
        <v>0</v>
      </c>
      <c r="H7569">
        <f t="shared" si="237"/>
        <v>0</v>
      </c>
    </row>
    <row r="7570" spans="1:8" x14ac:dyDescent="0.3">
      <c r="A7570">
        <v>7.569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f t="shared" si="236"/>
        <v>0</v>
      </c>
      <c r="H7570">
        <f t="shared" si="237"/>
        <v>0</v>
      </c>
    </row>
    <row r="7571" spans="1:8" x14ac:dyDescent="0.3">
      <c r="A7571">
        <v>7.57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f t="shared" si="236"/>
        <v>0</v>
      </c>
      <c r="H7571">
        <f t="shared" si="237"/>
        <v>0</v>
      </c>
    </row>
    <row r="7572" spans="1:8" x14ac:dyDescent="0.3">
      <c r="A7572">
        <v>7.5709999999999997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f t="shared" si="236"/>
        <v>0</v>
      </c>
      <c r="H7572">
        <f t="shared" si="237"/>
        <v>0</v>
      </c>
    </row>
    <row r="7573" spans="1:8" x14ac:dyDescent="0.3">
      <c r="A7573">
        <v>7.5720000000000001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f t="shared" si="236"/>
        <v>0</v>
      </c>
      <c r="H7573">
        <f t="shared" si="237"/>
        <v>0</v>
      </c>
    </row>
    <row r="7574" spans="1:8" x14ac:dyDescent="0.3">
      <c r="A7574">
        <v>7.5730000000000004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f t="shared" si="236"/>
        <v>0</v>
      </c>
      <c r="H7574">
        <f t="shared" si="237"/>
        <v>0</v>
      </c>
    </row>
    <row r="7575" spans="1:8" x14ac:dyDescent="0.3">
      <c r="A7575">
        <v>7.5739999999999998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f t="shared" si="236"/>
        <v>0</v>
      </c>
      <c r="H7575">
        <f t="shared" si="237"/>
        <v>0</v>
      </c>
    </row>
    <row r="7576" spans="1:8" x14ac:dyDescent="0.3">
      <c r="A7576">
        <v>7.5750000000000002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f t="shared" si="236"/>
        <v>0</v>
      </c>
      <c r="H7576">
        <f t="shared" si="237"/>
        <v>0</v>
      </c>
    </row>
    <row r="7577" spans="1:8" x14ac:dyDescent="0.3">
      <c r="A7577">
        <v>7.5759999999999996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f t="shared" si="236"/>
        <v>0</v>
      </c>
      <c r="H7577">
        <f t="shared" si="237"/>
        <v>0</v>
      </c>
    </row>
    <row r="7578" spans="1:8" x14ac:dyDescent="0.3">
      <c r="A7578">
        <v>7.577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f t="shared" si="236"/>
        <v>0</v>
      </c>
      <c r="H7578">
        <f t="shared" si="237"/>
        <v>0</v>
      </c>
    </row>
    <row r="7579" spans="1:8" x14ac:dyDescent="0.3">
      <c r="A7579">
        <v>7.5780000000000003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f t="shared" si="236"/>
        <v>0</v>
      </c>
      <c r="H7579">
        <f t="shared" si="237"/>
        <v>0</v>
      </c>
    </row>
    <row r="7580" spans="1:8" x14ac:dyDescent="0.3">
      <c r="A7580">
        <v>7.5789999999999997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f t="shared" si="236"/>
        <v>0</v>
      </c>
      <c r="H7580">
        <f t="shared" si="237"/>
        <v>0</v>
      </c>
    </row>
    <row r="7581" spans="1:8" x14ac:dyDescent="0.3">
      <c r="A7581">
        <v>7.58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f t="shared" si="236"/>
        <v>0</v>
      </c>
      <c r="H7581">
        <f t="shared" si="237"/>
        <v>0</v>
      </c>
    </row>
    <row r="7582" spans="1:8" x14ac:dyDescent="0.3">
      <c r="A7582">
        <v>7.5810000000000004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f t="shared" si="236"/>
        <v>0</v>
      </c>
      <c r="H7582">
        <f t="shared" si="237"/>
        <v>0</v>
      </c>
    </row>
    <row r="7583" spans="1:8" x14ac:dyDescent="0.3">
      <c r="A7583">
        <v>7.5819999999999999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f t="shared" si="236"/>
        <v>0</v>
      </c>
      <c r="H7583">
        <f t="shared" si="237"/>
        <v>0</v>
      </c>
    </row>
    <row r="7584" spans="1:8" x14ac:dyDescent="0.3">
      <c r="A7584">
        <v>7.5830000000000002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f t="shared" si="236"/>
        <v>0</v>
      </c>
      <c r="H7584">
        <f t="shared" si="237"/>
        <v>0</v>
      </c>
    </row>
    <row r="7585" spans="1:8" x14ac:dyDescent="0.3">
      <c r="A7585">
        <v>7.5839999999999996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f t="shared" si="236"/>
        <v>0</v>
      </c>
      <c r="H7585">
        <f t="shared" si="237"/>
        <v>0</v>
      </c>
    </row>
    <row r="7586" spans="1:8" x14ac:dyDescent="0.3">
      <c r="A7586">
        <v>7.585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f t="shared" si="236"/>
        <v>0</v>
      </c>
      <c r="H7586">
        <f t="shared" si="237"/>
        <v>0</v>
      </c>
    </row>
    <row r="7587" spans="1:8" x14ac:dyDescent="0.3">
      <c r="A7587">
        <v>7.5860000000000003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f t="shared" si="236"/>
        <v>0</v>
      </c>
      <c r="H7587">
        <f t="shared" si="237"/>
        <v>0</v>
      </c>
    </row>
    <row r="7588" spans="1:8" x14ac:dyDescent="0.3">
      <c r="A7588">
        <v>7.5869999999999997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f t="shared" si="236"/>
        <v>0</v>
      </c>
      <c r="H7588">
        <f t="shared" si="237"/>
        <v>0</v>
      </c>
    </row>
    <row r="7589" spans="1:8" x14ac:dyDescent="0.3">
      <c r="A7589">
        <v>7.5880000000000001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f t="shared" si="236"/>
        <v>0</v>
      </c>
      <c r="H7589">
        <f t="shared" si="237"/>
        <v>0</v>
      </c>
    </row>
    <row r="7590" spans="1:8" x14ac:dyDescent="0.3">
      <c r="A7590">
        <v>7.5890000000000004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f t="shared" si="236"/>
        <v>0</v>
      </c>
      <c r="H7590">
        <f t="shared" si="237"/>
        <v>0</v>
      </c>
    </row>
    <row r="7591" spans="1:8" x14ac:dyDescent="0.3">
      <c r="A7591">
        <v>7.59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f t="shared" si="236"/>
        <v>0</v>
      </c>
      <c r="H7591">
        <f t="shared" si="237"/>
        <v>0</v>
      </c>
    </row>
    <row r="7592" spans="1:8" x14ac:dyDescent="0.3">
      <c r="A7592">
        <v>7.5910000000000002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f t="shared" si="236"/>
        <v>0</v>
      </c>
      <c r="H7592">
        <f t="shared" si="237"/>
        <v>0</v>
      </c>
    </row>
    <row r="7593" spans="1:8" x14ac:dyDescent="0.3">
      <c r="A7593">
        <v>7.5919999999999996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f t="shared" si="236"/>
        <v>0</v>
      </c>
      <c r="H7593">
        <f t="shared" si="237"/>
        <v>0</v>
      </c>
    </row>
    <row r="7594" spans="1:8" x14ac:dyDescent="0.3">
      <c r="A7594">
        <v>7.593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f t="shared" si="236"/>
        <v>0</v>
      </c>
      <c r="H7594">
        <f t="shared" si="237"/>
        <v>0</v>
      </c>
    </row>
    <row r="7595" spans="1:8" x14ac:dyDescent="0.3">
      <c r="A7595">
        <v>7.5940000000000003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f t="shared" si="236"/>
        <v>0</v>
      </c>
      <c r="H7595">
        <f t="shared" si="237"/>
        <v>0</v>
      </c>
    </row>
    <row r="7596" spans="1:8" x14ac:dyDescent="0.3">
      <c r="A7596">
        <v>7.5949999999999998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f t="shared" si="236"/>
        <v>0</v>
      </c>
      <c r="H7596">
        <f t="shared" si="237"/>
        <v>0</v>
      </c>
    </row>
    <row r="7597" spans="1:8" x14ac:dyDescent="0.3">
      <c r="A7597">
        <v>7.5960000000000001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f t="shared" si="236"/>
        <v>0</v>
      </c>
      <c r="H7597">
        <f t="shared" si="237"/>
        <v>0</v>
      </c>
    </row>
    <row r="7598" spans="1:8" x14ac:dyDescent="0.3">
      <c r="A7598">
        <v>7.5970000000000004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f t="shared" si="236"/>
        <v>0</v>
      </c>
      <c r="H7598">
        <f t="shared" si="237"/>
        <v>0</v>
      </c>
    </row>
    <row r="7599" spans="1:8" x14ac:dyDescent="0.3">
      <c r="A7599">
        <v>7.5979999999999999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f t="shared" si="236"/>
        <v>0</v>
      </c>
      <c r="H7599">
        <f t="shared" si="237"/>
        <v>0</v>
      </c>
    </row>
    <row r="7600" spans="1:8" x14ac:dyDescent="0.3">
      <c r="A7600">
        <v>7.5990000000000002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f t="shared" si="236"/>
        <v>0</v>
      </c>
      <c r="H7600">
        <f t="shared" si="237"/>
        <v>0</v>
      </c>
    </row>
    <row r="7601" spans="1:8" x14ac:dyDescent="0.3">
      <c r="A7601">
        <v>7.6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f t="shared" si="236"/>
        <v>0</v>
      </c>
      <c r="H7601">
        <f t="shared" si="237"/>
        <v>0</v>
      </c>
    </row>
    <row r="7602" spans="1:8" x14ac:dyDescent="0.3">
      <c r="A7602">
        <v>7.601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f t="shared" si="236"/>
        <v>0</v>
      </c>
      <c r="H7602">
        <f t="shared" si="237"/>
        <v>0</v>
      </c>
    </row>
    <row r="7603" spans="1:8" x14ac:dyDescent="0.3">
      <c r="A7603">
        <v>7.6020000000000003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f t="shared" si="236"/>
        <v>0</v>
      </c>
      <c r="H7603">
        <f t="shared" si="237"/>
        <v>0</v>
      </c>
    </row>
    <row r="7604" spans="1:8" x14ac:dyDescent="0.3">
      <c r="A7604">
        <v>7.6029999999999998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f t="shared" si="236"/>
        <v>0</v>
      </c>
      <c r="H7604">
        <f t="shared" si="237"/>
        <v>0</v>
      </c>
    </row>
    <row r="7605" spans="1:8" x14ac:dyDescent="0.3">
      <c r="A7605">
        <v>7.6040000000000001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f t="shared" si="236"/>
        <v>0</v>
      </c>
      <c r="H7605">
        <f t="shared" si="237"/>
        <v>0</v>
      </c>
    </row>
    <row r="7606" spans="1:8" x14ac:dyDescent="0.3">
      <c r="A7606">
        <v>7.6050000000000004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f t="shared" si="236"/>
        <v>0</v>
      </c>
      <c r="H7606">
        <f t="shared" si="237"/>
        <v>0</v>
      </c>
    </row>
    <row r="7607" spans="1:8" x14ac:dyDescent="0.3">
      <c r="A7607">
        <v>7.6059999999999999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f t="shared" si="236"/>
        <v>0</v>
      </c>
      <c r="H7607">
        <f t="shared" si="237"/>
        <v>0</v>
      </c>
    </row>
    <row r="7608" spans="1:8" x14ac:dyDescent="0.3">
      <c r="A7608">
        <v>7.6070000000000002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f t="shared" si="236"/>
        <v>0</v>
      </c>
      <c r="H7608">
        <f t="shared" si="237"/>
        <v>0</v>
      </c>
    </row>
    <row r="7609" spans="1:8" x14ac:dyDescent="0.3">
      <c r="A7609">
        <v>7.6079999999999997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f t="shared" si="236"/>
        <v>0</v>
      </c>
      <c r="H7609">
        <f t="shared" si="237"/>
        <v>0</v>
      </c>
    </row>
    <row r="7610" spans="1:8" x14ac:dyDescent="0.3">
      <c r="A7610">
        <v>7.609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f t="shared" si="236"/>
        <v>0</v>
      </c>
      <c r="H7610">
        <f t="shared" si="237"/>
        <v>0</v>
      </c>
    </row>
    <row r="7611" spans="1:8" x14ac:dyDescent="0.3">
      <c r="A7611">
        <v>7.61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f t="shared" si="236"/>
        <v>0</v>
      </c>
      <c r="H7611">
        <f t="shared" si="237"/>
        <v>0</v>
      </c>
    </row>
    <row r="7612" spans="1:8" x14ac:dyDescent="0.3">
      <c r="A7612">
        <v>7.6109999999999998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f t="shared" si="236"/>
        <v>0</v>
      </c>
      <c r="H7612">
        <f t="shared" si="237"/>
        <v>0</v>
      </c>
    </row>
    <row r="7613" spans="1:8" x14ac:dyDescent="0.3">
      <c r="A7613">
        <v>7.6120000000000001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f t="shared" si="236"/>
        <v>0</v>
      </c>
      <c r="H7613">
        <f t="shared" si="237"/>
        <v>0</v>
      </c>
    </row>
    <row r="7614" spans="1:8" x14ac:dyDescent="0.3">
      <c r="A7614">
        <v>7.6130000000000004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f t="shared" si="236"/>
        <v>0</v>
      </c>
      <c r="H7614">
        <f t="shared" si="237"/>
        <v>0</v>
      </c>
    </row>
    <row r="7615" spans="1:8" x14ac:dyDescent="0.3">
      <c r="A7615">
        <v>7.6139999999999999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f t="shared" si="236"/>
        <v>0</v>
      </c>
      <c r="H7615">
        <f t="shared" si="237"/>
        <v>0</v>
      </c>
    </row>
    <row r="7616" spans="1:8" x14ac:dyDescent="0.3">
      <c r="A7616">
        <v>7.6150000000000002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f t="shared" si="236"/>
        <v>0</v>
      </c>
      <c r="H7616">
        <f t="shared" si="237"/>
        <v>0</v>
      </c>
    </row>
    <row r="7617" spans="1:8" x14ac:dyDescent="0.3">
      <c r="A7617">
        <v>7.6159999999999997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f t="shared" si="236"/>
        <v>0</v>
      </c>
      <c r="H7617">
        <f t="shared" si="237"/>
        <v>0</v>
      </c>
    </row>
    <row r="7618" spans="1:8" x14ac:dyDescent="0.3">
      <c r="A7618">
        <v>7.617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f t="shared" si="236"/>
        <v>0</v>
      </c>
      <c r="H7618">
        <f t="shared" si="237"/>
        <v>0</v>
      </c>
    </row>
    <row r="7619" spans="1:8" x14ac:dyDescent="0.3">
      <c r="A7619">
        <v>7.6180000000000003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f t="shared" ref="G7619:G7682" si="238">B7619+F7619</f>
        <v>0</v>
      </c>
      <c r="H7619">
        <f t="shared" ref="H7619:H7682" si="239">C7619+E7619</f>
        <v>0</v>
      </c>
    </row>
    <row r="7620" spans="1:8" x14ac:dyDescent="0.3">
      <c r="A7620">
        <v>7.6189999999999998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f t="shared" si="238"/>
        <v>0</v>
      </c>
      <c r="H7620">
        <f t="shared" si="239"/>
        <v>0</v>
      </c>
    </row>
    <row r="7621" spans="1:8" x14ac:dyDescent="0.3">
      <c r="A7621">
        <v>7.62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f t="shared" si="238"/>
        <v>0</v>
      </c>
      <c r="H7621">
        <f t="shared" si="239"/>
        <v>0</v>
      </c>
    </row>
    <row r="7622" spans="1:8" x14ac:dyDescent="0.3">
      <c r="A7622">
        <v>7.6210000000000004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f t="shared" si="238"/>
        <v>0</v>
      </c>
      <c r="H7622">
        <f t="shared" si="239"/>
        <v>0</v>
      </c>
    </row>
    <row r="7623" spans="1:8" x14ac:dyDescent="0.3">
      <c r="A7623">
        <v>7.6219999999999999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f t="shared" si="238"/>
        <v>0</v>
      </c>
      <c r="H7623">
        <f t="shared" si="239"/>
        <v>0</v>
      </c>
    </row>
    <row r="7624" spans="1:8" x14ac:dyDescent="0.3">
      <c r="A7624">
        <v>7.6230000000000002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f t="shared" si="238"/>
        <v>0</v>
      </c>
      <c r="H7624">
        <f t="shared" si="239"/>
        <v>0</v>
      </c>
    </row>
    <row r="7625" spans="1:8" x14ac:dyDescent="0.3">
      <c r="A7625">
        <v>7.6239999999999997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f t="shared" si="238"/>
        <v>0</v>
      </c>
      <c r="H7625">
        <f t="shared" si="239"/>
        <v>0</v>
      </c>
    </row>
    <row r="7626" spans="1:8" x14ac:dyDescent="0.3">
      <c r="A7626">
        <v>7.625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f t="shared" si="238"/>
        <v>0</v>
      </c>
      <c r="H7626">
        <f t="shared" si="239"/>
        <v>0</v>
      </c>
    </row>
    <row r="7627" spans="1:8" x14ac:dyDescent="0.3">
      <c r="A7627">
        <v>7.6260000000000003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f t="shared" si="238"/>
        <v>0</v>
      </c>
      <c r="H7627">
        <f t="shared" si="239"/>
        <v>0</v>
      </c>
    </row>
    <row r="7628" spans="1:8" x14ac:dyDescent="0.3">
      <c r="A7628">
        <v>7.6269999999999998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f t="shared" si="238"/>
        <v>0</v>
      </c>
      <c r="H7628">
        <f t="shared" si="239"/>
        <v>0</v>
      </c>
    </row>
    <row r="7629" spans="1:8" x14ac:dyDescent="0.3">
      <c r="A7629">
        <v>7.6280000000000001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f t="shared" si="238"/>
        <v>0</v>
      </c>
      <c r="H7629">
        <f t="shared" si="239"/>
        <v>0</v>
      </c>
    </row>
    <row r="7630" spans="1:8" x14ac:dyDescent="0.3">
      <c r="A7630">
        <v>7.6289999999999996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f t="shared" si="238"/>
        <v>0</v>
      </c>
      <c r="H7630">
        <f t="shared" si="239"/>
        <v>0</v>
      </c>
    </row>
    <row r="7631" spans="1:8" x14ac:dyDescent="0.3">
      <c r="A7631">
        <v>7.63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f t="shared" si="238"/>
        <v>0</v>
      </c>
      <c r="H7631">
        <f t="shared" si="239"/>
        <v>0</v>
      </c>
    </row>
    <row r="7632" spans="1:8" x14ac:dyDescent="0.3">
      <c r="A7632">
        <v>7.6310000000000002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f t="shared" si="238"/>
        <v>0</v>
      </c>
      <c r="H7632">
        <f t="shared" si="239"/>
        <v>0</v>
      </c>
    </row>
    <row r="7633" spans="1:8" x14ac:dyDescent="0.3">
      <c r="A7633">
        <v>7.6319999999999997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f t="shared" si="238"/>
        <v>0</v>
      </c>
      <c r="H7633">
        <f t="shared" si="239"/>
        <v>0</v>
      </c>
    </row>
    <row r="7634" spans="1:8" x14ac:dyDescent="0.3">
      <c r="A7634">
        <v>7.633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f t="shared" si="238"/>
        <v>0</v>
      </c>
      <c r="H7634">
        <f t="shared" si="239"/>
        <v>0</v>
      </c>
    </row>
    <row r="7635" spans="1:8" x14ac:dyDescent="0.3">
      <c r="A7635">
        <v>7.6340000000000003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f t="shared" si="238"/>
        <v>0</v>
      </c>
      <c r="H7635">
        <f t="shared" si="239"/>
        <v>0</v>
      </c>
    </row>
    <row r="7636" spans="1:8" x14ac:dyDescent="0.3">
      <c r="A7636">
        <v>7.6349999999999998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f t="shared" si="238"/>
        <v>0</v>
      </c>
      <c r="H7636">
        <f t="shared" si="239"/>
        <v>0</v>
      </c>
    </row>
    <row r="7637" spans="1:8" x14ac:dyDescent="0.3">
      <c r="A7637">
        <v>7.6360000000000001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f t="shared" si="238"/>
        <v>0</v>
      </c>
      <c r="H7637">
        <f t="shared" si="239"/>
        <v>0</v>
      </c>
    </row>
    <row r="7638" spans="1:8" x14ac:dyDescent="0.3">
      <c r="A7638">
        <v>7.6369999999999996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f t="shared" si="238"/>
        <v>0</v>
      </c>
      <c r="H7638">
        <f t="shared" si="239"/>
        <v>0</v>
      </c>
    </row>
    <row r="7639" spans="1:8" x14ac:dyDescent="0.3">
      <c r="A7639">
        <v>7.6379999999999999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f t="shared" si="238"/>
        <v>0</v>
      </c>
      <c r="H7639">
        <f t="shared" si="239"/>
        <v>0</v>
      </c>
    </row>
    <row r="7640" spans="1:8" x14ac:dyDescent="0.3">
      <c r="A7640">
        <v>7.6390000000000002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f t="shared" si="238"/>
        <v>0</v>
      </c>
      <c r="H7640">
        <f t="shared" si="239"/>
        <v>0</v>
      </c>
    </row>
    <row r="7641" spans="1:8" x14ac:dyDescent="0.3">
      <c r="A7641">
        <v>7.64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f t="shared" si="238"/>
        <v>0</v>
      </c>
      <c r="H7641">
        <f t="shared" si="239"/>
        <v>0</v>
      </c>
    </row>
    <row r="7642" spans="1:8" x14ac:dyDescent="0.3">
      <c r="A7642">
        <v>7.641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f t="shared" si="238"/>
        <v>0</v>
      </c>
      <c r="H7642">
        <f t="shared" si="239"/>
        <v>0</v>
      </c>
    </row>
    <row r="7643" spans="1:8" x14ac:dyDescent="0.3">
      <c r="A7643">
        <v>7.6420000000000003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f t="shared" si="238"/>
        <v>0</v>
      </c>
      <c r="H7643">
        <f t="shared" si="239"/>
        <v>0</v>
      </c>
    </row>
    <row r="7644" spans="1:8" x14ac:dyDescent="0.3">
      <c r="A7644">
        <v>7.6429999999999998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f t="shared" si="238"/>
        <v>0</v>
      </c>
      <c r="H7644">
        <f t="shared" si="239"/>
        <v>0</v>
      </c>
    </row>
    <row r="7645" spans="1:8" x14ac:dyDescent="0.3">
      <c r="A7645">
        <v>7.6440000000000001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f t="shared" si="238"/>
        <v>0</v>
      </c>
      <c r="H7645">
        <f t="shared" si="239"/>
        <v>0</v>
      </c>
    </row>
    <row r="7646" spans="1:8" x14ac:dyDescent="0.3">
      <c r="A7646">
        <v>7.6449999999999996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f t="shared" si="238"/>
        <v>0</v>
      </c>
      <c r="H7646">
        <f t="shared" si="239"/>
        <v>0</v>
      </c>
    </row>
    <row r="7647" spans="1:8" x14ac:dyDescent="0.3">
      <c r="A7647">
        <v>7.6459999999999999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f t="shared" si="238"/>
        <v>0</v>
      </c>
      <c r="H7647">
        <f t="shared" si="239"/>
        <v>0</v>
      </c>
    </row>
    <row r="7648" spans="1:8" x14ac:dyDescent="0.3">
      <c r="A7648">
        <v>7.6470000000000002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f t="shared" si="238"/>
        <v>0</v>
      </c>
      <c r="H7648">
        <f t="shared" si="239"/>
        <v>0</v>
      </c>
    </row>
    <row r="7649" spans="1:8" x14ac:dyDescent="0.3">
      <c r="A7649">
        <v>7.6479999999999997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f t="shared" si="238"/>
        <v>0</v>
      </c>
      <c r="H7649">
        <f t="shared" si="239"/>
        <v>0</v>
      </c>
    </row>
    <row r="7650" spans="1:8" x14ac:dyDescent="0.3">
      <c r="A7650">
        <v>7.649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f t="shared" si="238"/>
        <v>0</v>
      </c>
      <c r="H7650">
        <f t="shared" si="239"/>
        <v>0</v>
      </c>
    </row>
    <row r="7651" spans="1:8" x14ac:dyDescent="0.3">
      <c r="A7651">
        <v>7.65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f t="shared" si="238"/>
        <v>0</v>
      </c>
      <c r="H7651">
        <f t="shared" si="239"/>
        <v>0</v>
      </c>
    </row>
    <row r="7652" spans="1:8" x14ac:dyDescent="0.3">
      <c r="A7652">
        <v>7.6509999999999998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f t="shared" si="238"/>
        <v>0</v>
      </c>
      <c r="H7652">
        <f t="shared" si="239"/>
        <v>0</v>
      </c>
    </row>
    <row r="7653" spans="1:8" x14ac:dyDescent="0.3">
      <c r="A7653">
        <v>7.6520000000000001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f t="shared" si="238"/>
        <v>0</v>
      </c>
      <c r="H7653">
        <f t="shared" si="239"/>
        <v>0</v>
      </c>
    </row>
    <row r="7654" spans="1:8" x14ac:dyDescent="0.3">
      <c r="A7654">
        <v>7.6529999999999996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f t="shared" si="238"/>
        <v>0</v>
      </c>
      <c r="H7654">
        <f t="shared" si="239"/>
        <v>0</v>
      </c>
    </row>
    <row r="7655" spans="1:8" x14ac:dyDescent="0.3">
      <c r="A7655">
        <v>7.6539999999999999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f t="shared" si="238"/>
        <v>0</v>
      </c>
      <c r="H7655">
        <f t="shared" si="239"/>
        <v>0</v>
      </c>
    </row>
    <row r="7656" spans="1:8" x14ac:dyDescent="0.3">
      <c r="A7656">
        <v>7.6550000000000002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f t="shared" si="238"/>
        <v>0</v>
      </c>
      <c r="H7656">
        <f t="shared" si="239"/>
        <v>0</v>
      </c>
    </row>
    <row r="7657" spans="1:8" x14ac:dyDescent="0.3">
      <c r="A7657">
        <v>7.6559999999999997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f t="shared" si="238"/>
        <v>0</v>
      </c>
      <c r="H7657">
        <f t="shared" si="239"/>
        <v>0</v>
      </c>
    </row>
    <row r="7658" spans="1:8" x14ac:dyDescent="0.3">
      <c r="A7658">
        <v>7.657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f t="shared" si="238"/>
        <v>0</v>
      </c>
      <c r="H7658">
        <f t="shared" si="239"/>
        <v>0</v>
      </c>
    </row>
    <row r="7659" spans="1:8" x14ac:dyDescent="0.3">
      <c r="A7659">
        <v>7.6580000000000004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f t="shared" si="238"/>
        <v>0</v>
      </c>
      <c r="H7659">
        <f t="shared" si="239"/>
        <v>0</v>
      </c>
    </row>
    <row r="7660" spans="1:8" x14ac:dyDescent="0.3">
      <c r="A7660">
        <v>7.6589999999999998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f t="shared" si="238"/>
        <v>0</v>
      </c>
      <c r="H7660">
        <f t="shared" si="239"/>
        <v>0</v>
      </c>
    </row>
    <row r="7661" spans="1:8" x14ac:dyDescent="0.3">
      <c r="A7661">
        <v>7.66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f t="shared" si="238"/>
        <v>0</v>
      </c>
      <c r="H7661">
        <f t="shared" si="239"/>
        <v>0</v>
      </c>
    </row>
    <row r="7662" spans="1:8" x14ac:dyDescent="0.3">
      <c r="A7662">
        <v>7.6609999999999996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f t="shared" si="238"/>
        <v>0</v>
      </c>
      <c r="H7662">
        <f t="shared" si="239"/>
        <v>0</v>
      </c>
    </row>
    <row r="7663" spans="1:8" x14ac:dyDescent="0.3">
      <c r="A7663">
        <v>7.6619999999999999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f t="shared" si="238"/>
        <v>0</v>
      </c>
      <c r="H7663">
        <f t="shared" si="239"/>
        <v>0</v>
      </c>
    </row>
    <row r="7664" spans="1:8" x14ac:dyDescent="0.3">
      <c r="A7664">
        <v>7.6630000000000003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f t="shared" si="238"/>
        <v>0</v>
      </c>
      <c r="H7664">
        <f t="shared" si="239"/>
        <v>0</v>
      </c>
    </row>
    <row r="7665" spans="1:8" x14ac:dyDescent="0.3">
      <c r="A7665">
        <v>7.6639999999999997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f t="shared" si="238"/>
        <v>0</v>
      </c>
      <c r="H7665">
        <f t="shared" si="239"/>
        <v>0</v>
      </c>
    </row>
    <row r="7666" spans="1:8" x14ac:dyDescent="0.3">
      <c r="A7666">
        <v>7.665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f t="shared" si="238"/>
        <v>0</v>
      </c>
      <c r="H7666">
        <f t="shared" si="239"/>
        <v>0</v>
      </c>
    </row>
    <row r="7667" spans="1:8" x14ac:dyDescent="0.3">
      <c r="A7667">
        <v>7.6660000000000004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f t="shared" si="238"/>
        <v>0</v>
      </c>
      <c r="H7667">
        <f t="shared" si="239"/>
        <v>0</v>
      </c>
    </row>
    <row r="7668" spans="1:8" x14ac:dyDescent="0.3">
      <c r="A7668">
        <v>7.6669999999999998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f t="shared" si="238"/>
        <v>0</v>
      </c>
      <c r="H7668">
        <f t="shared" si="239"/>
        <v>0</v>
      </c>
    </row>
    <row r="7669" spans="1:8" x14ac:dyDescent="0.3">
      <c r="A7669">
        <v>7.6680000000000001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f t="shared" si="238"/>
        <v>0</v>
      </c>
      <c r="H7669">
        <f t="shared" si="239"/>
        <v>0</v>
      </c>
    </row>
    <row r="7670" spans="1:8" x14ac:dyDescent="0.3">
      <c r="A7670">
        <v>7.6689999999999996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f t="shared" si="238"/>
        <v>0</v>
      </c>
      <c r="H7670">
        <f t="shared" si="239"/>
        <v>0</v>
      </c>
    </row>
    <row r="7671" spans="1:8" x14ac:dyDescent="0.3">
      <c r="A7671">
        <v>7.67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f t="shared" si="238"/>
        <v>0</v>
      </c>
      <c r="H7671">
        <f t="shared" si="239"/>
        <v>0</v>
      </c>
    </row>
    <row r="7672" spans="1:8" x14ac:dyDescent="0.3">
      <c r="A7672">
        <v>7.6710000000000003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f t="shared" si="238"/>
        <v>0</v>
      </c>
      <c r="H7672">
        <f t="shared" si="239"/>
        <v>0</v>
      </c>
    </row>
    <row r="7673" spans="1:8" x14ac:dyDescent="0.3">
      <c r="A7673">
        <v>7.6719999999999997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f t="shared" si="238"/>
        <v>0</v>
      </c>
      <c r="H7673">
        <f t="shared" si="239"/>
        <v>0</v>
      </c>
    </row>
    <row r="7674" spans="1:8" x14ac:dyDescent="0.3">
      <c r="A7674">
        <v>7.673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f t="shared" si="238"/>
        <v>0</v>
      </c>
      <c r="H7674">
        <f t="shared" si="239"/>
        <v>0</v>
      </c>
    </row>
    <row r="7675" spans="1:8" x14ac:dyDescent="0.3">
      <c r="A7675">
        <v>7.6740000000000004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f t="shared" si="238"/>
        <v>0</v>
      </c>
      <c r="H7675">
        <f t="shared" si="239"/>
        <v>0</v>
      </c>
    </row>
    <row r="7676" spans="1:8" x14ac:dyDescent="0.3">
      <c r="A7676">
        <v>7.6749999999999998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f t="shared" si="238"/>
        <v>0</v>
      </c>
      <c r="H7676">
        <f t="shared" si="239"/>
        <v>0</v>
      </c>
    </row>
    <row r="7677" spans="1:8" x14ac:dyDescent="0.3">
      <c r="A7677">
        <v>7.6760000000000002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f t="shared" si="238"/>
        <v>0</v>
      </c>
      <c r="H7677">
        <f t="shared" si="239"/>
        <v>0</v>
      </c>
    </row>
    <row r="7678" spans="1:8" x14ac:dyDescent="0.3">
      <c r="A7678">
        <v>7.6769999999999996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f t="shared" si="238"/>
        <v>0</v>
      </c>
      <c r="H7678">
        <f t="shared" si="239"/>
        <v>0</v>
      </c>
    </row>
    <row r="7679" spans="1:8" x14ac:dyDescent="0.3">
      <c r="A7679">
        <v>7.6779999999999999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f t="shared" si="238"/>
        <v>0</v>
      </c>
      <c r="H7679">
        <f t="shared" si="239"/>
        <v>0</v>
      </c>
    </row>
    <row r="7680" spans="1:8" x14ac:dyDescent="0.3">
      <c r="A7680">
        <v>7.6790000000000003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f t="shared" si="238"/>
        <v>0</v>
      </c>
      <c r="H7680">
        <f t="shared" si="239"/>
        <v>0</v>
      </c>
    </row>
    <row r="7681" spans="1:8" x14ac:dyDescent="0.3">
      <c r="A7681">
        <v>7.68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f t="shared" si="238"/>
        <v>0</v>
      </c>
      <c r="H7681">
        <f t="shared" si="239"/>
        <v>0</v>
      </c>
    </row>
    <row r="7682" spans="1:8" x14ac:dyDescent="0.3">
      <c r="A7682">
        <v>7.681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f t="shared" si="238"/>
        <v>0</v>
      </c>
      <c r="H7682">
        <f t="shared" si="239"/>
        <v>0</v>
      </c>
    </row>
    <row r="7683" spans="1:8" x14ac:dyDescent="0.3">
      <c r="A7683">
        <v>7.6820000000000004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f t="shared" ref="G7683:G7746" si="240">B7683+F7683</f>
        <v>0</v>
      </c>
      <c r="H7683">
        <f t="shared" ref="H7683:H7746" si="241">C7683+E7683</f>
        <v>0</v>
      </c>
    </row>
    <row r="7684" spans="1:8" x14ac:dyDescent="0.3">
      <c r="A7684">
        <v>7.6829999999999998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f t="shared" si="240"/>
        <v>0</v>
      </c>
      <c r="H7684">
        <f t="shared" si="241"/>
        <v>0</v>
      </c>
    </row>
    <row r="7685" spans="1:8" x14ac:dyDescent="0.3">
      <c r="A7685">
        <v>7.6840000000000002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f t="shared" si="240"/>
        <v>0</v>
      </c>
      <c r="H7685">
        <f t="shared" si="241"/>
        <v>0</v>
      </c>
    </row>
    <row r="7686" spans="1:8" x14ac:dyDescent="0.3">
      <c r="A7686">
        <v>7.6849999999999996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f t="shared" si="240"/>
        <v>0</v>
      </c>
      <c r="H7686">
        <f t="shared" si="241"/>
        <v>0</v>
      </c>
    </row>
    <row r="7687" spans="1:8" x14ac:dyDescent="0.3">
      <c r="A7687">
        <v>7.6859999999999999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f t="shared" si="240"/>
        <v>0</v>
      </c>
      <c r="H7687">
        <f t="shared" si="241"/>
        <v>0</v>
      </c>
    </row>
    <row r="7688" spans="1:8" x14ac:dyDescent="0.3">
      <c r="A7688">
        <v>7.6870000000000003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f t="shared" si="240"/>
        <v>0</v>
      </c>
      <c r="H7688">
        <f t="shared" si="241"/>
        <v>0</v>
      </c>
    </row>
    <row r="7689" spans="1:8" x14ac:dyDescent="0.3">
      <c r="A7689">
        <v>7.6879999999999997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f t="shared" si="240"/>
        <v>0</v>
      </c>
      <c r="H7689">
        <f t="shared" si="241"/>
        <v>0</v>
      </c>
    </row>
    <row r="7690" spans="1:8" x14ac:dyDescent="0.3">
      <c r="A7690">
        <v>7.6890000000000001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f t="shared" si="240"/>
        <v>0</v>
      </c>
      <c r="H7690">
        <f t="shared" si="241"/>
        <v>0</v>
      </c>
    </row>
    <row r="7691" spans="1:8" x14ac:dyDescent="0.3">
      <c r="A7691">
        <v>7.69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f t="shared" si="240"/>
        <v>0</v>
      </c>
      <c r="H7691">
        <f t="shared" si="241"/>
        <v>0</v>
      </c>
    </row>
    <row r="7692" spans="1:8" x14ac:dyDescent="0.3">
      <c r="A7692">
        <v>7.6909999999999998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f t="shared" si="240"/>
        <v>0</v>
      </c>
      <c r="H7692">
        <f t="shared" si="241"/>
        <v>0</v>
      </c>
    </row>
    <row r="7693" spans="1:8" x14ac:dyDescent="0.3">
      <c r="A7693">
        <v>7.6920000000000002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f t="shared" si="240"/>
        <v>0</v>
      </c>
      <c r="H7693">
        <f t="shared" si="241"/>
        <v>0</v>
      </c>
    </row>
    <row r="7694" spans="1:8" x14ac:dyDescent="0.3">
      <c r="A7694">
        <v>7.6929999999999996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f t="shared" si="240"/>
        <v>0</v>
      </c>
      <c r="H7694">
        <f t="shared" si="241"/>
        <v>0</v>
      </c>
    </row>
    <row r="7695" spans="1:8" x14ac:dyDescent="0.3">
      <c r="A7695">
        <v>7.694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f t="shared" si="240"/>
        <v>0</v>
      </c>
      <c r="H7695">
        <f t="shared" si="241"/>
        <v>0</v>
      </c>
    </row>
    <row r="7696" spans="1:8" x14ac:dyDescent="0.3">
      <c r="A7696">
        <v>7.6950000000000003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f t="shared" si="240"/>
        <v>0</v>
      </c>
      <c r="H7696">
        <f t="shared" si="241"/>
        <v>0</v>
      </c>
    </row>
    <row r="7697" spans="1:8" x14ac:dyDescent="0.3">
      <c r="A7697">
        <v>7.6959999999999997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f t="shared" si="240"/>
        <v>0</v>
      </c>
      <c r="H7697">
        <f t="shared" si="241"/>
        <v>0</v>
      </c>
    </row>
    <row r="7698" spans="1:8" x14ac:dyDescent="0.3">
      <c r="A7698">
        <v>7.6970000000000001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f t="shared" si="240"/>
        <v>0</v>
      </c>
      <c r="H7698">
        <f t="shared" si="241"/>
        <v>0</v>
      </c>
    </row>
    <row r="7699" spans="1:8" x14ac:dyDescent="0.3">
      <c r="A7699">
        <v>7.6980000000000004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f t="shared" si="240"/>
        <v>0</v>
      </c>
      <c r="H7699">
        <f t="shared" si="241"/>
        <v>0</v>
      </c>
    </row>
    <row r="7700" spans="1:8" x14ac:dyDescent="0.3">
      <c r="A7700">
        <v>7.6989999999999998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f t="shared" si="240"/>
        <v>0</v>
      </c>
      <c r="H7700">
        <f t="shared" si="241"/>
        <v>0</v>
      </c>
    </row>
    <row r="7701" spans="1:8" x14ac:dyDescent="0.3">
      <c r="A7701">
        <v>7.7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f t="shared" si="240"/>
        <v>0</v>
      </c>
      <c r="H7701">
        <f t="shared" si="241"/>
        <v>0</v>
      </c>
    </row>
    <row r="7702" spans="1:8" x14ac:dyDescent="0.3">
      <c r="A7702">
        <v>7.7009999999999996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f t="shared" si="240"/>
        <v>0</v>
      </c>
      <c r="H7702">
        <f t="shared" si="241"/>
        <v>0</v>
      </c>
    </row>
    <row r="7703" spans="1:8" x14ac:dyDescent="0.3">
      <c r="A7703">
        <v>7.702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f t="shared" si="240"/>
        <v>0</v>
      </c>
      <c r="H7703">
        <f t="shared" si="241"/>
        <v>0</v>
      </c>
    </row>
    <row r="7704" spans="1:8" x14ac:dyDescent="0.3">
      <c r="A7704">
        <v>7.7030000000000003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f t="shared" si="240"/>
        <v>0</v>
      </c>
      <c r="H7704">
        <f t="shared" si="241"/>
        <v>0</v>
      </c>
    </row>
    <row r="7705" spans="1:8" x14ac:dyDescent="0.3">
      <c r="A7705">
        <v>7.7039999999999997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f t="shared" si="240"/>
        <v>0</v>
      </c>
      <c r="H7705">
        <f t="shared" si="241"/>
        <v>0</v>
      </c>
    </row>
    <row r="7706" spans="1:8" x14ac:dyDescent="0.3">
      <c r="A7706">
        <v>7.7050000000000001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f t="shared" si="240"/>
        <v>0</v>
      </c>
      <c r="H7706">
        <f t="shared" si="241"/>
        <v>0</v>
      </c>
    </row>
    <row r="7707" spans="1:8" x14ac:dyDescent="0.3">
      <c r="A7707">
        <v>7.7060000000000004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f t="shared" si="240"/>
        <v>0</v>
      </c>
      <c r="H7707">
        <f t="shared" si="241"/>
        <v>0</v>
      </c>
    </row>
    <row r="7708" spans="1:8" x14ac:dyDescent="0.3">
      <c r="A7708">
        <v>7.7069999999999999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f t="shared" si="240"/>
        <v>0</v>
      </c>
      <c r="H7708">
        <f t="shared" si="241"/>
        <v>0</v>
      </c>
    </row>
    <row r="7709" spans="1:8" x14ac:dyDescent="0.3">
      <c r="A7709">
        <v>7.7080000000000002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f t="shared" si="240"/>
        <v>0</v>
      </c>
      <c r="H7709">
        <f t="shared" si="241"/>
        <v>0</v>
      </c>
    </row>
    <row r="7710" spans="1:8" x14ac:dyDescent="0.3">
      <c r="A7710">
        <v>7.7089999999999996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f t="shared" si="240"/>
        <v>0</v>
      </c>
      <c r="H7710">
        <f t="shared" si="241"/>
        <v>0</v>
      </c>
    </row>
    <row r="7711" spans="1:8" x14ac:dyDescent="0.3">
      <c r="A7711">
        <v>7.71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f t="shared" si="240"/>
        <v>0</v>
      </c>
      <c r="H7711">
        <f t="shared" si="241"/>
        <v>0</v>
      </c>
    </row>
    <row r="7712" spans="1:8" x14ac:dyDescent="0.3">
      <c r="A7712">
        <v>7.7110000000000003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f t="shared" si="240"/>
        <v>0</v>
      </c>
      <c r="H7712">
        <f t="shared" si="241"/>
        <v>0</v>
      </c>
    </row>
    <row r="7713" spans="1:8" x14ac:dyDescent="0.3">
      <c r="A7713">
        <v>7.7119999999999997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f t="shared" si="240"/>
        <v>0</v>
      </c>
      <c r="H7713">
        <f t="shared" si="241"/>
        <v>0</v>
      </c>
    </row>
    <row r="7714" spans="1:8" x14ac:dyDescent="0.3">
      <c r="A7714">
        <v>7.7130000000000001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f t="shared" si="240"/>
        <v>0</v>
      </c>
      <c r="H7714">
        <f t="shared" si="241"/>
        <v>0</v>
      </c>
    </row>
    <row r="7715" spans="1:8" x14ac:dyDescent="0.3">
      <c r="A7715">
        <v>7.7140000000000004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f t="shared" si="240"/>
        <v>0</v>
      </c>
      <c r="H7715">
        <f t="shared" si="241"/>
        <v>0</v>
      </c>
    </row>
    <row r="7716" spans="1:8" x14ac:dyDescent="0.3">
      <c r="A7716">
        <v>7.7149999999999999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f t="shared" si="240"/>
        <v>0</v>
      </c>
      <c r="H7716">
        <f t="shared" si="241"/>
        <v>0</v>
      </c>
    </row>
    <row r="7717" spans="1:8" x14ac:dyDescent="0.3">
      <c r="A7717">
        <v>7.7160000000000002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f t="shared" si="240"/>
        <v>0</v>
      </c>
      <c r="H7717">
        <f t="shared" si="241"/>
        <v>0</v>
      </c>
    </row>
    <row r="7718" spans="1:8" x14ac:dyDescent="0.3">
      <c r="A7718">
        <v>7.7169999999999996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f t="shared" si="240"/>
        <v>0</v>
      </c>
      <c r="H7718">
        <f t="shared" si="241"/>
        <v>0</v>
      </c>
    </row>
    <row r="7719" spans="1:8" x14ac:dyDescent="0.3">
      <c r="A7719">
        <v>7.718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f t="shared" si="240"/>
        <v>0</v>
      </c>
      <c r="H7719">
        <f t="shared" si="241"/>
        <v>0</v>
      </c>
    </row>
    <row r="7720" spans="1:8" x14ac:dyDescent="0.3">
      <c r="A7720">
        <v>7.7190000000000003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f t="shared" si="240"/>
        <v>0</v>
      </c>
      <c r="H7720">
        <f t="shared" si="241"/>
        <v>0</v>
      </c>
    </row>
    <row r="7721" spans="1:8" x14ac:dyDescent="0.3">
      <c r="A7721">
        <v>7.72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f t="shared" si="240"/>
        <v>0</v>
      </c>
      <c r="H7721">
        <f t="shared" si="241"/>
        <v>0</v>
      </c>
    </row>
    <row r="7722" spans="1:8" x14ac:dyDescent="0.3">
      <c r="A7722">
        <v>7.7210000000000001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f t="shared" si="240"/>
        <v>0</v>
      </c>
      <c r="H7722">
        <f t="shared" si="241"/>
        <v>0</v>
      </c>
    </row>
    <row r="7723" spans="1:8" x14ac:dyDescent="0.3">
      <c r="A7723">
        <v>7.7220000000000004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f t="shared" si="240"/>
        <v>0</v>
      </c>
      <c r="H7723">
        <f t="shared" si="241"/>
        <v>0</v>
      </c>
    </row>
    <row r="7724" spans="1:8" x14ac:dyDescent="0.3">
      <c r="A7724">
        <v>7.7229999999999999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f t="shared" si="240"/>
        <v>0</v>
      </c>
      <c r="H7724">
        <f t="shared" si="241"/>
        <v>0</v>
      </c>
    </row>
    <row r="7725" spans="1:8" x14ac:dyDescent="0.3">
      <c r="A7725">
        <v>7.7240000000000002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f t="shared" si="240"/>
        <v>0</v>
      </c>
      <c r="H7725">
        <f t="shared" si="241"/>
        <v>0</v>
      </c>
    </row>
    <row r="7726" spans="1:8" x14ac:dyDescent="0.3">
      <c r="A7726">
        <v>7.7249999999999996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f t="shared" si="240"/>
        <v>0</v>
      </c>
      <c r="H7726">
        <f t="shared" si="241"/>
        <v>0</v>
      </c>
    </row>
    <row r="7727" spans="1:8" x14ac:dyDescent="0.3">
      <c r="A7727">
        <v>7.726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f t="shared" si="240"/>
        <v>0</v>
      </c>
      <c r="H7727">
        <f t="shared" si="241"/>
        <v>0</v>
      </c>
    </row>
    <row r="7728" spans="1:8" x14ac:dyDescent="0.3">
      <c r="A7728">
        <v>7.7270000000000003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f t="shared" si="240"/>
        <v>0</v>
      </c>
      <c r="H7728">
        <f t="shared" si="241"/>
        <v>0</v>
      </c>
    </row>
    <row r="7729" spans="1:8" x14ac:dyDescent="0.3">
      <c r="A7729">
        <v>7.7279999999999998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f t="shared" si="240"/>
        <v>0</v>
      </c>
      <c r="H7729">
        <f t="shared" si="241"/>
        <v>0</v>
      </c>
    </row>
    <row r="7730" spans="1:8" x14ac:dyDescent="0.3">
      <c r="A7730">
        <v>7.7290000000000001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f t="shared" si="240"/>
        <v>0</v>
      </c>
      <c r="H7730">
        <f t="shared" si="241"/>
        <v>0</v>
      </c>
    </row>
    <row r="7731" spans="1:8" x14ac:dyDescent="0.3">
      <c r="A7731">
        <v>7.73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f t="shared" si="240"/>
        <v>0</v>
      </c>
      <c r="H7731">
        <f t="shared" si="241"/>
        <v>0</v>
      </c>
    </row>
    <row r="7732" spans="1:8" x14ac:dyDescent="0.3">
      <c r="A7732">
        <v>7.7309999999999999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f t="shared" si="240"/>
        <v>0</v>
      </c>
      <c r="H7732">
        <f t="shared" si="241"/>
        <v>0</v>
      </c>
    </row>
    <row r="7733" spans="1:8" x14ac:dyDescent="0.3">
      <c r="A7733">
        <v>7.7320000000000002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f t="shared" si="240"/>
        <v>0</v>
      </c>
      <c r="H7733">
        <f t="shared" si="241"/>
        <v>0</v>
      </c>
    </row>
    <row r="7734" spans="1:8" x14ac:dyDescent="0.3">
      <c r="A7734">
        <v>7.7329999999999997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f t="shared" si="240"/>
        <v>0</v>
      </c>
      <c r="H7734">
        <f t="shared" si="241"/>
        <v>0</v>
      </c>
    </row>
    <row r="7735" spans="1:8" x14ac:dyDescent="0.3">
      <c r="A7735">
        <v>7.734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f t="shared" si="240"/>
        <v>0</v>
      </c>
      <c r="H7735">
        <f t="shared" si="241"/>
        <v>0</v>
      </c>
    </row>
    <row r="7736" spans="1:8" x14ac:dyDescent="0.3">
      <c r="A7736">
        <v>7.7350000000000003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f t="shared" si="240"/>
        <v>0</v>
      </c>
      <c r="H7736">
        <f t="shared" si="241"/>
        <v>0</v>
      </c>
    </row>
    <row r="7737" spans="1:8" x14ac:dyDescent="0.3">
      <c r="A7737">
        <v>7.7359999999999998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f t="shared" si="240"/>
        <v>0</v>
      </c>
      <c r="H7737">
        <f t="shared" si="241"/>
        <v>0</v>
      </c>
    </row>
    <row r="7738" spans="1:8" x14ac:dyDescent="0.3">
      <c r="A7738">
        <v>7.7370000000000001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f t="shared" si="240"/>
        <v>0</v>
      </c>
      <c r="H7738">
        <f t="shared" si="241"/>
        <v>0</v>
      </c>
    </row>
    <row r="7739" spans="1:8" x14ac:dyDescent="0.3">
      <c r="A7739">
        <v>7.7380000000000004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f t="shared" si="240"/>
        <v>0</v>
      </c>
      <c r="H7739">
        <f t="shared" si="241"/>
        <v>0</v>
      </c>
    </row>
    <row r="7740" spans="1:8" x14ac:dyDescent="0.3">
      <c r="A7740">
        <v>7.7389999999999999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f t="shared" si="240"/>
        <v>0</v>
      </c>
      <c r="H7740">
        <f t="shared" si="241"/>
        <v>0</v>
      </c>
    </row>
    <row r="7741" spans="1:8" x14ac:dyDescent="0.3">
      <c r="A7741">
        <v>7.74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f t="shared" si="240"/>
        <v>0</v>
      </c>
      <c r="H7741">
        <f t="shared" si="241"/>
        <v>0</v>
      </c>
    </row>
    <row r="7742" spans="1:8" x14ac:dyDescent="0.3">
      <c r="A7742">
        <v>7.7409999999999997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f t="shared" si="240"/>
        <v>0</v>
      </c>
      <c r="H7742">
        <f t="shared" si="241"/>
        <v>0</v>
      </c>
    </row>
    <row r="7743" spans="1:8" x14ac:dyDescent="0.3">
      <c r="A7743">
        <v>7.742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f t="shared" si="240"/>
        <v>0</v>
      </c>
      <c r="H7743">
        <f t="shared" si="241"/>
        <v>0</v>
      </c>
    </row>
    <row r="7744" spans="1:8" x14ac:dyDescent="0.3">
      <c r="A7744">
        <v>7.7430000000000003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f t="shared" si="240"/>
        <v>0</v>
      </c>
      <c r="H7744">
        <f t="shared" si="241"/>
        <v>0</v>
      </c>
    </row>
    <row r="7745" spans="1:8" x14ac:dyDescent="0.3">
      <c r="A7745">
        <v>7.7439999999999998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f t="shared" si="240"/>
        <v>0</v>
      </c>
      <c r="H7745">
        <f t="shared" si="241"/>
        <v>0</v>
      </c>
    </row>
    <row r="7746" spans="1:8" x14ac:dyDescent="0.3">
      <c r="A7746">
        <v>7.7450000000000001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f t="shared" si="240"/>
        <v>0</v>
      </c>
      <c r="H7746">
        <f t="shared" si="241"/>
        <v>0</v>
      </c>
    </row>
    <row r="7747" spans="1:8" x14ac:dyDescent="0.3">
      <c r="A7747">
        <v>7.7460000000000004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f t="shared" ref="G7747:G7810" si="242">B7747+F7747</f>
        <v>0</v>
      </c>
      <c r="H7747">
        <f t="shared" ref="H7747:H7810" si="243">C7747+E7747</f>
        <v>0</v>
      </c>
    </row>
    <row r="7748" spans="1:8" x14ac:dyDescent="0.3">
      <c r="A7748">
        <v>7.7469999999999999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f t="shared" si="242"/>
        <v>0</v>
      </c>
      <c r="H7748">
        <f t="shared" si="243"/>
        <v>0</v>
      </c>
    </row>
    <row r="7749" spans="1:8" x14ac:dyDescent="0.3">
      <c r="A7749">
        <v>7.7480000000000002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f t="shared" si="242"/>
        <v>0</v>
      </c>
      <c r="H7749">
        <f t="shared" si="243"/>
        <v>0</v>
      </c>
    </row>
    <row r="7750" spans="1:8" x14ac:dyDescent="0.3">
      <c r="A7750">
        <v>7.7489999999999997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f t="shared" si="242"/>
        <v>0</v>
      </c>
      <c r="H7750">
        <f t="shared" si="243"/>
        <v>0</v>
      </c>
    </row>
    <row r="7751" spans="1:8" x14ac:dyDescent="0.3">
      <c r="A7751">
        <v>7.75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f t="shared" si="242"/>
        <v>0</v>
      </c>
      <c r="H7751">
        <f t="shared" si="243"/>
        <v>0</v>
      </c>
    </row>
    <row r="7752" spans="1:8" x14ac:dyDescent="0.3">
      <c r="A7752">
        <v>7.7510000000000003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f t="shared" si="242"/>
        <v>0</v>
      </c>
      <c r="H7752">
        <f t="shared" si="243"/>
        <v>0</v>
      </c>
    </row>
    <row r="7753" spans="1:8" x14ac:dyDescent="0.3">
      <c r="A7753">
        <v>7.7519999999999998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f t="shared" si="242"/>
        <v>0</v>
      </c>
      <c r="H7753">
        <f t="shared" si="243"/>
        <v>0</v>
      </c>
    </row>
    <row r="7754" spans="1:8" x14ac:dyDescent="0.3">
      <c r="A7754">
        <v>7.7530000000000001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f t="shared" si="242"/>
        <v>0</v>
      </c>
      <c r="H7754">
        <f t="shared" si="243"/>
        <v>0</v>
      </c>
    </row>
    <row r="7755" spans="1:8" x14ac:dyDescent="0.3">
      <c r="A7755">
        <v>7.7539999999999996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f t="shared" si="242"/>
        <v>0</v>
      </c>
      <c r="H7755">
        <f t="shared" si="243"/>
        <v>0</v>
      </c>
    </row>
    <row r="7756" spans="1:8" x14ac:dyDescent="0.3">
      <c r="A7756">
        <v>7.7549999999999999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f t="shared" si="242"/>
        <v>0</v>
      </c>
      <c r="H7756">
        <f t="shared" si="243"/>
        <v>0</v>
      </c>
    </row>
    <row r="7757" spans="1:8" x14ac:dyDescent="0.3">
      <c r="A7757">
        <v>7.7560000000000002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f t="shared" si="242"/>
        <v>0</v>
      </c>
      <c r="H7757">
        <f t="shared" si="243"/>
        <v>0</v>
      </c>
    </row>
    <row r="7758" spans="1:8" x14ac:dyDescent="0.3">
      <c r="A7758">
        <v>7.7569999999999997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f t="shared" si="242"/>
        <v>0</v>
      </c>
      <c r="H7758">
        <f t="shared" si="243"/>
        <v>0</v>
      </c>
    </row>
    <row r="7759" spans="1:8" x14ac:dyDescent="0.3">
      <c r="A7759">
        <v>7.758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f t="shared" si="242"/>
        <v>0</v>
      </c>
      <c r="H7759">
        <f t="shared" si="243"/>
        <v>0</v>
      </c>
    </row>
    <row r="7760" spans="1:8" x14ac:dyDescent="0.3">
      <c r="A7760">
        <v>7.7590000000000003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f t="shared" si="242"/>
        <v>0</v>
      </c>
      <c r="H7760">
        <f t="shared" si="243"/>
        <v>0</v>
      </c>
    </row>
    <row r="7761" spans="1:8" x14ac:dyDescent="0.3">
      <c r="A7761">
        <v>7.76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f t="shared" si="242"/>
        <v>0</v>
      </c>
      <c r="H7761">
        <f t="shared" si="243"/>
        <v>0</v>
      </c>
    </row>
    <row r="7762" spans="1:8" x14ac:dyDescent="0.3">
      <c r="A7762">
        <v>7.7610000000000001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f t="shared" si="242"/>
        <v>0</v>
      </c>
      <c r="H7762">
        <f t="shared" si="243"/>
        <v>0</v>
      </c>
    </row>
    <row r="7763" spans="1:8" x14ac:dyDescent="0.3">
      <c r="A7763">
        <v>7.7619999999999996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f t="shared" si="242"/>
        <v>0</v>
      </c>
      <c r="H7763">
        <f t="shared" si="243"/>
        <v>0</v>
      </c>
    </row>
    <row r="7764" spans="1:8" x14ac:dyDescent="0.3">
      <c r="A7764">
        <v>7.7629999999999999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f t="shared" si="242"/>
        <v>0</v>
      </c>
      <c r="H7764">
        <f t="shared" si="243"/>
        <v>0</v>
      </c>
    </row>
    <row r="7765" spans="1:8" x14ac:dyDescent="0.3">
      <c r="A7765">
        <v>7.7640000000000002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f t="shared" si="242"/>
        <v>0</v>
      </c>
      <c r="H7765">
        <f t="shared" si="243"/>
        <v>0</v>
      </c>
    </row>
    <row r="7766" spans="1:8" x14ac:dyDescent="0.3">
      <c r="A7766">
        <v>7.7649999999999997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f t="shared" si="242"/>
        <v>0</v>
      </c>
      <c r="H7766">
        <f t="shared" si="243"/>
        <v>0</v>
      </c>
    </row>
    <row r="7767" spans="1:8" x14ac:dyDescent="0.3">
      <c r="A7767">
        <v>7.766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f t="shared" si="242"/>
        <v>0</v>
      </c>
      <c r="H7767">
        <f t="shared" si="243"/>
        <v>0</v>
      </c>
    </row>
    <row r="7768" spans="1:8" x14ac:dyDescent="0.3">
      <c r="A7768">
        <v>7.7670000000000003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f t="shared" si="242"/>
        <v>0</v>
      </c>
      <c r="H7768">
        <f t="shared" si="243"/>
        <v>0</v>
      </c>
    </row>
    <row r="7769" spans="1:8" x14ac:dyDescent="0.3">
      <c r="A7769">
        <v>7.7679999999999998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f t="shared" si="242"/>
        <v>0</v>
      </c>
      <c r="H7769">
        <f t="shared" si="243"/>
        <v>0</v>
      </c>
    </row>
    <row r="7770" spans="1:8" x14ac:dyDescent="0.3">
      <c r="A7770">
        <v>7.7690000000000001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f t="shared" si="242"/>
        <v>0</v>
      </c>
      <c r="H7770">
        <f t="shared" si="243"/>
        <v>0</v>
      </c>
    </row>
    <row r="7771" spans="1:8" x14ac:dyDescent="0.3">
      <c r="A7771">
        <v>7.77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f t="shared" si="242"/>
        <v>0</v>
      </c>
      <c r="H7771">
        <f t="shared" si="243"/>
        <v>0</v>
      </c>
    </row>
    <row r="7772" spans="1:8" x14ac:dyDescent="0.3">
      <c r="A7772">
        <v>7.7709999999999999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f t="shared" si="242"/>
        <v>0</v>
      </c>
      <c r="H7772">
        <f t="shared" si="243"/>
        <v>0</v>
      </c>
    </row>
    <row r="7773" spans="1:8" x14ac:dyDescent="0.3">
      <c r="A7773">
        <v>7.7720000000000002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f t="shared" si="242"/>
        <v>0</v>
      </c>
      <c r="H7773">
        <f t="shared" si="243"/>
        <v>0</v>
      </c>
    </row>
    <row r="7774" spans="1:8" x14ac:dyDescent="0.3">
      <c r="A7774">
        <v>7.7729999999999997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f t="shared" si="242"/>
        <v>0</v>
      </c>
      <c r="H7774">
        <f t="shared" si="243"/>
        <v>0</v>
      </c>
    </row>
    <row r="7775" spans="1:8" x14ac:dyDescent="0.3">
      <c r="A7775">
        <v>7.774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f t="shared" si="242"/>
        <v>0</v>
      </c>
      <c r="H7775">
        <f t="shared" si="243"/>
        <v>0</v>
      </c>
    </row>
    <row r="7776" spans="1:8" x14ac:dyDescent="0.3">
      <c r="A7776">
        <v>7.7750000000000004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f t="shared" si="242"/>
        <v>0</v>
      </c>
      <c r="H7776">
        <f t="shared" si="243"/>
        <v>0</v>
      </c>
    </row>
    <row r="7777" spans="1:8" x14ac:dyDescent="0.3">
      <c r="A7777">
        <v>7.7759999999999998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f t="shared" si="242"/>
        <v>0</v>
      </c>
      <c r="H7777">
        <f t="shared" si="243"/>
        <v>0</v>
      </c>
    </row>
    <row r="7778" spans="1:8" x14ac:dyDescent="0.3">
      <c r="A7778">
        <v>7.7770000000000001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f t="shared" si="242"/>
        <v>0</v>
      </c>
      <c r="H7778">
        <f t="shared" si="243"/>
        <v>0</v>
      </c>
    </row>
    <row r="7779" spans="1:8" x14ac:dyDescent="0.3">
      <c r="A7779">
        <v>7.7779999999999996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f t="shared" si="242"/>
        <v>0</v>
      </c>
      <c r="H7779">
        <f t="shared" si="243"/>
        <v>0</v>
      </c>
    </row>
    <row r="7780" spans="1:8" x14ac:dyDescent="0.3">
      <c r="A7780">
        <v>7.7789999999999999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f t="shared" si="242"/>
        <v>0</v>
      </c>
      <c r="H7780">
        <f t="shared" si="243"/>
        <v>0</v>
      </c>
    </row>
    <row r="7781" spans="1:8" x14ac:dyDescent="0.3">
      <c r="A7781">
        <v>7.78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f t="shared" si="242"/>
        <v>0</v>
      </c>
      <c r="H7781">
        <f t="shared" si="243"/>
        <v>0</v>
      </c>
    </row>
    <row r="7782" spans="1:8" x14ac:dyDescent="0.3">
      <c r="A7782">
        <v>7.7809999999999997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f t="shared" si="242"/>
        <v>0</v>
      </c>
      <c r="H7782">
        <f t="shared" si="243"/>
        <v>0</v>
      </c>
    </row>
    <row r="7783" spans="1:8" x14ac:dyDescent="0.3">
      <c r="A7783">
        <v>7.782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f t="shared" si="242"/>
        <v>0</v>
      </c>
      <c r="H7783">
        <f t="shared" si="243"/>
        <v>0</v>
      </c>
    </row>
    <row r="7784" spans="1:8" x14ac:dyDescent="0.3">
      <c r="A7784">
        <v>7.7830000000000004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f t="shared" si="242"/>
        <v>0</v>
      </c>
      <c r="H7784">
        <f t="shared" si="243"/>
        <v>0</v>
      </c>
    </row>
    <row r="7785" spans="1:8" x14ac:dyDescent="0.3">
      <c r="A7785">
        <v>7.7839999999999998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f t="shared" si="242"/>
        <v>0</v>
      </c>
      <c r="H7785">
        <f t="shared" si="243"/>
        <v>0</v>
      </c>
    </row>
    <row r="7786" spans="1:8" x14ac:dyDescent="0.3">
      <c r="A7786">
        <v>7.7850000000000001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f t="shared" si="242"/>
        <v>0</v>
      </c>
      <c r="H7786">
        <f t="shared" si="243"/>
        <v>0</v>
      </c>
    </row>
    <row r="7787" spans="1:8" x14ac:dyDescent="0.3">
      <c r="A7787">
        <v>7.7859999999999996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f t="shared" si="242"/>
        <v>0</v>
      </c>
      <c r="H7787">
        <f t="shared" si="243"/>
        <v>0</v>
      </c>
    </row>
    <row r="7788" spans="1:8" x14ac:dyDescent="0.3">
      <c r="A7788">
        <v>7.7869999999999999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f t="shared" si="242"/>
        <v>0</v>
      </c>
      <c r="H7788">
        <f t="shared" si="243"/>
        <v>0</v>
      </c>
    </row>
    <row r="7789" spans="1:8" x14ac:dyDescent="0.3">
      <c r="A7789">
        <v>7.7880000000000003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f t="shared" si="242"/>
        <v>0</v>
      </c>
      <c r="H7789">
        <f t="shared" si="243"/>
        <v>0</v>
      </c>
    </row>
    <row r="7790" spans="1:8" x14ac:dyDescent="0.3">
      <c r="A7790">
        <v>7.7889999999999997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f t="shared" si="242"/>
        <v>0</v>
      </c>
      <c r="H7790">
        <f t="shared" si="243"/>
        <v>0</v>
      </c>
    </row>
    <row r="7791" spans="1:8" x14ac:dyDescent="0.3">
      <c r="A7791">
        <v>7.79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f t="shared" si="242"/>
        <v>0</v>
      </c>
      <c r="H7791">
        <f t="shared" si="243"/>
        <v>0</v>
      </c>
    </row>
    <row r="7792" spans="1:8" x14ac:dyDescent="0.3">
      <c r="A7792">
        <v>7.7910000000000004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f t="shared" si="242"/>
        <v>0</v>
      </c>
      <c r="H7792">
        <f t="shared" si="243"/>
        <v>0</v>
      </c>
    </row>
    <row r="7793" spans="1:8" x14ac:dyDescent="0.3">
      <c r="A7793">
        <v>7.7919999999999998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f t="shared" si="242"/>
        <v>0</v>
      </c>
      <c r="H7793">
        <f t="shared" si="243"/>
        <v>0</v>
      </c>
    </row>
    <row r="7794" spans="1:8" x14ac:dyDescent="0.3">
      <c r="A7794">
        <v>7.7930000000000001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f t="shared" si="242"/>
        <v>0</v>
      </c>
      <c r="H7794">
        <f t="shared" si="243"/>
        <v>0</v>
      </c>
    </row>
    <row r="7795" spans="1:8" x14ac:dyDescent="0.3">
      <c r="A7795">
        <v>7.7939999999999996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f t="shared" si="242"/>
        <v>0</v>
      </c>
      <c r="H7795">
        <f t="shared" si="243"/>
        <v>0</v>
      </c>
    </row>
    <row r="7796" spans="1:8" x14ac:dyDescent="0.3">
      <c r="A7796">
        <v>7.7949999999999999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f t="shared" si="242"/>
        <v>0</v>
      </c>
      <c r="H7796">
        <f t="shared" si="243"/>
        <v>0</v>
      </c>
    </row>
    <row r="7797" spans="1:8" x14ac:dyDescent="0.3">
      <c r="A7797">
        <v>7.7960000000000003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f t="shared" si="242"/>
        <v>0</v>
      </c>
      <c r="H7797">
        <f t="shared" si="243"/>
        <v>0</v>
      </c>
    </row>
    <row r="7798" spans="1:8" x14ac:dyDescent="0.3">
      <c r="A7798">
        <v>7.7969999999999997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f t="shared" si="242"/>
        <v>0</v>
      </c>
      <c r="H7798">
        <f t="shared" si="243"/>
        <v>0</v>
      </c>
    </row>
    <row r="7799" spans="1:8" x14ac:dyDescent="0.3">
      <c r="A7799">
        <v>7.798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f t="shared" si="242"/>
        <v>0</v>
      </c>
      <c r="H7799">
        <f t="shared" si="243"/>
        <v>0</v>
      </c>
    </row>
    <row r="7800" spans="1:8" x14ac:dyDescent="0.3">
      <c r="A7800">
        <v>7.7990000000000004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f t="shared" si="242"/>
        <v>0</v>
      </c>
      <c r="H7800">
        <f t="shared" si="243"/>
        <v>0</v>
      </c>
    </row>
    <row r="7801" spans="1:8" x14ac:dyDescent="0.3">
      <c r="A7801">
        <v>7.8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f t="shared" si="242"/>
        <v>0</v>
      </c>
      <c r="H7801">
        <f t="shared" si="243"/>
        <v>0</v>
      </c>
    </row>
    <row r="7802" spans="1:8" x14ac:dyDescent="0.3">
      <c r="A7802">
        <v>7.8010000000000002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f t="shared" si="242"/>
        <v>0</v>
      </c>
      <c r="H7802">
        <f t="shared" si="243"/>
        <v>0</v>
      </c>
    </row>
    <row r="7803" spans="1:8" x14ac:dyDescent="0.3">
      <c r="A7803">
        <v>7.8019999999999996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f t="shared" si="242"/>
        <v>0</v>
      </c>
      <c r="H7803">
        <f t="shared" si="243"/>
        <v>0</v>
      </c>
    </row>
    <row r="7804" spans="1:8" x14ac:dyDescent="0.3">
      <c r="A7804">
        <v>7.8029999999999999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f t="shared" si="242"/>
        <v>0</v>
      </c>
      <c r="H7804">
        <f t="shared" si="243"/>
        <v>0</v>
      </c>
    </row>
    <row r="7805" spans="1:8" x14ac:dyDescent="0.3">
      <c r="A7805">
        <v>7.8040000000000003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f t="shared" si="242"/>
        <v>0</v>
      </c>
      <c r="H7805">
        <f t="shared" si="243"/>
        <v>0</v>
      </c>
    </row>
    <row r="7806" spans="1:8" x14ac:dyDescent="0.3">
      <c r="A7806">
        <v>7.8049999999999997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f t="shared" si="242"/>
        <v>0</v>
      </c>
      <c r="H7806">
        <f t="shared" si="243"/>
        <v>0</v>
      </c>
    </row>
    <row r="7807" spans="1:8" x14ac:dyDescent="0.3">
      <c r="A7807">
        <v>7.806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f t="shared" si="242"/>
        <v>0</v>
      </c>
      <c r="H7807">
        <f t="shared" si="243"/>
        <v>0</v>
      </c>
    </row>
    <row r="7808" spans="1:8" x14ac:dyDescent="0.3">
      <c r="A7808">
        <v>7.8070000000000004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f t="shared" si="242"/>
        <v>0</v>
      </c>
      <c r="H7808">
        <f t="shared" si="243"/>
        <v>0</v>
      </c>
    </row>
    <row r="7809" spans="1:8" x14ac:dyDescent="0.3">
      <c r="A7809">
        <v>7.8079999999999998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f t="shared" si="242"/>
        <v>0</v>
      </c>
      <c r="H7809">
        <f t="shared" si="243"/>
        <v>0</v>
      </c>
    </row>
    <row r="7810" spans="1:8" x14ac:dyDescent="0.3">
      <c r="A7810">
        <v>7.8090000000000002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f t="shared" si="242"/>
        <v>0</v>
      </c>
      <c r="H7810">
        <f t="shared" si="243"/>
        <v>0</v>
      </c>
    </row>
    <row r="7811" spans="1:8" x14ac:dyDescent="0.3">
      <c r="A7811">
        <v>7.81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f t="shared" ref="G7811:G7874" si="244">B7811+F7811</f>
        <v>0</v>
      </c>
      <c r="H7811">
        <f t="shared" ref="H7811:H7874" si="245">C7811+E7811</f>
        <v>0</v>
      </c>
    </row>
    <row r="7812" spans="1:8" x14ac:dyDescent="0.3">
      <c r="A7812">
        <v>7.8109999999999999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f t="shared" si="244"/>
        <v>0</v>
      </c>
      <c r="H7812">
        <f t="shared" si="245"/>
        <v>0</v>
      </c>
    </row>
    <row r="7813" spans="1:8" x14ac:dyDescent="0.3">
      <c r="A7813">
        <v>7.8120000000000003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f t="shared" si="244"/>
        <v>0</v>
      </c>
      <c r="H7813">
        <f t="shared" si="245"/>
        <v>0</v>
      </c>
    </row>
    <row r="7814" spans="1:8" x14ac:dyDescent="0.3">
      <c r="A7814">
        <v>7.8129999999999997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f t="shared" si="244"/>
        <v>0</v>
      </c>
      <c r="H7814">
        <f t="shared" si="245"/>
        <v>0</v>
      </c>
    </row>
    <row r="7815" spans="1:8" x14ac:dyDescent="0.3">
      <c r="A7815">
        <v>7.8140000000000001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f t="shared" si="244"/>
        <v>0</v>
      </c>
      <c r="H7815">
        <f t="shared" si="245"/>
        <v>0</v>
      </c>
    </row>
    <row r="7816" spans="1:8" x14ac:dyDescent="0.3">
      <c r="A7816">
        <v>7.8150000000000004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f t="shared" si="244"/>
        <v>0</v>
      </c>
      <c r="H7816">
        <f t="shared" si="245"/>
        <v>0</v>
      </c>
    </row>
    <row r="7817" spans="1:8" x14ac:dyDescent="0.3">
      <c r="A7817">
        <v>7.8159999999999998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f t="shared" si="244"/>
        <v>0</v>
      </c>
      <c r="H7817">
        <f t="shared" si="245"/>
        <v>0</v>
      </c>
    </row>
    <row r="7818" spans="1:8" x14ac:dyDescent="0.3">
      <c r="A7818">
        <v>7.8170000000000002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f t="shared" si="244"/>
        <v>0</v>
      </c>
      <c r="H7818">
        <f t="shared" si="245"/>
        <v>0</v>
      </c>
    </row>
    <row r="7819" spans="1:8" x14ac:dyDescent="0.3">
      <c r="A7819">
        <v>7.8179999999999996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f t="shared" si="244"/>
        <v>0</v>
      </c>
      <c r="H7819">
        <f t="shared" si="245"/>
        <v>0</v>
      </c>
    </row>
    <row r="7820" spans="1:8" x14ac:dyDescent="0.3">
      <c r="A7820">
        <v>7.819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f t="shared" si="244"/>
        <v>0</v>
      </c>
      <c r="H7820">
        <f t="shared" si="245"/>
        <v>0</v>
      </c>
    </row>
    <row r="7821" spans="1:8" x14ac:dyDescent="0.3">
      <c r="A7821">
        <v>7.82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f t="shared" si="244"/>
        <v>0</v>
      </c>
      <c r="H7821">
        <f t="shared" si="245"/>
        <v>0</v>
      </c>
    </row>
    <row r="7822" spans="1:8" x14ac:dyDescent="0.3">
      <c r="A7822">
        <v>7.8209999999999997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f t="shared" si="244"/>
        <v>0</v>
      </c>
      <c r="H7822">
        <f t="shared" si="245"/>
        <v>0</v>
      </c>
    </row>
    <row r="7823" spans="1:8" x14ac:dyDescent="0.3">
      <c r="A7823">
        <v>7.8220000000000001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f t="shared" si="244"/>
        <v>0</v>
      </c>
      <c r="H7823">
        <f t="shared" si="245"/>
        <v>0</v>
      </c>
    </row>
    <row r="7824" spans="1:8" x14ac:dyDescent="0.3">
      <c r="A7824">
        <v>7.8230000000000004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f t="shared" si="244"/>
        <v>0</v>
      </c>
      <c r="H7824">
        <f t="shared" si="245"/>
        <v>0</v>
      </c>
    </row>
    <row r="7825" spans="1:8" x14ac:dyDescent="0.3">
      <c r="A7825">
        <v>7.8239999999999998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f t="shared" si="244"/>
        <v>0</v>
      </c>
      <c r="H7825">
        <f t="shared" si="245"/>
        <v>0</v>
      </c>
    </row>
    <row r="7826" spans="1:8" x14ac:dyDescent="0.3">
      <c r="A7826">
        <v>7.8250000000000002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f t="shared" si="244"/>
        <v>0</v>
      </c>
      <c r="H7826">
        <f t="shared" si="245"/>
        <v>0</v>
      </c>
    </row>
    <row r="7827" spans="1:8" x14ac:dyDescent="0.3">
      <c r="A7827">
        <v>7.8259999999999996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f t="shared" si="244"/>
        <v>0</v>
      </c>
      <c r="H7827">
        <f t="shared" si="245"/>
        <v>0</v>
      </c>
    </row>
    <row r="7828" spans="1:8" x14ac:dyDescent="0.3">
      <c r="A7828">
        <v>7.827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f t="shared" si="244"/>
        <v>0</v>
      </c>
      <c r="H7828">
        <f t="shared" si="245"/>
        <v>0</v>
      </c>
    </row>
    <row r="7829" spans="1:8" x14ac:dyDescent="0.3">
      <c r="A7829">
        <v>7.8280000000000003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f t="shared" si="244"/>
        <v>0</v>
      </c>
      <c r="H7829">
        <f t="shared" si="245"/>
        <v>0</v>
      </c>
    </row>
    <row r="7830" spans="1:8" x14ac:dyDescent="0.3">
      <c r="A7830">
        <v>7.8289999999999997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f t="shared" si="244"/>
        <v>0</v>
      </c>
      <c r="H7830">
        <f t="shared" si="245"/>
        <v>0</v>
      </c>
    </row>
    <row r="7831" spans="1:8" x14ac:dyDescent="0.3">
      <c r="A7831">
        <v>7.83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f t="shared" si="244"/>
        <v>0</v>
      </c>
      <c r="H7831">
        <f t="shared" si="245"/>
        <v>0</v>
      </c>
    </row>
    <row r="7832" spans="1:8" x14ac:dyDescent="0.3">
      <c r="A7832">
        <v>7.8310000000000004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f t="shared" si="244"/>
        <v>0</v>
      </c>
      <c r="H7832">
        <f t="shared" si="245"/>
        <v>0</v>
      </c>
    </row>
    <row r="7833" spans="1:8" x14ac:dyDescent="0.3">
      <c r="A7833">
        <v>7.8319999999999999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f t="shared" si="244"/>
        <v>0</v>
      </c>
      <c r="H7833">
        <f t="shared" si="245"/>
        <v>0</v>
      </c>
    </row>
    <row r="7834" spans="1:8" x14ac:dyDescent="0.3">
      <c r="A7834">
        <v>7.8330000000000002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f t="shared" si="244"/>
        <v>0</v>
      </c>
      <c r="H7834">
        <f t="shared" si="245"/>
        <v>0</v>
      </c>
    </row>
    <row r="7835" spans="1:8" x14ac:dyDescent="0.3">
      <c r="A7835">
        <v>7.8339999999999996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f t="shared" si="244"/>
        <v>0</v>
      </c>
      <c r="H7835">
        <f t="shared" si="245"/>
        <v>0</v>
      </c>
    </row>
    <row r="7836" spans="1:8" x14ac:dyDescent="0.3">
      <c r="A7836">
        <v>7.835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f t="shared" si="244"/>
        <v>0</v>
      </c>
      <c r="H7836">
        <f t="shared" si="245"/>
        <v>0</v>
      </c>
    </row>
    <row r="7837" spans="1:8" x14ac:dyDescent="0.3">
      <c r="A7837">
        <v>7.8360000000000003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f t="shared" si="244"/>
        <v>0</v>
      </c>
      <c r="H7837">
        <f t="shared" si="245"/>
        <v>0</v>
      </c>
    </row>
    <row r="7838" spans="1:8" x14ac:dyDescent="0.3">
      <c r="A7838">
        <v>7.8369999999999997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f t="shared" si="244"/>
        <v>0</v>
      </c>
      <c r="H7838">
        <f t="shared" si="245"/>
        <v>0</v>
      </c>
    </row>
    <row r="7839" spans="1:8" x14ac:dyDescent="0.3">
      <c r="A7839">
        <v>7.8380000000000001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f t="shared" si="244"/>
        <v>0</v>
      </c>
      <c r="H7839">
        <f t="shared" si="245"/>
        <v>0</v>
      </c>
    </row>
    <row r="7840" spans="1:8" x14ac:dyDescent="0.3">
      <c r="A7840">
        <v>7.8390000000000004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f t="shared" si="244"/>
        <v>0</v>
      </c>
      <c r="H7840">
        <f t="shared" si="245"/>
        <v>0</v>
      </c>
    </row>
    <row r="7841" spans="1:8" x14ac:dyDescent="0.3">
      <c r="A7841">
        <v>7.84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f t="shared" si="244"/>
        <v>0</v>
      </c>
      <c r="H7841">
        <f t="shared" si="245"/>
        <v>0</v>
      </c>
    </row>
    <row r="7842" spans="1:8" x14ac:dyDescent="0.3">
      <c r="A7842">
        <v>7.8410000000000002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f t="shared" si="244"/>
        <v>0</v>
      </c>
      <c r="H7842">
        <f t="shared" si="245"/>
        <v>0</v>
      </c>
    </row>
    <row r="7843" spans="1:8" x14ac:dyDescent="0.3">
      <c r="A7843">
        <v>7.8419999999999996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f t="shared" si="244"/>
        <v>0</v>
      </c>
      <c r="H7843">
        <f t="shared" si="245"/>
        <v>0</v>
      </c>
    </row>
    <row r="7844" spans="1:8" x14ac:dyDescent="0.3">
      <c r="A7844">
        <v>7.843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f t="shared" si="244"/>
        <v>0</v>
      </c>
      <c r="H7844">
        <f t="shared" si="245"/>
        <v>0</v>
      </c>
    </row>
    <row r="7845" spans="1:8" x14ac:dyDescent="0.3">
      <c r="A7845">
        <v>7.8440000000000003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f t="shared" si="244"/>
        <v>0</v>
      </c>
      <c r="H7845">
        <f t="shared" si="245"/>
        <v>0</v>
      </c>
    </row>
    <row r="7846" spans="1:8" x14ac:dyDescent="0.3">
      <c r="A7846">
        <v>7.8449999999999998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f t="shared" si="244"/>
        <v>0</v>
      </c>
      <c r="H7846">
        <f t="shared" si="245"/>
        <v>0</v>
      </c>
    </row>
    <row r="7847" spans="1:8" x14ac:dyDescent="0.3">
      <c r="A7847">
        <v>7.8460000000000001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f t="shared" si="244"/>
        <v>0</v>
      </c>
      <c r="H7847">
        <f t="shared" si="245"/>
        <v>0</v>
      </c>
    </row>
    <row r="7848" spans="1:8" x14ac:dyDescent="0.3">
      <c r="A7848">
        <v>7.8470000000000004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f t="shared" si="244"/>
        <v>0</v>
      </c>
      <c r="H7848">
        <f t="shared" si="245"/>
        <v>0</v>
      </c>
    </row>
    <row r="7849" spans="1:8" x14ac:dyDescent="0.3">
      <c r="A7849">
        <v>7.8479999999999999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f t="shared" si="244"/>
        <v>0</v>
      </c>
      <c r="H7849">
        <f t="shared" si="245"/>
        <v>0</v>
      </c>
    </row>
    <row r="7850" spans="1:8" x14ac:dyDescent="0.3">
      <c r="A7850">
        <v>7.8490000000000002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f t="shared" si="244"/>
        <v>0</v>
      </c>
      <c r="H7850">
        <f t="shared" si="245"/>
        <v>0</v>
      </c>
    </row>
    <row r="7851" spans="1:8" x14ac:dyDescent="0.3">
      <c r="A7851">
        <v>7.85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f t="shared" si="244"/>
        <v>0</v>
      </c>
      <c r="H7851">
        <f t="shared" si="245"/>
        <v>0</v>
      </c>
    </row>
    <row r="7852" spans="1:8" x14ac:dyDescent="0.3">
      <c r="A7852">
        <v>7.851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f t="shared" si="244"/>
        <v>0</v>
      </c>
      <c r="H7852">
        <f t="shared" si="245"/>
        <v>0</v>
      </c>
    </row>
    <row r="7853" spans="1:8" x14ac:dyDescent="0.3">
      <c r="A7853">
        <v>7.8520000000000003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f t="shared" si="244"/>
        <v>0</v>
      </c>
      <c r="H7853">
        <f t="shared" si="245"/>
        <v>0</v>
      </c>
    </row>
    <row r="7854" spans="1:8" x14ac:dyDescent="0.3">
      <c r="A7854">
        <v>7.8529999999999998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f t="shared" si="244"/>
        <v>0</v>
      </c>
      <c r="H7854">
        <f t="shared" si="245"/>
        <v>0</v>
      </c>
    </row>
    <row r="7855" spans="1:8" x14ac:dyDescent="0.3">
      <c r="A7855">
        <v>7.8540000000000001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f t="shared" si="244"/>
        <v>0</v>
      </c>
      <c r="H7855">
        <f t="shared" si="245"/>
        <v>0</v>
      </c>
    </row>
    <row r="7856" spans="1:8" x14ac:dyDescent="0.3">
      <c r="A7856">
        <v>7.8550000000000004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f t="shared" si="244"/>
        <v>0</v>
      </c>
      <c r="H7856">
        <f t="shared" si="245"/>
        <v>0</v>
      </c>
    </row>
    <row r="7857" spans="1:8" x14ac:dyDescent="0.3">
      <c r="A7857">
        <v>7.8559999999999999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f t="shared" si="244"/>
        <v>0</v>
      </c>
      <c r="H7857">
        <f t="shared" si="245"/>
        <v>0</v>
      </c>
    </row>
    <row r="7858" spans="1:8" x14ac:dyDescent="0.3">
      <c r="A7858">
        <v>7.8570000000000002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f t="shared" si="244"/>
        <v>0</v>
      </c>
      <c r="H7858">
        <f t="shared" si="245"/>
        <v>0</v>
      </c>
    </row>
    <row r="7859" spans="1:8" x14ac:dyDescent="0.3">
      <c r="A7859">
        <v>7.8579999999999997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f t="shared" si="244"/>
        <v>0</v>
      </c>
      <c r="H7859">
        <f t="shared" si="245"/>
        <v>0</v>
      </c>
    </row>
    <row r="7860" spans="1:8" x14ac:dyDescent="0.3">
      <c r="A7860">
        <v>7.859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f t="shared" si="244"/>
        <v>0</v>
      </c>
      <c r="H7860">
        <f t="shared" si="245"/>
        <v>0</v>
      </c>
    </row>
    <row r="7861" spans="1:8" x14ac:dyDescent="0.3">
      <c r="A7861">
        <v>7.86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f t="shared" si="244"/>
        <v>0</v>
      </c>
      <c r="H7861">
        <f t="shared" si="245"/>
        <v>0</v>
      </c>
    </row>
    <row r="7862" spans="1:8" x14ac:dyDescent="0.3">
      <c r="A7862">
        <v>7.8609999999999998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f t="shared" si="244"/>
        <v>0</v>
      </c>
      <c r="H7862">
        <f t="shared" si="245"/>
        <v>0</v>
      </c>
    </row>
    <row r="7863" spans="1:8" x14ac:dyDescent="0.3">
      <c r="A7863">
        <v>7.8620000000000001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f t="shared" si="244"/>
        <v>0</v>
      </c>
      <c r="H7863">
        <f t="shared" si="245"/>
        <v>0</v>
      </c>
    </row>
    <row r="7864" spans="1:8" x14ac:dyDescent="0.3">
      <c r="A7864">
        <v>7.8630000000000004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f t="shared" si="244"/>
        <v>0</v>
      </c>
      <c r="H7864">
        <f t="shared" si="245"/>
        <v>0</v>
      </c>
    </row>
    <row r="7865" spans="1:8" x14ac:dyDescent="0.3">
      <c r="A7865">
        <v>7.8639999999999999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f t="shared" si="244"/>
        <v>0</v>
      </c>
      <c r="H7865">
        <f t="shared" si="245"/>
        <v>0</v>
      </c>
    </row>
    <row r="7866" spans="1:8" x14ac:dyDescent="0.3">
      <c r="A7866">
        <v>7.8650000000000002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f t="shared" si="244"/>
        <v>0</v>
      </c>
      <c r="H7866">
        <f t="shared" si="245"/>
        <v>0</v>
      </c>
    </row>
    <row r="7867" spans="1:8" x14ac:dyDescent="0.3">
      <c r="A7867">
        <v>7.8659999999999997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f t="shared" si="244"/>
        <v>0</v>
      </c>
      <c r="H7867">
        <f t="shared" si="245"/>
        <v>0</v>
      </c>
    </row>
    <row r="7868" spans="1:8" x14ac:dyDescent="0.3">
      <c r="A7868">
        <v>7.867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f t="shared" si="244"/>
        <v>0</v>
      </c>
      <c r="H7868">
        <f t="shared" si="245"/>
        <v>0</v>
      </c>
    </row>
    <row r="7869" spans="1:8" x14ac:dyDescent="0.3">
      <c r="A7869">
        <v>7.8680000000000003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f t="shared" si="244"/>
        <v>0</v>
      </c>
      <c r="H7869">
        <f t="shared" si="245"/>
        <v>0</v>
      </c>
    </row>
    <row r="7870" spans="1:8" x14ac:dyDescent="0.3">
      <c r="A7870">
        <v>7.8689999999999998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f t="shared" si="244"/>
        <v>0</v>
      </c>
      <c r="H7870">
        <f t="shared" si="245"/>
        <v>0</v>
      </c>
    </row>
    <row r="7871" spans="1:8" x14ac:dyDescent="0.3">
      <c r="A7871">
        <v>7.87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f t="shared" si="244"/>
        <v>0</v>
      </c>
      <c r="H7871">
        <f t="shared" si="245"/>
        <v>0</v>
      </c>
    </row>
    <row r="7872" spans="1:8" x14ac:dyDescent="0.3">
      <c r="A7872">
        <v>7.8710000000000004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f t="shared" si="244"/>
        <v>0</v>
      </c>
      <c r="H7872">
        <f t="shared" si="245"/>
        <v>0</v>
      </c>
    </row>
    <row r="7873" spans="1:8" x14ac:dyDescent="0.3">
      <c r="A7873">
        <v>7.8719999999999999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f t="shared" si="244"/>
        <v>0</v>
      </c>
      <c r="H7873">
        <f t="shared" si="245"/>
        <v>0</v>
      </c>
    </row>
    <row r="7874" spans="1:8" x14ac:dyDescent="0.3">
      <c r="A7874">
        <v>7.8730000000000002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f t="shared" si="244"/>
        <v>0</v>
      </c>
      <c r="H7874">
        <f t="shared" si="245"/>
        <v>0</v>
      </c>
    </row>
    <row r="7875" spans="1:8" x14ac:dyDescent="0.3">
      <c r="A7875">
        <v>7.8739999999999997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f t="shared" ref="G7875:G7938" si="246">B7875+F7875</f>
        <v>0</v>
      </c>
      <c r="H7875">
        <f t="shared" ref="H7875:H7938" si="247">C7875+E7875</f>
        <v>0</v>
      </c>
    </row>
    <row r="7876" spans="1:8" x14ac:dyDescent="0.3">
      <c r="A7876">
        <v>7.875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f t="shared" si="246"/>
        <v>0</v>
      </c>
      <c r="H7876">
        <f t="shared" si="247"/>
        <v>0</v>
      </c>
    </row>
    <row r="7877" spans="1:8" x14ac:dyDescent="0.3">
      <c r="A7877">
        <v>7.8760000000000003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f t="shared" si="246"/>
        <v>0</v>
      </c>
      <c r="H7877">
        <f t="shared" si="247"/>
        <v>0</v>
      </c>
    </row>
    <row r="7878" spans="1:8" x14ac:dyDescent="0.3">
      <c r="A7878">
        <v>7.8769999999999998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f t="shared" si="246"/>
        <v>0</v>
      </c>
      <c r="H7878">
        <f t="shared" si="247"/>
        <v>0</v>
      </c>
    </row>
    <row r="7879" spans="1:8" x14ac:dyDescent="0.3">
      <c r="A7879">
        <v>7.8780000000000001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f t="shared" si="246"/>
        <v>0</v>
      </c>
      <c r="H7879">
        <f t="shared" si="247"/>
        <v>0</v>
      </c>
    </row>
    <row r="7880" spans="1:8" x14ac:dyDescent="0.3">
      <c r="A7880">
        <v>7.8789999999999996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f t="shared" si="246"/>
        <v>0</v>
      </c>
      <c r="H7880">
        <f t="shared" si="247"/>
        <v>0</v>
      </c>
    </row>
    <row r="7881" spans="1:8" x14ac:dyDescent="0.3">
      <c r="A7881">
        <v>7.88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f t="shared" si="246"/>
        <v>0</v>
      </c>
      <c r="H7881">
        <f t="shared" si="247"/>
        <v>0</v>
      </c>
    </row>
    <row r="7882" spans="1:8" x14ac:dyDescent="0.3">
      <c r="A7882">
        <v>7.8810000000000002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f t="shared" si="246"/>
        <v>0</v>
      </c>
      <c r="H7882">
        <f t="shared" si="247"/>
        <v>0</v>
      </c>
    </row>
    <row r="7883" spans="1:8" x14ac:dyDescent="0.3">
      <c r="A7883">
        <v>7.8819999999999997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f t="shared" si="246"/>
        <v>0</v>
      </c>
      <c r="H7883">
        <f t="shared" si="247"/>
        <v>0</v>
      </c>
    </row>
    <row r="7884" spans="1:8" x14ac:dyDescent="0.3">
      <c r="A7884">
        <v>7.883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f t="shared" si="246"/>
        <v>0</v>
      </c>
      <c r="H7884">
        <f t="shared" si="247"/>
        <v>0</v>
      </c>
    </row>
    <row r="7885" spans="1:8" x14ac:dyDescent="0.3">
      <c r="A7885">
        <v>7.8840000000000003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f t="shared" si="246"/>
        <v>0</v>
      </c>
      <c r="H7885">
        <f t="shared" si="247"/>
        <v>0</v>
      </c>
    </row>
    <row r="7886" spans="1:8" x14ac:dyDescent="0.3">
      <c r="A7886">
        <v>7.8849999999999998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f t="shared" si="246"/>
        <v>0</v>
      </c>
      <c r="H7886">
        <f t="shared" si="247"/>
        <v>0</v>
      </c>
    </row>
    <row r="7887" spans="1:8" x14ac:dyDescent="0.3">
      <c r="A7887">
        <v>7.8860000000000001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f t="shared" si="246"/>
        <v>0</v>
      </c>
      <c r="H7887">
        <f t="shared" si="247"/>
        <v>0</v>
      </c>
    </row>
    <row r="7888" spans="1:8" x14ac:dyDescent="0.3">
      <c r="A7888">
        <v>7.8869999999999996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f t="shared" si="246"/>
        <v>0</v>
      </c>
      <c r="H7888">
        <f t="shared" si="247"/>
        <v>0</v>
      </c>
    </row>
    <row r="7889" spans="1:8" x14ac:dyDescent="0.3">
      <c r="A7889">
        <v>7.8879999999999999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f t="shared" si="246"/>
        <v>0</v>
      </c>
      <c r="H7889">
        <f t="shared" si="247"/>
        <v>0</v>
      </c>
    </row>
    <row r="7890" spans="1:8" x14ac:dyDescent="0.3">
      <c r="A7890">
        <v>7.8890000000000002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f t="shared" si="246"/>
        <v>0</v>
      </c>
      <c r="H7890">
        <f t="shared" si="247"/>
        <v>0</v>
      </c>
    </row>
    <row r="7891" spans="1:8" x14ac:dyDescent="0.3">
      <c r="A7891">
        <v>7.89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f t="shared" si="246"/>
        <v>0</v>
      </c>
      <c r="H7891">
        <f t="shared" si="247"/>
        <v>0</v>
      </c>
    </row>
    <row r="7892" spans="1:8" x14ac:dyDescent="0.3">
      <c r="A7892">
        <v>7.891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f t="shared" si="246"/>
        <v>0</v>
      </c>
      <c r="H7892">
        <f t="shared" si="247"/>
        <v>0</v>
      </c>
    </row>
    <row r="7893" spans="1:8" x14ac:dyDescent="0.3">
      <c r="A7893">
        <v>7.8920000000000003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f t="shared" si="246"/>
        <v>0</v>
      </c>
      <c r="H7893">
        <f t="shared" si="247"/>
        <v>0</v>
      </c>
    </row>
    <row r="7894" spans="1:8" x14ac:dyDescent="0.3">
      <c r="A7894">
        <v>7.8929999999999998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f t="shared" si="246"/>
        <v>0</v>
      </c>
      <c r="H7894">
        <f t="shared" si="247"/>
        <v>0</v>
      </c>
    </row>
    <row r="7895" spans="1:8" x14ac:dyDescent="0.3">
      <c r="A7895">
        <v>7.8940000000000001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f t="shared" si="246"/>
        <v>0</v>
      </c>
      <c r="H7895">
        <f t="shared" si="247"/>
        <v>0</v>
      </c>
    </row>
    <row r="7896" spans="1:8" x14ac:dyDescent="0.3">
      <c r="A7896">
        <v>7.8949999999999996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f t="shared" si="246"/>
        <v>0</v>
      </c>
      <c r="H7896">
        <f t="shared" si="247"/>
        <v>0</v>
      </c>
    </row>
    <row r="7897" spans="1:8" x14ac:dyDescent="0.3">
      <c r="A7897">
        <v>7.8959999999999999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f t="shared" si="246"/>
        <v>0</v>
      </c>
      <c r="H7897">
        <f t="shared" si="247"/>
        <v>0</v>
      </c>
    </row>
    <row r="7898" spans="1:8" x14ac:dyDescent="0.3">
      <c r="A7898">
        <v>7.8970000000000002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f t="shared" si="246"/>
        <v>0</v>
      </c>
      <c r="H7898">
        <f t="shared" si="247"/>
        <v>0</v>
      </c>
    </row>
    <row r="7899" spans="1:8" x14ac:dyDescent="0.3">
      <c r="A7899">
        <v>7.8979999999999997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f t="shared" si="246"/>
        <v>0</v>
      </c>
      <c r="H7899">
        <f t="shared" si="247"/>
        <v>0</v>
      </c>
    </row>
    <row r="7900" spans="1:8" x14ac:dyDescent="0.3">
      <c r="A7900">
        <v>7.899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f t="shared" si="246"/>
        <v>0</v>
      </c>
      <c r="H7900">
        <f t="shared" si="247"/>
        <v>0</v>
      </c>
    </row>
    <row r="7901" spans="1:8" x14ac:dyDescent="0.3">
      <c r="A7901">
        <v>7.9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f t="shared" si="246"/>
        <v>0</v>
      </c>
      <c r="H7901">
        <f t="shared" si="247"/>
        <v>0</v>
      </c>
    </row>
    <row r="7902" spans="1:8" x14ac:dyDescent="0.3">
      <c r="A7902">
        <v>7.9009999999999998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f t="shared" si="246"/>
        <v>0</v>
      </c>
      <c r="H7902">
        <f t="shared" si="247"/>
        <v>0</v>
      </c>
    </row>
    <row r="7903" spans="1:8" x14ac:dyDescent="0.3">
      <c r="A7903">
        <v>7.9020000000000001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f t="shared" si="246"/>
        <v>0</v>
      </c>
      <c r="H7903">
        <f t="shared" si="247"/>
        <v>0</v>
      </c>
    </row>
    <row r="7904" spans="1:8" x14ac:dyDescent="0.3">
      <c r="A7904">
        <v>7.9029999999999996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f t="shared" si="246"/>
        <v>0</v>
      </c>
      <c r="H7904">
        <f t="shared" si="247"/>
        <v>0</v>
      </c>
    </row>
    <row r="7905" spans="1:8" x14ac:dyDescent="0.3">
      <c r="A7905">
        <v>7.9039999999999999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f t="shared" si="246"/>
        <v>0</v>
      </c>
      <c r="H7905">
        <f t="shared" si="247"/>
        <v>0</v>
      </c>
    </row>
    <row r="7906" spans="1:8" x14ac:dyDescent="0.3">
      <c r="A7906">
        <v>7.9050000000000002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f t="shared" si="246"/>
        <v>0</v>
      </c>
      <c r="H7906">
        <f t="shared" si="247"/>
        <v>0</v>
      </c>
    </row>
    <row r="7907" spans="1:8" x14ac:dyDescent="0.3">
      <c r="A7907">
        <v>7.9059999999999997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f t="shared" si="246"/>
        <v>0</v>
      </c>
      <c r="H7907">
        <f t="shared" si="247"/>
        <v>0</v>
      </c>
    </row>
    <row r="7908" spans="1:8" x14ac:dyDescent="0.3">
      <c r="A7908">
        <v>7.907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f t="shared" si="246"/>
        <v>0</v>
      </c>
      <c r="H7908">
        <f t="shared" si="247"/>
        <v>0</v>
      </c>
    </row>
    <row r="7909" spans="1:8" x14ac:dyDescent="0.3">
      <c r="A7909">
        <v>7.9080000000000004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f t="shared" si="246"/>
        <v>0</v>
      </c>
      <c r="H7909">
        <f t="shared" si="247"/>
        <v>0</v>
      </c>
    </row>
    <row r="7910" spans="1:8" x14ac:dyDescent="0.3">
      <c r="A7910">
        <v>7.9089999999999998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f t="shared" si="246"/>
        <v>0</v>
      </c>
      <c r="H7910">
        <f t="shared" si="247"/>
        <v>0</v>
      </c>
    </row>
    <row r="7911" spans="1:8" x14ac:dyDescent="0.3">
      <c r="A7911">
        <v>7.91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f t="shared" si="246"/>
        <v>0</v>
      </c>
      <c r="H7911">
        <f t="shared" si="247"/>
        <v>0</v>
      </c>
    </row>
    <row r="7912" spans="1:8" x14ac:dyDescent="0.3">
      <c r="A7912">
        <v>7.9109999999999996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f t="shared" si="246"/>
        <v>0</v>
      </c>
      <c r="H7912">
        <f t="shared" si="247"/>
        <v>0</v>
      </c>
    </row>
    <row r="7913" spans="1:8" x14ac:dyDescent="0.3">
      <c r="A7913">
        <v>7.9119999999999999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f t="shared" si="246"/>
        <v>0</v>
      </c>
      <c r="H7913">
        <f t="shared" si="247"/>
        <v>0</v>
      </c>
    </row>
    <row r="7914" spans="1:8" x14ac:dyDescent="0.3">
      <c r="A7914">
        <v>7.9130000000000003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f t="shared" si="246"/>
        <v>0</v>
      </c>
      <c r="H7914">
        <f t="shared" si="247"/>
        <v>0</v>
      </c>
    </row>
    <row r="7915" spans="1:8" x14ac:dyDescent="0.3">
      <c r="A7915">
        <v>7.9139999999999997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f t="shared" si="246"/>
        <v>0</v>
      </c>
      <c r="H7915">
        <f t="shared" si="247"/>
        <v>0</v>
      </c>
    </row>
    <row r="7916" spans="1:8" x14ac:dyDescent="0.3">
      <c r="A7916">
        <v>7.915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f t="shared" si="246"/>
        <v>0</v>
      </c>
      <c r="H7916">
        <f t="shared" si="247"/>
        <v>0</v>
      </c>
    </row>
    <row r="7917" spans="1:8" x14ac:dyDescent="0.3">
      <c r="A7917">
        <v>7.9160000000000004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f t="shared" si="246"/>
        <v>0</v>
      </c>
      <c r="H7917">
        <f t="shared" si="247"/>
        <v>0</v>
      </c>
    </row>
    <row r="7918" spans="1:8" x14ac:dyDescent="0.3">
      <c r="A7918">
        <v>7.9169999999999998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f t="shared" si="246"/>
        <v>0</v>
      </c>
      <c r="H7918">
        <f t="shared" si="247"/>
        <v>0</v>
      </c>
    </row>
    <row r="7919" spans="1:8" x14ac:dyDescent="0.3">
      <c r="A7919">
        <v>7.9180000000000001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f t="shared" si="246"/>
        <v>0</v>
      </c>
      <c r="H7919">
        <f t="shared" si="247"/>
        <v>0</v>
      </c>
    </row>
    <row r="7920" spans="1:8" x14ac:dyDescent="0.3">
      <c r="A7920">
        <v>7.9189999999999996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f t="shared" si="246"/>
        <v>0</v>
      </c>
      <c r="H7920">
        <f t="shared" si="247"/>
        <v>0</v>
      </c>
    </row>
    <row r="7921" spans="1:8" x14ac:dyDescent="0.3">
      <c r="A7921">
        <v>7.92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f t="shared" si="246"/>
        <v>0</v>
      </c>
      <c r="H7921">
        <f t="shared" si="247"/>
        <v>0</v>
      </c>
    </row>
    <row r="7922" spans="1:8" x14ac:dyDescent="0.3">
      <c r="A7922">
        <v>7.9210000000000003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f t="shared" si="246"/>
        <v>0</v>
      </c>
      <c r="H7922">
        <f t="shared" si="247"/>
        <v>0</v>
      </c>
    </row>
    <row r="7923" spans="1:8" x14ac:dyDescent="0.3">
      <c r="A7923">
        <v>7.9219999999999997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f t="shared" si="246"/>
        <v>0</v>
      </c>
      <c r="H7923">
        <f t="shared" si="247"/>
        <v>0</v>
      </c>
    </row>
    <row r="7924" spans="1:8" x14ac:dyDescent="0.3">
      <c r="A7924">
        <v>7.923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f t="shared" si="246"/>
        <v>0</v>
      </c>
      <c r="H7924">
        <f t="shared" si="247"/>
        <v>0</v>
      </c>
    </row>
    <row r="7925" spans="1:8" x14ac:dyDescent="0.3">
      <c r="A7925">
        <v>7.9240000000000004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f t="shared" si="246"/>
        <v>0</v>
      </c>
      <c r="H7925">
        <f t="shared" si="247"/>
        <v>0</v>
      </c>
    </row>
    <row r="7926" spans="1:8" x14ac:dyDescent="0.3">
      <c r="A7926">
        <v>7.9249999999999998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f t="shared" si="246"/>
        <v>0</v>
      </c>
      <c r="H7926">
        <f t="shared" si="247"/>
        <v>0</v>
      </c>
    </row>
    <row r="7927" spans="1:8" x14ac:dyDescent="0.3">
      <c r="A7927">
        <v>7.9260000000000002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f t="shared" si="246"/>
        <v>0</v>
      </c>
      <c r="H7927">
        <f t="shared" si="247"/>
        <v>0</v>
      </c>
    </row>
    <row r="7928" spans="1:8" x14ac:dyDescent="0.3">
      <c r="A7928">
        <v>7.9269999999999996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f t="shared" si="246"/>
        <v>0</v>
      </c>
      <c r="H7928">
        <f t="shared" si="247"/>
        <v>0</v>
      </c>
    </row>
    <row r="7929" spans="1:8" x14ac:dyDescent="0.3">
      <c r="A7929">
        <v>7.9279999999999999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f t="shared" si="246"/>
        <v>0</v>
      </c>
      <c r="H7929">
        <f t="shared" si="247"/>
        <v>0</v>
      </c>
    </row>
    <row r="7930" spans="1:8" x14ac:dyDescent="0.3">
      <c r="A7930">
        <v>7.9290000000000003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f t="shared" si="246"/>
        <v>0</v>
      </c>
      <c r="H7930">
        <f t="shared" si="247"/>
        <v>0</v>
      </c>
    </row>
    <row r="7931" spans="1:8" x14ac:dyDescent="0.3">
      <c r="A7931">
        <v>7.93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f t="shared" si="246"/>
        <v>0</v>
      </c>
      <c r="H7931">
        <f t="shared" si="247"/>
        <v>0</v>
      </c>
    </row>
    <row r="7932" spans="1:8" x14ac:dyDescent="0.3">
      <c r="A7932">
        <v>7.931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f t="shared" si="246"/>
        <v>0</v>
      </c>
      <c r="H7932">
        <f t="shared" si="247"/>
        <v>0</v>
      </c>
    </row>
    <row r="7933" spans="1:8" x14ac:dyDescent="0.3">
      <c r="A7933">
        <v>7.9320000000000004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f t="shared" si="246"/>
        <v>0</v>
      </c>
      <c r="H7933">
        <f t="shared" si="247"/>
        <v>0</v>
      </c>
    </row>
    <row r="7934" spans="1:8" x14ac:dyDescent="0.3">
      <c r="A7934">
        <v>7.9329999999999998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f t="shared" si="246"/>
        <v>0</v>
      </c>
      <c r="H7934">
        <f t="shared" si="247"/>
        <v>0</v>
      </c>
    </row>
    <row r="7935" spans="1:8" x14ac:dyDescent="0.3">
      <c r="A7935">
        <v>7.9340000000000002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f t="shared" si="246"/>
        <v>0</v>
      </c>
      <c r="H7935">
        <f t="shared" si="247"/>
        <v>0</v>
      </c>
    </row>
    <row r="7936" spans="1:8" x14ac:dyDescent="0.3">
      <c r="A7936">
        <v>7.9349999999999996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f t="shared" si="246"/>
        <v>0</v>
      </c>
      <c r="H7936">
        <f t="shared" si="247"/>
        <v>0</v>
      </c>
    </row>
    <row r="7937" spans="1:8" x14ac:dyDescent="0.3">
      <c r="A7937">
        <v>7.9359999999999999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f t="shared" si="246"/>
        <v>0</v>
      </c>
      <c r="H7937">
        <f t="shared" si="247"/>
        <v>0</v>
      </c>
    </row>
    <row r="7938" spans="1:8" x14ac:dyDescent="0.3">
      <c r="A7938">
        <v>7.9370000000000003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f t="shared" si="246"/>
        <v>0</v>
      </c>
      <c r="H7938">
        <f t="shared" si="247"/>
        <v>0</v>
      </c>
    </row>
    <row r="7939" spans="1:8" x14ac:dyDescent="0.3">
      <c r="A7939">
        <v>7.9379999999999997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f t="shared" ref="G7939:G8002" si="248">B7939+F7939</f>
        <v>0</v>
      </c>
      <c r="H7939">
        <f t="shared" ref="H7939:H8002" si="249">C7939+E7939</f>
        <v>0</v>
      </c>
    </row>
    <row r="7940" spans="1:8" x14ac:dyDescent="0.3">
      <c r="A7940">
        <v>7.9390000000000001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f t="shared" si="248"/>
        <v>0</v>
      </c>
      <c r="H7940">
        <f t="shared" si="249"/>
        <v>0</v>
      </c>
    </row>
    <row r="7941" spans="1:8" x14ac:dyDescent="0.3">
      <c r="A7941">
        <v>7.94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f t="shared" si="248"/>
        <v>0</v>
      </c>
      <c r="H7941">
        <f t="shared" si="249"/>
        <v>0</v>
      </c>
    </row>
    <row r="7942" spans="1:8" x14ac:dyDescent="0.3">
      <c r="A7942">
        <v>7.9409999999999998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f t="shared" si="248"/>
        <v>0</v>
      </c>
      <c r="H7942">
        <f t="shared" si="249"/>
        <v>0</v>
      </c>
    </row>
    <row r="7943" spans="1:8" x14ac:dyDescent="0.3">
      <c r="A7943">
        <v>7.9420000000000002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f t="shared" si="248"/>
        <v>0</v>
      </c>
      <c r="H7943">
        <f t="shared" si="249"/>
        <v>0</v>
      </c>
    </row>
    <row r="7944" spans="1:8" x14ac:dyDescent="0.3">
      <c r="A7944">
        <v>7.9429999999999996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f t="shared" si="248"/>
        <v>0</v>
      </c>
      <c r="H7944">
        <f t="shared" si="249"/>
        <v>0</v>
      </c>
    </row>
    <row r="7945" spans="1:8" x14ac:dyDescent="0.3">
      <c r="A7945">
        <v>7.944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f t="shared" si="248"/>
        <v>0</v>
      </c>
      <c r="H7945">
        <f t="shared" si="249"/>
        <v>0</v>
      </c>
    </row>
    <row r="7946" spans="1:8" x14ac:dyDescent="0.3">
      <c r="A7946">
        <v>7.9450000000000003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f t="shared" si="248"/>
        <v>0</v>
      </c>
      <c r="H7946">
        <f t="shared" si="249"/>
        <v>0</v>
      </c>
    </row>
    <row r="7947" spans="1:8" x14ac:dyDescent="0.3">
      <c r="A7947">
        <v>7.9459999999999997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f t="shared" si="248"/>
        <v>0</v>
      </c>
      <c r="H7947">
        <f t="shared" si="249"/>
        <v>0</v>
      </c>
    </row>
    <row r="7948" spans="1:8" x14ac:dyDescent="0.3">
      <c r="A7948">
        <v>7.9470000000000001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f t="shared" si="248"/>
        <v>0</v>
      </c>
      <c r="H7948">
        <f t="shared" si="249"/>
        <v>0</v>
      </c>
    </row>
    <row r="7949" spans="1:8" x14ac:dyDescent="0.3">
      <c r="A7949">
        <v>7.9480000000000004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f t="shared" si="248"/>
        <v>0</v>
      </c>
      <c r="H7949">
        <f t="shared" si="249"/>
        <v>0</v>
      </c>
    </row>
    <row r="7950" spans="1:8" x14ac:dyDescent="0.3">
      <c r="A7950">
        <v>7.9489999999999998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f t="shared" si="248"/>
        <v>0</v>
      </c>
      <c r="H7950">
        <f t="shared" si="249"/>
        <v>0</v>
      </c>
    </row>
    <row r="7951" spans="1:8" x14ac:dyDescent="0.3">
      <c r="A7951">
        <v>7.95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f t="shared" si="248"/>
        <v>0</v>
      </c>
      <c r="H7951">
        <f t="shared" si="249"/>
        <v>0</v>
      </c>
    </row>
    <row r="7952" spans="1:8" x14ac:dyDescent="0.3">
      <c r="A7952">
        <v>7.9509999999999996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f t="shared" si="248"/>
        <v>0</v>
      </c>
      <c r="H7952">
        <f t="shared" si="249"/>
        <v>0</v>
      </c>
    </row>
    <row r="7953" spans="1:8" x14ac:dyDescent="0.3">
      <c r="A7953">
        <v>7.952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f t="shared" si="248"/>
        <v>0</v>
      </c>
      <c r="H7953">
        <f t="shared" si="249"/>
        <v>0</v>
      </c>
    </row>
    <row r="7954" spans="1:8" x14ac:dyDescent="0.3">
      <c r="A7954">
        <v>7.9530000000000003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f t="shared" si="248"/>
        <v>0</v>
      </c>
      <c r="H7954">
        <f t="shared" si="249"/>
        <v>0</v>
      </c>
    </row>
    <row r="7955" spans="1:8" x14ac:dyDescent="0.3">
      <c r="A7955">
        <v>7.9539999999999997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f t="shared" si="248"/>
        <v>0</v>
      </c>
      <c r="H7955">
        <f t="shared" si="249"/>
        <v>0</v>
      </c>
    </row>
    <row r="7956" spans="1:8" x14ac:dyDescent="0.3">
      <c r="A7956">
        <v>7.9550000000000001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f t="shared" si="248"/>
        <v>0</v>
      </c>
      <c r="H7956">
        <f t="shared" si="249"/>
        <v>0</v>
      </c>
    </row>
    <row r="7957" spans="1:8" x14ac:dyDescent="0.3">
      <c r="A7957">
        <v>7.9560000000000004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f t="shared" si="248"/>
        <v>0</v>
      </c>
      <c r="H7957">
        <f t="shared" si="249"/>
        <v>0</v>
      </c>
    </row>
    <row r="7958" spans="1:8" x14ac:dyDescent="0.3">
      <c r="A7958">
        <v>7.9569999999999999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f t="shared" si="248"/>
        <v>0</v>
      </c>
      <c r="H7958">
        <f t="shared" si="249"/>
        <v>0</v>
      </c>
    </row>
    <row r="7959" spans="1:8" x14ac:dyDescent="0.3">
      <c r="A7959">
        <v>7.9580000000000002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f t="shared" si="248"/>
        <v>0</v>
      </c>
      <c r="H7959">
        <f t="shared" si="249"/>
        <v>0</v>
      </c>
    </row>
    <row r="7960" spans="1:8" x14ac:dyDescent="0.3">
      <c r="A7960">
        <v>7.9589999999999996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f t="shared" si="248"/>
        <v>0</v>
      </c>
      <c r="H7960">
        <f t="shared" si="249"/>
        <v>0</v>
      </c>
    </row>
    <row r="7961" spans="1:8" x14ac:dyDescent="0.3">
      <c r="A7961">
        <v>7.96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f t="shared" si="248"/>
        <v>0</v>
      </c>
      <c r="H7961">
        <f t="shared" si="249"/>
        <v>0</v>
      </c>
    </row>
    <row r="7962" spans="1:8" x14ac:dyDescent="0.3">
      <c r="A7962">
        <v>7.9610000000000003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f t="shared" si="248"/>
        <v>0</v>
      </c>
      <c r="H7962">
        <f t="shared" si="249"/>
        <v>0</v>
      </c>
    </row>
    <row r="7963" spans="1:8" x14ac:dyDescent="0.3">
      <c r="A7963">
        <v>7.9619999999999997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f t="shared" si="248"/>
        <v>0</v>
      </c>
      <c r="H7963">
        <f t="shared" si="249"/>
        <v>0</v>
      </c>
    </row>
    <row r="7964" spans="1:8" x14ac:dyDescent="0.3">
      <c r="A7964">
        <v>7.9630000000000001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f t="shared" si="248"/>
        <v>0</v>
      </c>
      <c r="H7964">
        <f t="shared" si="249"/>
        <v>0</v>
      </c>
    </row>
    <row r="7965" spans="1:8" x14ac:dyDescent="0.3">
      <c r="A7965">
        <v>7.9640000000000004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f t="shared" si="248"/>
        <v>0</v>
      </c>
      <c r="H7965">
        <f t="shared" si="249"/>
        <v>0</v>
      </c>
    </row>
    <row r="7966" spans="1:8" x14ac:dyDescent="0.3">
      <c r="A7966">
        <v>7.9649999999999999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f t="shared" si="248"/>
        <v>0</v>
      </c>
      <c r="H7966">
        <f t="shared" si="249"/>
        <v>0</v>
      </c>
    </row>
    <row r="7967" spans="1:8" x14ac:dyDescent="0.3">
      <c r="A7967">
        <v>7.9660000000000002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f t="shared" si="248"/>
        <v>0</v>
      </c>
      <c r="H7967">
        <f t="shared" si="249"/>
        <v>0</v>
      </c>
    </row>
    <row r="7968" spans="1:8" x14ac:dyDescent="0.3">
      <c r="A7968">
        <v>7.9669999999999996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f t="shared" si="248"/>
        <v>0</v>
      </c>
      <c r="H7968">
        <f t="shared" si="249"/>
        <v>0</v>
      </c>
    </row>
    <row r="7969" spans="1:8" x14ac:dyDescent="0.3">
      <c r="A7969">
        <v>7.968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f t="shared" si="248"/>
        <v>0</v>
      </c>
      <c r="H7969">
        <f t="shared" si="249"/>
        <v>0</v>
      </c>
    </row>
    <row r="7970" spans="1:8" x14ac:dyDescent="0.3">
      <c r="A7970">
        <v>7.9690000000000003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f t="shared" si="248"/>
        <v>0</v>
      </c>
      <c r="H7970">
        <f t="shared" si="249"/>
        <v>0</v>
      </c>
    </row>
    <row r="7971" spans="1:8" x14ac:dyDescent="0.3">
      <c r="A7971">
        <v>7.97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f t="shared" si="248"/>
        <v>0</v>
      </c>
      <c r="H7971">
        <f t="shared" si="249"/>
        <v>0</v>
      </c>
    </row>
    <row r="7972" spans="1:8" x14ac:dyDescent="0.3">
      <c r="A7972">
        <v>7.9710000000000001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f t="shared" si="248"/>
        <v>0</v>
      </c>
      <c r="H7972">
        <f t="shared" si="249"/>
        <v>0</v>
      </c>
    </row>
    <row r="7973" spans="1:8" x14ac:dyDescent="0.3">
      <c r="A7973">
        <v>7.9720000000000004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f t="shared" si="248"/>
        <v>0</v>
      </c>
      <c r="H7973">
        <f t="shared" si="249"/>
        <v>0</v>
      </c>
    </row>
    <row r="7974" spans="1:8" x14ac:dyDescent="0.3">
      <c r="A7974">
        <v>7.9729999999999999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f t="shared" si="248"/>
        <v>0</v>
      </c>
      <c r="H7974">
        <f t="shared" si="249"/>
        <v>0</v>
      </c>
    </row>
    <row r="7975" spans="1:8" x14ac:dyDescent="0.3">
      <c r="A7975">
        <v>7.9740000000000002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f t="shared" si="248"/>
        <v>0</v>
      </c>
      <c r="H7975">
        <f t="shared" si="249"/>
        <v>0</v>
      </c>
    </row>
    <row r="7976" spans="1:8" x14ac:dyDescent="0.3">
      <c r="A7976">
        <v>7.9749999999999996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f t="shared" si="248"/>
        <v>0</v>
      </c>
      <c r="H7976">
        <f t="shared" si="249"/>
        <v>0</v>
      </c>
    </row>
    <row r="7977" spans="1:8" x14ac:dyDescent="0.3">
      <c r="A7977">
        <v>7.976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f t="shared" si="248"/>
        <v>0</v>
      </c>
      <c r="H7977">
        <f t="shared" si="249"/>
        <v>0</v>
      </c>
    </row>
    <row r="7978" spans="1:8" x14ac:dyDescent="0.3">
      <c r="A7978">
        <v>7.9770000000000003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f t="shared" si="248"/>
        <v>0</v>
      </c>
      <c r="H7978">
        <f t="shared" si="249"/>
        <v>0</v>
      </c>
    </row>
    <row r="7979" spans="1:8" x14ac:dyDescent="0.3">
      <c r="A7979">
        <v>7.9779999999999998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f t="shared" si="248"/>
        <v>0</v>
      </c>
      <c r="H7979">
        <f t="shared" si="249"/>
        <v>0</v>
      </c>
    </row>
    <row r="7980" spans="1:8" x14ac:dyDescent="0.3">
      <c r="A7980">
        <v>7.9790000000000001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f t="shared" si="248"/>
        <v>0</v>
      </c>
      <c r="H7980">
        <f t="shared" si="249"/>
        <v>0</v>
      </c>
    </row>
    <row r="7981" spans="1:8" x14ac:dyDescent="0.3">
      <c r="A7981">
        <v>7.98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f t="shared" si="248"/>
        <v>0</v>
      </c>
      <c r="H7981">
        <f t="shared" si="249"/>
        <v>0</v>
      </c>
    </row>
    <row r="7982" spans="1:8" x14ac:dyDescent="0.3">
      <c r="A7982">
        <v>7.9809999999999999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f t="shared" si="248"/>
        <v>0</v>
      </c>
      <c r="H7982">
        <f t="shared" si="249"/>
        <v>0</v>
      </c>
    </row>
    <row r="7983" spans="1:8" x14ac:dyDescent="0.3">
      <c r="A7983">
        <v>7.9820000000000002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f t="shared" si="248"/>
        <v>0</v>
      </c>
      <c r="H7983">
        <f t="shared" si="249"/>
        <v>0</v>
      </c>
    </row>
    <row r="7984" spans="1:8" x14ac:dyDescent="0.3">
      <c r="A7984">
        <v>7.9829999999999997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f t="shared" si="248"/>
        <v>0</v>
      </c>
      <c r="H7984">
        <f t="shared" si="249"/>
        <v>0</v>
      </c>
    </row>
    <row r="7985" spans="1:8" x14ac:dyDescent="0.3">
      <c r="A7985">
        <v>7.984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f t="shared" si="248"/>
        <v>0</v>
      </c>
      <c r="H7985">
        <f t="shared" si="249"/>
        <v>0</v>
      </c>
    </row>
    <row r="7986" spans="1:8" x14ac:dyDescent="0.3">
      <c r="A7986">
        <v>7.9850000000000003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f t="shared" si="248"/>
        <v>0</v>
      </c>
      <c r="H7986">
        <f t="shared" si="249"/>
        <v>0</v>
      </c>
    </row>
    <row r="7987" spans="1:8" x14ac:dyDescent="0.3">
      <c r="A7987">
        <v>7.9859999999999998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f t="shared" si="248"/>
        <v>0</v>
      </c>
      <c r="H7987">
        <f t="shared" si="249"/>
        <v>0</v>
      </c>
    </row>
    <row r="7988" spans="1:8" x14ac:dyDescent="0.3">
      <c r="A7988">
        <v>7.9870000000000001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f t="shared" si="248"/>
        <v>0</v>
      </c>
      <c r="H7988">
        <f t="shared" si="249"/>
        <v>0</v>
      </c>
    </row>
    <row r="7989" spans="1:8" x14ac:dyDescent="0.3">
      <c r="A7989">
        <v>7.9880000000000004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f t="shared" si="248"/>
        <v>0</v>
      </c>
      <c r="H7989">
        <f t="shared" si="249"/>
        <v>0</v>
      </c>
    </row>
    <row r="7990" spans="1:8" x14ac:dyDescent="0.3">
      <c r="A7990">
        <v>7.9889999999999999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f t="shared" si="248"/>
        <v>0</v>
      </c>
      <c r="H7990">
        <f t="shared" si="249"/>
        <v>0</v>
      </c>
    </row>
    <row r="7991" spans="1:8" x14ac:dyDescent="0.3">
      <c r="A7991">
        <v>7.99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f t="shared" si="248"/>
        <v>0</v>
      </c>
      <c r="H7991">
        <f t="shared" si="249"/>
        <v>0</v>
      </c>
    </row>
    <row r="7992" spans="1:8" x14ac:dyDescent="0.3">
      <c r="A7992">
        <v>7.9909999999999997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f t="shared" si="248"/>
        <v>0</v>
      </c>
      <c r="H7992">
        <f t="shared" si="249"/>
        <v>0</v>
      </c>
    </row>
    <row r="7993" spans="1:8" x14ac:dyDescent="0.3">
      <c r="A7993">
        <v>7.992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f t="shared" si="248"/>
        <v>0</v>
      </c>
      <c r="H7993">
        <f t="shared" si="249"/>
        <v>0</v>
      </c>
    </row>
    <row r="7994" spans="1:8" x14ac:dyDescent="0.3">
      <c r="A7994">
        <v>7.9930000000000003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f t="shared" si="248"/>
        <v>0</v>
      </c>
      <c r="H7994">
        <f t="shared" si="249"/>
        <v>0</v>
      </c>
    </row>
    <row r="7995" spans="1:8" x14ac:dyDescent="0.3">
      <c r="A7995">
        <v>7.9939999999999998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f t="shared" si="248"/>
        <v>0</v>
      </c>
      <c r="H7995">
        <f t="shared" si="249"/>
        <v>0</v>
      </c>
    </row>
    <row r="7996" spans="1:8" x14ac:dyDescent="0.3">
      <c r="A7996">
        <v>7.9950000000000001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f t="shared" si="248"/>
        <v>0</v>
      </c>
      <c r="H7996">
        <f t="shared" si="249"/>
        <v>0</v>
      </c>
    </row>
    <row r="7997" spans="1:8" x14ac:dyDescent="0.3">
      <c r="A7997">
        <v>7.9960000000000004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f t="shared" si="248"/>
        <v>0</v>
      </c>
      <c r="H7997">
        <f t="shared" si="249"/>
        <v>0</v>
      </c>
    </row>
    <row r="7998" spans="1:8" x14ac:dyDescent="0.3">
      <c r="A7998">
        <v>7.9969999999999999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f t="shared" si="248"/>
        <v>0</v>
      </c>
      <c r="H7998">
        <f t="shared" si="249"/>
        <v>0</v>
      </c>
    </row>
    <row r="7999" spans="1:8" x14ac:dyDescent="0.3">
      <c r="A7999">
        <v>7.9980000000000002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f t="shared" si="248"/>
        <v>0</v>
      </c>
      <c r="H7999">
        <f t="shared" si="249"/>
        <v>0</v>
      </c>
    </row>
    <row r="8000" spans="1:8" x14ac:dyDescent="0.3">
      <c r="A8000">
        <v>7.9989999999999997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f t="shared" si="248"/>
        <v>0</v>
      </c>
      <c r="H8000">
        <f t="shared" si="249"/>
        <v>0</v>
      </c>
    </row>
    <row r="8001" spans="1:8" x14ac:dyDescent="0.3">
      <c r="A8001">
        <v>8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f t="shared" si="248"/>
        <v>0</v>
      </c>
      <c r="H8001">
        <f t="shared" si="249"/>
        <v>0</v>
      </c>
    </row>
    <row r="8002" spans="1:8" x14ac:dyDescent="0.3">
      <c r="A8002">
        <v>8.0009999999999994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f t="shared" si="248"/>
        <v>0</v>
      </c>
      <c r="H8002">
        <f t="shared" si="249"/>
        <v>0</v>
      </c>
    </row>
    <row r="8003" spans="1:8" x14ac:dyDescent="0.3">
      <c r="A8003">
        <v>8.0020000000000007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f t="shared" ref="G8003:G8066" si="250">B8003+F8003</f>
        <v>0</v>
      </c>
      <c r="H8003">
        <f t="shared" ref="H8003:H8066" si="251">C8003+E8003</f>
        <v>0</v>
      </c>
    </row>
    <row r="8004" spans="1:8" x14ac:dyDescent="0.3">
      <c r="A8004">
        <v>8.0030000000000001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f t="shared" si="250"/>
        <v>0</v>
      </c>
      <c r="H8004">
        <f t="shared" si="251"/>
        <v>0</v>
      </c>
    </row>
    <row r="8005" spans="1:8" x14ac:dyDescent="0.3">
      <c r="A8005">
        <v>8.0039999999999996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f t="shared" si="250"/>
        <v>0</v>
      </c>
      <c r="H8005">
        <f t="shared" si="251"/>
        <v>0</v>
      </c>
    </row>
    <row r="8006" spans="1:8" x14ac:dyDescent="0.3">
      <c r="A8006">
        <v>8.0050000000000008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f t="shared" si="250"/>
        <v>0</v>
      </c>
      <c r="H8006">
        <f t="shared" si="251"/>
        <v>0</v>
      </c>
    </row>
    <row r="8007" spans="1:8" x14ac:dyDescent="0.3">
      <c r="A8007">
        <v>8.0060000000000002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f t="shared" si="250"/>
        <v>0</v>
      </c>
      <c r="H8007">
        <f t="shared" si="251"/>
        <v>0</v>
      </c>
    </row>
    <row r="8008" spans="1:8" x14ac:dyDescent="0.3">
      <c r="A8008">
        <v>8.0069999999999997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f t="shared" si="250"/>
        <v>0</v>
      </c>
      <c r="H8008">
        <f t="shared" si="251"/>
        <v>0</v>
      </c>
    </row>
    <row r="8009" spans="1:8" x14ac:dyDescent="0.3">
      <c r="A8009">
        <v>8.0079999999999991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f t="shared" si="250"/>
        <v>0</v>
      </c>
      <c r="H8009">
        <f t="shared" si="251"/>
        <v>0</v>
      </c>
    </row>
    <row r="8010" spans="1:8" x14ac:dyDescent="0.3">
      <c r="A8010">
        <v>8.0090000000000003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f t="shared" si="250"/>
        <v>0</v>
      </c>
      <c r="H8010">
        <f t="shared" si="251"/>
        <v>0</v>
      </c>
    </row>
    <row r="8011" spans="1:8" x14ac:dyDescent="0.3">
      <c r="A8011">
        <v>8.01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f t="shared" si="250"/>
        <v>0</v>
      </c>
      <c r="H8011">
        <f t="shared" si="251"/>
        <v>0</v>
      </c>
    </row>
    <row r="8012" spans="1:8" x14ac:dyDescent="0.3">
      <c r="A8012">
        <v>8.0109999999999992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f t="shared" si="250"/>
        <v>0</v>
      </c>
      <c r="H8012">
        <f t="shared" si="251"/>
        <v>0</v>
      </c>
    </row>
    <row r="8013" spans="1:8" x14ac:dyDescent="0.3">
      <c r="A8013">
        <v>8.0120000000000005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f t="shared" si="250"/>
        <v>0</v>
      </c>
      <c r="H8013">
        <f t="shared" si="251"/>
        <v>0</v>
      </c>
    </row>
    <row r="8014" spans="1:8" x14ac:dyDescent="0.3">
      <c r="A8014">
        <v>8.0129999999999999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f t="shared" si="250"/>
        <v>0</v>
      </c>
      <c r="H8014">
        <f t="shared" si="251"/>
        <v>0</v>
      </c>
    </row>
    <row r="8015" spans="1:8" x14ac:dyDescent="0.3">
      <c r="A8015">
        <v>8.0139999999999993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f t="shared" si="250"/>
        <v>0</v>
      </c>
      <c r="H8015">
        <f t="shared" si="251"/>
        <v>0</v>
      </c>
    </row>
    <row r="8016" spans="1:8" x14ac:dyDescent="0.3">
      <c r="A8016">
        <v>8.0150000000000006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f t="shared" si="250"/>
        <v>0</v>
      </c>
      <c r="H8016">
        <f t="shared" si="251"/>
        <v>0</v>
      </c>
    </row>
    <row r="8017" spans="1:8" x14ac:dyDescent="0.3">
      <c r="A8017">
        <v>8.016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f t="shared" si="250"/>
        <v>0</v>
      </c>
      <c r="H8017">
        <f t="shared" si="251"/>
        <v>0</v>
      </c>
    </row>
    <row r="8018" spans="1:8" x14ac:dyDescent="0.3">
      <c r="A8018">
        <v>8.0169999999999995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f t="shared" si="250"/>
        <v>0</v>
      </c>
      <c r="H8018">
        <f t="shared" si="251"/>
        <v>0</v>
      </c>
    </row>
    <row r="8019" spans="1:8" x14ac:dyDescent="0.3">
      <c r="A8019">
        <v>8.0180000000000007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f t="shared" si="250"/>
        <v>0</v>
      </c>
      <c r="H8019">
        <f t="shared" si="251"/>
        <v>0</v>
      </c>
    </row>
    <row r="8020" spans="1:8" x14ac:dyDescent="0.3">
      <c r="A8020">
        <v>8.0190000000000001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f t="shared" si="250"/>
        <v>0</v>
      </c>
      <c r="H8020">
        <f t="shared" si="251"/>
        <v>0</v>
      </c>
    </row>
    <row r="8021" spans="1:8" x14ac:dyDescent="0.3">
      <c r="A8021">
        <v>8.02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f t="shared" si="250"/>
        <v>0</v>
      </c>
      <c r="H8021">
        <f t="shared" si="251"/>
        <v>0</v>
      </c>
    </row>
    <row r="8022" spans="1:8" x14ac:dyDescent="0.3">
      <c r="A8022">
        <v>8.0210000000000008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f t="shared" si="250"/>
        <v>0</v>
      </c>
      <c r="H8022">
        <f t="shared" si="251"/>
        <v>0</v>
      </c>
    </row>
    <row r="8023" spans="1:8" x14ac:dyDescent="0.3">
      <c r="A8023">
        <v>8.0220000000000002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f t="shared" si="250"/>
        <v>0</v>
      </c>
      <c r="H8023">
        <f t="shared" si="251"/>
        <v>0</v>
      </c>
    </row>
    <row r="8024" spans="1:8" x14ac:dyDescent="0.3">
      <c r="A8024">
        <v>8.0229999999999997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f t="shared" si="250"/>
        <v>0</v>
      </c>
      <c r="H8024">
        <f t="shared" si="251"/>
        <v>0</v>
      </c>
    </row>
    <row r="8025" spans="1:8" x14ac:dyDescent="0.3">
      <c r="A8025">
        <v>8.0239999999999991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f t="shared" si="250"/>
        <v>0</v>
      </c>
      <c r="H8025">
        <f t="shared" si="251"/>
        <v>0</v>
      </c>
    </row>
    <row r="8026" spans="1:8" x14ac:dyDescent="0.3">
      <c r="A8026">
        <v>8.0250000000000004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f t="shared" si="250"/>
        <v>0</v>
      </c>
      <c r="H8026">
        <f t="shared" si="251"/>
        <v>0</v>
      </c>
    </row>
    <row r="8027" spans="1:8" x14ac:dyDescent="0.3">
      <c r="A8027">
        <v>8.0259999999999998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f t="shared" si="250"/>
        <v>0</v>
      </c>
      <c r="H8027">
        <f t="shared" si="251"/>
        <v>0</v>
      </c>
    </row>
    <row r="8028" spans="1:8" x14ac:dyDescent="0.3">
      <c r="A8028">
        <v>8.0269999999999992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f t="shared" si="250"/>
        <v>0</v>
      </c>
      <c r="H8028">
        <f t="shared" si="251"/>
        <v>0</v>
      </c>
    </row>
    <row r="8029" spans="1:8" x14ac:dyDescent="0.3">
      <c r="A8029">
        <v>8.0280000000000005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f t="shared" si="250"/>
        <v>0</v>
      </c>
      <c r="H8029">
        <f t="shared" si="251"/>
        <v>0</v>
      </c>
    </row>
    <row r="8030" spans="1:8" x14ac:dyDescent="0.3">
      <c r="A8030">
        <v>8.0289999999999999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f t="shared" si="250"/>
        <v>0</v>
      </c>
      <c r="H8030">
        <f t="shared" si="251"/>
        <v>0</v>
      </c>
    </row>
    <row r="8031" spans="1:8" x14ac:dyDescent="0.3">
      <c r="A8031">
        <v>8.0299999999999994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f t="shared" si="250"/>
        <v>0</v>
      </c>
      <c r="H8031">
        <f t="shared" si="251"/>
        <v>0</v>
      </c>
    </row>
    <row r="8032" spans="1:8" x14ac:dyDescent="0.3">
      <c r="A8032">
        <v>8.0310000000000006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f t="shared" si="250"/>
        <v>0</v>
      </c>
      <c r="H8032">
        <f t="shared" si="251"/>
        <v>0</v>
      </c>
    </row>
    <row r="8033" spans="1:8" x14ac:dyDescent="0.3">
      <c r="A8033">
        <v>8.032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f t="shared" si="250"/>
        <v>0</v>
      </c>
      <c r="H8033">
        <f t="shared" si="251"/>
        <v>0</v>
      </c>
    </row>
    <row r="8034" spans="1:8" x14ac:dyDescent="0.3">
      <c r="A8034">
        <v>8.0329999999999995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f t="shared" si="250"/>
        <v>0</v>
      </c>
      <c r="H8034">
        <f t="shared" si="251"/>
        <v>0</v>
      </c>
    </row>
    <row r="8035" spans="1:8" x14ac:dyDescent="0.3">
      <c r="A8035">
        <v>8.0340000000000007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f t="shared" si="250"/>
        <v>0</v>
      </c>
      <c r="H8035">
        <f t="shared" si="251"/>
        <v>0</v>
      </c>
    </row>
    <row r="8036" spans="1:8" x14ac:dyDescent="0.3">
      <c r="A8036">
        <v>8.0350000000000001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f t="shared" si="250"/>
        <v>0</v>
      </c>
      <c r="H8036">
        <f t="shared" si="251"/>
        <v>0</v>
      </c>
    </row>
    <row r="8037" spans="1:8" x14ac:dyDescent="0.3">
      <c r="A8037">
        <v>8.0359999999999996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f t="shared" si="250"/>
        <v>0</v>
      </c>
      <c r="H8037">
        <f t="shared" si="251"/>
        <v>0</v>
      </c>
    </row>
    <row r="8038" spans="1:8" x14ac:dyDescent="0.3">
      <c r="A8038">
        <v>8.0370000000000008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f t="shared" si="250"/>
        <v>0</v>
      </c>
      <c r="H8038">
        <f t="shared" si="251"/>
        <v>0</v>
      </c>
    </row>
    <row r="8039" spans="1:8" x14ac:dyDescent="0.3">
      <c r="A8039">
        <v>8.0380000000000003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f t="shared" si="250"/>
        <v>0</v>
      </c>
      <c r="H8039">
        <f t="shared" si="251"/>
        <v>0</v>
      </c>
    </row>
    <row r="8040" spans="1:8" x14ac:dyDescent="0.3">
      <c r="A8040">
        <v>8.0389999999999997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f t="shared" si="250"/>
        <v>0</v>
      </c>
      <c r="H8040">
        <f t="shared" si="251"/>
        <v>0</v>
      </c>
    </row>
    <row r="8041" spans="1:8" x14ac:dyDescent="0.3">
      <c r="A8041">
        <v>8.0399999999999991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f t="shared" si="250"/>
        <v>0</v>
      </c>
      <c r="H8041">
        <f t="shared" si="251"/>
        <v>0</v>
      </c>
    </row>
    <row r="8042" spans="1:8" x14ac:dyDescent="0.3">
      <c r="A8042">
        <v>8.0410000000000004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f t="shared" si="250"/>
        <v>0</v>
      </c>
      <c r="H8042">
        <f t="shared" si="251"/>
        <v>0</v>
      </c>
    </row>
    <row r="8043" spans="1:8" x14ac:dyDescent="0.3">
      <c r="A8043">
        <v>8.0419999999999998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f t="shared" si="250"/>
        <v>0</v>
      </c>
      <c r="H8043">
        <f t="shared" si="251"/>
        <v>0</v>
      </c>
    </row>
    <row r="8044" spans="1:8" x14ac:dyDescent="0.3">
      <c r="A8044">
        <v>8.0429999999999993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f t="shared" si="250"/>
        <v>0</v>
      </c>
      <c r="H8044">
        <f t="shared" si="251"/>
        <v>0</v>
      </c>
    </row>
    <row r="8045" spans="1:8" x14ac:dyDescent="0.3">
      <c r="A8045">
        <v>8.0440000000000005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f t="shared" si="250"/>
        <v>0</v>
      </c>
      <c r="H8045">
        <f t="shared" si="251"/>
        <v>0</v>
      </c>
    </row>
    <row r="8046" spans="1:8" x14ac:dyDescent="0.3">
      <c r="A8046">
        <v>8.0449999999999999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f t="shared" si="250"/>
        <v>0</v>
      </c>
      <c r="H8046">
        <f t="shared" si="251"/>
        <v>0</v>
      </c>
    </row>
    <row r="8047" spans="1:8" x14ac:dyDescent="0.3">
      <c r="A8047">
        <v>8.0459999999999994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f t="shared" si="250"/>
        <v>0</v>
      </c>
      <c r="H8047">
        <f t="shared" si="251"/>
        <v>0</v>
      </c>
    </row>
    <row r="8048" spans="1:8" x14ac:dyDescent="0.3">
      <c r="A8048">
        <v>8.0470000000000006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f t="shared" si="250"/>
        <v>0</v>
      </c>
      <c r="H8048">
        <f t="shared" si="251"/>
        <v>0</v>
      </c>
    </row>
    <row r="8049" spans="1:8" x14ac:dyDescent="0.3">
      <c r="A8049">
        <v>8.048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f t="shared" si="250"/>
        <v>0</v>
      </c>
      <c r="H8049">
        <f t="shared" si="251"/>
        <v>0</v>
      </c>
    </row>
    <row r="8050" spans="1:8" x14ac:dyDescent="0.3">
      <c r="A8050">
        <v>8.0489999999999995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f t="shared" si="250"/>
        <v>0</v>
      </c>
      <c r="H8050">
        <f t="shared" si="251"/>
        <v>0</v>
      </c>
    </row>
    <row r="8051" spans="1:8" x14ac:dyDescent="0.3">
      <c r="A8051">
        <v>8.0500000000000007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f t="shared" si="250"/>
        <v>0</v>
      </c>
      <c r="H8051">
        <f t="shared" si="251"/>
        <v>0</v>
      </c>
    </row>
    <row r="8052" spans="1:8" x14ac:dyDescent="0.3">
      <c r="A8052">
        <v>8.0510000000000002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f t="shared" si="250"/>
        <v>0</v>
      </c>
      <c r="H8052">
        <f t="shared" si="251"/>
        <v>0</v>
      </c>
    </row>
    <row r="8053" spans="1:8" x14ac:dyDescent="0.3">
      <c r="A8053">
        <v>8.0519999999999996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f t="shared" si="250"/>
        <v>0</v>
      </c>
      <c r="H8053">
        <f t="shared" si="251"/>
        <v>0</v>
      </c>
    </row>
    <row r="8054" spans="1:8" x14ac:dyDescent="0.3">
      <c r="A8054">
        <v>8.0530000000000008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f t="shared" si="250"/>
        <v>0</v>
      </c>
      <c r="H8054">
        <f t="shared" si="251"/>
        <v>0</v>
      </c>
    </row>
    <row r="8055" spans="1:8" x14ac:dyDescent="0.3">
      <c r="A8055">
        <v>8.0540000000000003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f t="shared" si="250"/>
        <v>0</v>
      </c>
      <c r="H8055">
        <f t="shared" si="251"/>
        <v>0</v>
      </c>
    </row>
    <row r="8056" spans="1:8" x14ac:dyDescent="0.3">
      <c r="A8056">
        <v>8.0549999999999997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f t="shared" si="250"/>
        <v>0</v>
      </c>
      <c r="H8056">
        <f t="shared" si="251"/>
        <v>0</v>
      </c>
    </row>
    <row r="8057" spans="1:8" x14ac:dyDescent="0.3">
      <c r="A8057">
        <v>8.0559999999999992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f t="shared" si="250"/>
        <v>0</v>
      </c>
      <c r="H8057">
        <f t="shared" si="251"/>
        <v>0</v>
      </c>
    </row>
    <row r="8058" spans="1:8" x14ac:dyDescent="0.3">
      <c r="A8058">
        <v>8.0570000000000004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f t="shared" si="250"/>
        <v>0</v>
      </c>
      <c r="H8058">
        <f t="shared" si="251"/>
        <v>0</v>
      </c>
    </row>
    <row r="8059" spans="1:8" x14ac:dyDescent="0.3">
      <c r="A8059">
        <v>8.0579999999999998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f t="shared" si="250"/>
        <v>0</v>
      </c>
      <c r="H8059">
        <f t="shared" si="251"/>
        <v>0</v>
      </c>
    </row>
    <row r="8060" spans="1:8" x14ac:dyDescent="0.3">
      <c r="A8060">
        <v>8.0589999999999993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f t="shared" si="250"/>
        <v>0</v>
      </c>
      <c r="H8060">
        <f t="shared" si="251"/>
        <v>0</v>
      </c>
    </row>
    <row r="8061" spans="1:8" x14ac:dyDescent="0.3">
      <c r="A8061">
        <v>8.06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f t="shared" si="250"/>
        <v>0</v>
      </c>
      <c r="H8061">
        <f t="shared" si="251"/>
        <v>0</v>
      </c>
    </row>
    <row r="8062" spans="1:8" x14ac:dyDescent="0.3">
      <c r="A8062">
        <v>8.0609999999999999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f t="shared" si="250"/>
        <v>0</v>
      </c>
      <c r="H8062">
        <f t="shared" si="251"/>
        <v>0</v>
      </c>
    </row>
    <row r="8063" spans="1:8" x14ac:dyDescent="0.3">
      <c r="A8063">
        <v>8.0619999999999994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f t="shared" si="250"/>
        <v>0</v>
      </c>
      <c r="H8063">
        <f t="shared" si="251"/>
        <v>0</v>
      </c>
    </row>
    <row r="8064" spans="1:8" x14ac:dyDescent="0.3">
      <c r="A8064">
        <v>8.0630000000000006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f t="shared" si="250"/>
        <v>0</v>
      </c>
      <c r="H8064">
        <f t="shared" si="251"/>
        <v>0</v>
      </c>
    </row>
    <row r="8065" spans="1:8" x14ac:dyDescent="0.3">
      <c r="A8065">
        <v>8.0640000000000001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f t="shared" si="250"/>
        <v>0</v>
      </c>
      <c r="H8065">
        <f t="shared" si="251"/>
        <v>0</v>
      </c>
    </row>
    <row r="8066" spans="1:8" x14ac:dyDescent="0.3">
      <c r="A8066">
        <v>8.0649999999999995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f t="shared" si="250"/>
        <v>0</v>
      </c>
      <c r="H8066">
        <f t="shared" si="251"/>
        <v>0</v>
      </c>
    </row>
    <row r="8067" spans="1:8" x14ac:dyDescent="0.3">
      <c r="A8067">
        <v>8.0660000000000007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f t="shared" ref="G8067:G8130" si="252">B8067+F8067</f>
        <v>0</v>
      </c>
      <c r="H8067">
        <f t="shared" ref="H8067:H8130" si="253">C8067+E8067</f>
        <v>0</v>
      </c>
    </row>
    <row r="8068" spans="1:8" x14ac:dyDescent="0.3">
      <c r="A8068">
        <v>8.0670000000000002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f t="shared" si="252"/>
        <v>0</v>
      </c>
      <c r="H8068">
        <f t="shared" si="253"/>
        <v>0</v>
      </c>
    </row>
    <row r="8069" spans="1:8" x14ac:dyDescent="0.3">
      <c r="A8069">
        <v>8.0679999999999996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f t="shared" si="252"/>
        <v>0</v>
      </c>
      <c r="H8069">
        <f t="shared" si="253"/>
        <v>0</v>
      </c>
    </row>
    <row r="8070" spans="1:8" x14ac:dyDescent="0.3">
      <c r="A8070">
        <v>8.0690000000000008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f t="shared" si="252"/>
        <v>0</v>
      </c>
      <c r="H8070">
        <f t="shared" si="253"/>
        <v>0</v>
      </c>
    </row>
    <row r="8071" spans="1:8" x14ac:dyDescent="0.3">
      <c r="A8071">
        <v>8.07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f t="shared" si="252"/>
        <v>0</v>
      </c>
      <c r="H8071">
        <f t="shared" si="253"/>
        <v>0</v>
      </c>
    </row>
    <row r="8072" spans="1:8" x14ac:dyDescent="0.3">
      <c r="A8072">
        <v>8.0709999999999997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f t="shared" si="252"/>
        <v>0</v>
      </c>
      <c r="H8072">
        <f t="shared" si="253"/>
        <v>0</v>
      </c>
    </row>
    <row r="8073" spans="1:8" x14ac:dyDescent="0.3">
      <c r="A8073">
        <v>8.0719999999999992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f t="shared" si="252"/>
        <v>0</v>
      </c>
      <c r="H8073">
        <f t="shared" si="253"/>
        <v>0</v>
      </c>
    </row>
    <row r="8074" spans="1:8" x14ac:dyDescent="0.3">
      <c r="A8074">
        <v>8.0730000000000004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f t="shared" si="252"/>
        <v>0</v>
      </c>
      <c r="H8074">
        <f t="shared" si="253"/>
        <v>0</v>
      </c>
    </row>
    <row r="8075" spans="1:8" x14ac:dyDescent="0.3">
      <c r="A8075">
        <v>8.0739999999999998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f t="shared" si="252"/>
        <v>0</v>
      </c>
      <c r="H8075">
        <f t="shared" si="253"/>
        <v>0</v>
      </c>
    </row>
    <row r="8076" spans="1:8" x14ac:dyDescent="0.3">
      <c r="A8076">
        <v>8.0749999999999993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f t="shared" si="252"/>
        <v>0</v>
      </c>
      <c r="H8076">
        <f t="shared" si="253"/>
        <v>0</v>
      </c>
    </row>
    <row r="8077" spans="1:8" x14ac:dyDescent="0.3">
      <c r="A8077">
        <v>8.0760000000000005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f t="shared" si="252"/>
        <v>0</v>
      </c>
      <c r="H8077">
        <f t="shared" si="253"/>
        <v>0</v>
      </c>
    </row>
    <row r="8078" spans="1:8" x14ac:dyDescent="0.3">
      <c r="A8078">
        <v>8.077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f t="shared" si="252"/>
        <v>0</v>
      </c>
      <c r="H8078">
        <f t="shared" si="253"/>
        <v>0</v>
      </c>
    </row>
    <row r="8079" spans="1:8" x14ac:dyDescent="0.3">
      <c r="A8079">
        <v>8.0779999999999994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f t="shared" si="252"/>
        <v>0</v>
      </c>
      <c r="H8079">
        <f t="shared" si="253"/>
        <v>0</v>
      </c>
    </row>
    <row r="8080" spans="1:8" x14ac:dyDescent="0.3">
      <c r="A8080">
        <v>8.0790000000000006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f t="shared" si="252"/>
        <v>0</v>
      </c>
      <c r="H8080">
        <f t="shared" si="253"/>
        <v>0</v>
      </c>
    </row>
    <row r="8081" spans="1:8" x14ac:dyDescent="0.3">
      <c r="A8081">
        <v>8.08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f t="shared" si="252"/>
        <v>0</v>
      </c>
      <c r="H8081">
        <f t="shared" si="253"/>
        <v>0</v>
      </c>
    </row>
    <row r="8082" spans="1:8" x14ac:dyDescent="0.3">
      <c r="A8082">
        <v>8.0809999999999995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f t="shared" si="252"/>
        <v>0</v>
      </c>
      <c r="H8082">
        <f t="shared" si="253"/>
        <v>0</v>
      </c>
    </row>
    <row r="8083" spans="1:8" x14ac:dyDescent="0.3">
      <c r="A8083">
        <v>8.0820000000000007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f t="shared" si="252"/>
        <v>0</v>
      </c>
      <c r="H8083">
        <f t="shared" si="253"/>
        <v>0</v>
      </c>
    </row>
    <row r="8084" spans="1:8" x14ac:dyDescent="0.3">
      <c r="A8084">
        <v>8.0830000000000002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f t="shared" si="252"/>
        <v>0</v>
      </c>
      <c r="H8084">
        <f t="shared" si="253"/>
        <v>0</v>
      </c>
    </row>
    <row r="8085" spans="1:8" x14ac:dyDescent="0.3">
      <c r="A8085">
        <v>8.0839999999999996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f t="shared" si="252"/>
        <v>0</v>
      </c>
      <c r="H8085">
        <f t="shared" si="253"/>
        <v>0</v>
      </c>
    </row>
    <row r="8086" spans="1:8" x14ac:dyDescent="0.3">
      <c r="A8086">
        <v>8.0850000000000009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f t="shared" si="252"/>
        <v>0</v>
      </c>
      <c r="H8086">
        <f t="shared" si="253"/>
        <v>0</v>
      </c>
    </row>
    <row r="8087" spans="1:8" x14ac:dyDescent="0.3">
      <c r="A8087">
        <v>8.0860000000000003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f t="shared" si="252"/>
        <v>0</v>
      </c>
      <c r="H8087">
        <f t="shared" si="253"/>
        <v>0</v>
      </c>
    </row>
    <row r="8088" spans="1:8" x14ac:dyDescent="0.3">
      <c r="A8088">
        <v>8.0869999999999997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f t="shared" si="252"/>
        <v>0</v>
      </c>
      <c r="H8088">
        <f t="shared" si="253"/>
        <v>0</v>
      </c>
    </row>
    <row r="8089" spans="1:8" x14ac:dyDescent="0.3">
      <c r="A8089">
        <v>8.0879999999999992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f t="shared" si="252"/>
        <v>0</v>
      </c>
      <c r="H8089">
        <f t="shared" si="253"/>
        <v>0</v>
      </c>
    </row>
    <row r="8090" spans="1:8" x14ac:dyDescent="0.3">
      <c r="A8090">
        <v>8.0890000000000004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f t="shared" si="252"/>
        <v>0</v>
      </c>
      <c r="H8090">
        <f t="shared" si="253"/>
        <v>0</v>
      </c>
    </row>
    <row r="8091" spans="1:8" x14ac:dyDescent="0.3">
      <c r="A8091">
        <v>8.09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f t="shared" si="252"/>
        <v>0</v>
      </c>
      <c r="H8091">
        <f t="shared" si="253"/>
        <v>0</v>
      </c>
    </row>
    <row r="8092" spans="1:8" x14ac:dyDescent="0.3">
      <c r="A8092">
        <v>8.0909999999999993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f t="shared" si="252"/>
        <v>0</v>
      </c>
      <c r="H8092">
        <f t="shared" si="253"/>
        <v>0</v>
      </c>
    </row>
    <row r="8093" spans="1:8" x14ac:dyDescent="0.3">
      <c r="A8093">
        <v>8.0920000000000005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f t="shared" si="252"/>
        <v>0</v>
      </c>
      <c r="H8093">
        <f t="shared" si="253"/>
        <v>0</v>
      </c>
    </row>
    <row r="8094" spans="1:8" x14ac:dyDescent="0.3">
      <c r="A8094">
        <v>8.093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f t="shared" si="252"/>
        <v>0</v>
      </c>
      <c r="H8094">
        <f t="shared" si="253"/>
        <v>0</v>
      </c>
    </row>
    <row r="8095" spans="1:8" x14ac:dyDescent="0.3">
      <c r="A8095">
        <v>8.0939999999999994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f t="shared" si="252"/>
        <v>0</v>
      </c>
      <c r="H8095">
        <f t="shared" si="253"/>
        <v>0</v>
      </c>
    </row>
    <row r="8096" spans="1:8" x14ac:dyDescent="0.3">
      <c r="A8096">
        <v>8.0950000000000006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f t="shared" si="252"/>
        <v>0</v>
      </c>
      <c r="H8096">
        <f t="shared" si="253"/>
        <v>0</v>
      </c>
    </row>
    <row r="8097" spans="1:8" x14ac:dyDescent="0.3">
      <c r="A8097">
        <v>8.0960000000000001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f t="shared" si="252"/>
        <v>0</v>
      </c>
      <c r="H8097">
        <f t="shared" si="253"/>
        <v>0</v>
      </c>
    </row>
    <row r="8098" spans="1:8" x14ac:dyDescent="0.3">
      <c r="A8098">
        <v>8.0969999999999995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f t="shared" si="252"/>
        <v>0</v>
      </c>
      <c r="H8098">
        <f t="shared" si="253"/>
        <v>0</v>
      </c>
    </row>
    <row r="8099" spans="1:8" x14ac:dyDescent="0.3">
      <c r="A8099">
        <v>8.0980000000000008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f t="shared" si="252"/>
        <v>0</v>
      </c>
      <c r="H8099">
        <f t="shared" si="253"/>
        <v>0</v>
      </c>
    </row>
    <row r="8100" spans="1:8" x14ac:dyDescent="0.3">
      <c r="A8100">
        <v>8.0990000000000002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f t="shared" si="252"/>
        <v>0</v>
      </c>
      <c r="H8100">
        <f t="shared" si="253"/>
        <v>0</v>
      </c>
    </row>
    <row r="8101" spans="1:8" x14ac:dyDescent="0.3">
      <c r="A8101">
        <v>8.1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f t="shared" si="252"/>
        <v>0</v>
      </c>
      <c r="H8101">
        <f t="shared" si="253"/>
        <v>0</v>
      </c>
    </row>
    <row r="8102" spans="1:8" x14ac:dyDescent="0.3">
      <c r="A8102">
        <v>8.1010000000000009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f t="shared" si="252"/>
        <v>0</v>
      </c>
      <c r="H8102">
        <f t="shared" si="253"/>
        <v>0</v>
      </c>
    </row>
    <row r="8103" spans="1:8" x14ac:dyDescent="0.3">
      <c r="A8103">
        <v>8.1020000000000003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f t="shared" si="252"/>
        <v>0</v>
      </c>
      <c r="H8103">
        <f t="shared" si="253"/>
        <v>0</v>
      </c>
    </row>
    <row r="8104" spans="1:8" x14ac:dyDescent="0.3">
      <c r="A8104">
        <v>8.1029999999999998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f t="shared" si="252"/>
        <v>0</v>
      </c>
      <c r="H8104">
        <f t="shared" si="253"/>
        <v>0</v>
      </c>
    </row>
    <row r="8105" spans="1:8" x14ac:dyDescent="0.3">
      <c r="A8105">
        <v>8.1039999999999992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f t="shared" si="252"/>
        <v>0</v>
      </c>
      <c r="H8105">
        <f t="shared" si="253"/>
        <v>0</v>
      </c>
    </row>
    <row r="8106" spans="1:8" x14ac:dyDescent="0.3">
      <c r="A8106">
        <v>8.1050000000000004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f t="shared" si="252"/>
        <v>0</v>
      </c>
      <c r="H8106">
        <f t="shared" si="253"/>
        <v>0</v>
      </c>
    </row>
    <row r="8107" spans="1:8" x14ac:dyDescent="0.3">
      <c r="A8107">
        <v>8.1059999999999999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f t="shared" si="252"/>
        <v>0</v>
      </c>
      <c r="H8107">
        <f t="shared" si="253"/>
        <v>0</v>
      </c>
    </row>
    <row r="8108" spans="1:8" x14ac:dyDescent="0.3">
      <c r="A8108">
        <v>8.1069999999999993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f t="shared" si="252"/>
        <v>0</v>
      </c>
      <c r="H8108">
        <f t="shared" si="253"/>
        <v>0</v>
      </c>
    </row>
    <row r="8109" spans="1:8" x14ac:dyDescent="0.3">
      <c r="A8109">
        <v>8.1080000000000005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f t="shared" si="252"/>
        <v>0</v>
      </c>
      <c r="H8109">
        <f t="shared" si="253"/>
        <v>0</v>
      </c>
    </row>
    <row r="8110" spans="1:8" x14ac:dyDescent="0.3">
      <c r="A8110">
        <v>8.109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f t="shared" si="252"/>
        <v>0</v>
      </c>
      <c r="H8110">
        <f t="shared" si="253"/>
        <v>0</v>
      </c>
    </row>
    <row r="8111" spans="1:8" x14ac:dyDescent="0.3">
      <c r="A8111">
        <v>8.11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f t="shared" si="252"/>
        <v>0</v>
      </c>
      <c r="H8111">
        <f t="shared" si="253"/>
        <v>0</v>
      </c>
    </row>
    <row r="8112" spans="1:8" x14ac:dyDescent="0.3">
      <c r="A8112">
        <v>8.1110000000000007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f t="shared" si="252"/>
        <v>0</v>
      </c>
      <c r="H8112">
        <f t="shared" si="253"/>
        <v>0</v>
      </c>
    </row>
    <row r="8113" spans="1:8" x14ac:dyDescent="0.3">
      <c r="A8113">
        <v>8.1120000000000001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f t="shared" si="252"/>
        <v>0</v>
      </c>
      <c r="H8113">
        <f t="shared" si="253"/>
        <v>0</v>
      </c>
    </row>
    <row r="8114" spans="1:8" x14ac:dyDescent="0.3">
      <c r="A8114">
        <v>8.1129999999999995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f t="shared" si="252"/>
        <v>0</v>
      </c>
      <c r="H8114">
        <f t="shared" si="253"/>
        <v>0</v>
      </c>
    </row>
    <row r="8115" spans="1:8" x14ac:dyDescent="0.3">
      <c r="A8115">
        <v>8.1140000000000008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f t="shared" si="252"/>
        <v>0</v>
      </c>
      <c r="H8115">
        <f t="shared" si="253"/>
        <v>0</v>
      </c>
    </row>
    <row r="8116" spans="1:8" x14ac:dyDescent="0.3">
      <c r="A8116">
        <v>8.1150000000000002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f t="shared" si="252"/>
        <v>0</v>
      </c>
      <c r="H8116">
        <f t="shared" si="253"/>
        <v>0</v>
      </c>
    </row>
    <row r="8117" spans="1:8" x14ac:dyDescent="0.3">
      <c r="A8117">
        <v>8.1159999999999997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f t="shared" si="252"/>
        <v>0</v>
      </c>
      <c r="H8117">
        <f t="shared" si="253"/>
        <v>0</v>
      </c>
    </row>
    <row r="8118" spans="1:8" x14ac:dyDescent="0.3">
      <c r="A8118">
        <v>8.1170000000000009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f t="shared" si="252"/>
        <v>0</v>
      </c>
      <c r="H8118">
        <f t="shared" si="253"/>
        <v>0</v>
      </c>
    </row>
    <row r="8119" spans="1:8" x14ac:dyDescent="0.3">
      <c r="A8119">
        <v>8.1180000000000003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f t="shared" si="252"/>
        <v>0</v>
      </c>
      <c r="H8119">
        <f t="shared" si="253"/>
        <v>0</v>
      </c>
    </row>
    <row r="8120" spans="1:8" x14ac:dyDescent="0.3">
      <c r="A8120">
        <v>8.1189999999999998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f t="shared" si="252"/>
        <v>0</v>
      </c>
      <c r="H8120">
        <f t="shared" si="253"/>
        <v>0</v>
      </c>
    </row>
    <row r="8121" spans="1:8" x14ac:dyDescent="0.3">
      <c r="A8121">
        <v>8.1199999999999992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f t="shared" si="252"/>
        <v>0</v>
      </c>
      <c r="H8121">
        <f t="shared" si="253"/>
        <v>0</v>
      </c>
    </row>
    <row r="8122" spans="1:8" x14ac:dyDescent="0.3">
      <c r="A8122">
        <v>8.1210000000000004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f t="shared" si="252"/>
        <v>0</v>
      </c>
      <c r="H8122">
        <f t="shared" si="253"/>
        <v>0</v>
      </c>
    </row>
    <row r="8123" spans="1:8" x14ac:dyDescent="0.3">
      <c r="A8123">
        <v>8.1219999999999999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f t="shared" si="252"/>
        <v>0</v>
      </c>
      <c r="H8123">
        <f t="shared" si="253"/>
        <v>0</v>
      </c>
    </row>
    <row r="8124" spans="1:8" x14ac:dyDescent="0.3">
      <c r="A8124">
        <v>8.1229999999999993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f t="shared" si="252"/>
        <v>0</v>
      </c>
      <c r="H8124">
        <f t="shared" si="253"/>
        <v>0</v>
      </c>
    </row>
    <row r="8125" spans="1:8" x14ac:dyDescent="0.3">
      <c r="A8125">
        <v>8.1240000000000006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f t="shared" si="252"/>
        <v>0</v>
      </c>
      <c r="H8125">
        <f t="shared" si="253"/>
        <v>0</v>
      </c>
    </row>
    <row r="8126" spans="1:8" x14ac:dyDescent="0.3">
      <c r="A8126">
        <v>8.125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f t="shared" si="252"/>
        <v>0</v>
      </c>
      <c r="H8126">
        <f t="shared" si="253"/>
        <v>0</v>
      </c>
    </row>
    <row r="8127" spans="1:8" x14ac:dyDescent="0.3">
      <c r="A8127">
        <v>8.1259999999999994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f t="shared" si="252"/>
        <v>0</v>
      </c>
      <c r="H8127">
        <f t="shared" si="253"/>
        <v>0</v>
      </c>
    </row>
    <row r="8128" spans="1:8" x14ac:dyDescent="0.3">
      <c r="A8128">
        <v>8.1270000000000007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f t="shared" si="252"/>
        <v>0</v>
      </c>
      <c r="H8128">
        <f t="shared" si="253"/>
        <v>0</v>
      </c>
    </row>
    <row r="8129" spans="1:8" x14ac:dyDescent="0.3">
      <c r="A8129">
        <v>8.1280000000000001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f t="shared" si="252"/>
        <v>0</v>
      </c>
      <c r="H8129">
        <f t="shared" si="253"/>
        <v>0</v>
      </c>
    </row>
    <row r="8130" spans="1:8" x14ac:dyDescent="0.3">
      <c r="A8130">
        <v>8.1289999999999996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f t="shared" si="252"/>
        <v>0</v>
      </c>
      <c r="H8130">
        <f t="shared" si="253"/>
        <v>0</v>
      </c>
    </row>
    <row r="8131" spans="1:8" x14ac:dyDescent="0.3">
      <c r="A8131">
        <v>8.1300000000000008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f t="shared" ref="G8131:G8194" si="254">B8131+F8131</f>
        <v>0</v>
      </c>
      <c r="H8131">
        <f t="shared" ref="H8131:H8194" si="255">C8131+E8131</f>
        <v>0</v>
      </c>
    </row>
    <row r="8132" spans="1:8" x14ac:dyDescent="0.3">
      <c r="A8132">
        <v>8.1310000000000002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f t="shared" si="254"/>
        <v>0</v>
      </c>
      <c r="H8132">
        <f t="shared" si="255"/>
        <v>0</v>
      </c>
    </row>
    <row r="8133" spans="1:8" x14ac:dyDescent="0.3">
      <c r="A8133">
        <v>8.1319999999999997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f t="shared" si="254"/>
        <v>0</v>
      </c>
      <c r="H8133">
        <f t="shared" si="255"/>
        <v>0</v>
      </c>
    </row>
    <row r="8134" spans="1:8" x14ac:dyDescent="0.3">
      <c r="A8134">
        <v>8.1329999999999991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f t="shared" si="254"/>
        <v>0</v>
      </c>
      <c r="H8134">
        <f t="shared" si="255"/>
        <v>0</v>
      </c>
    </row>
    <row r="8135" spans="1:8" x14ac:dyDescent="0.3">
      <c r="A8135">
        <v>8.1340000000000003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f t="shared" si="254"/>
        <v>0</v>
      </c>
      <c r="H8135">
        <f t="shared" si="255"/>
        <v>0</v>
      </c>
    </row>
    <row r="8136" spans="1:8" x14ac:dyDescent="0.3">
      <c r="A8136">
        <v>8.1349999999999998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f t="shared" si="254"/>
        <v>0</v>
      </c>
      <c r="H8136">
        <f t="shared" si="255"/>
        <v>0</v>
      </c>
    </row>
    <row r="8137" spans="1:8" x14ac:dyDescent="0.3">
      <c r="A8137">
        <v>8.1359999999999992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f t="shared" si="254"/>
        <v>0</v>
      </c>
      <c r="H8137">
        <f t="shared" si="255"/>
        <v>0</v>
      </c>
    </row>
    <row r="8138" spans="1:8" x14ac:dyDescent="0.3">
      <c r="A8138">
        <v>8.1370000000000005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f t="shared" si="254"/>
        <v>0</v>
      </c>
      <c r="H8138">
        <f t="shared" si="255"/>
        <v>0</v>
      </c>
    </row>
    <row r="8139" spans="1:8" x14ac:dyDescent="0.3">
      <c r="A8139">
        <v>8.1379999999999999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f t="shared" si="254"/>
        <v>0</v>
      </c>
      <c r="H8139">
        <f t="shared" si="255"/>
        <v>0</v>
      </c>
    </row>
    <row r="8140" spans="1:8" x14ac:dyDescent="0.3">
      <c r="A8140">
        <v>8.1389999999999993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f t="shared" si="254"/>
        <v>0</v>
      </c>
      <c r="H8140">
        <f t="shared" si="255"/>
        <v>0</v>
      </c>
    </row>
    <row r="8141" spans="1:8" x14ac:dyDescent="0.3">
      <c r="A8141">
        <v>8.14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f t="shared" si="254"/>
        <v>0</v>
      </c>
      <c r="H8141">
        <f t="shared" si="255"/>
        <v>0</v>
      </c>
    </row>
    <row r="8142" spans="1:8" x14ac:dyDescent="0.3">
      <c r="A8142">
        <v>8.141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f t="shared" si="254"/>
        <v>0</v>
      </c>
      <c r="H8142">
        <f t="shared" si="255"/>
        <v>0</v>
      </c>
    </row>
    <row r="8143" spans="1:8" x14ac:dyDescent="0.3">
      <c r="A8143">
        <v>8.1419999999999995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f t="shared" si="254"/>
        <v>0</v>
      </c>
      <c r="H8143">
        <f t="shared" si="255"/>
        <v>0</v>
      </c>
    </row>
    <row r="8144" spans="1:8" x14ac:dyDescent="0.3">
      <c r="A8144">
        <v>8.1430000000000007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f t="shared" si="254"/>
        <v>0</v>
      </c>
      <c r="H8144">
        <f t="shared" si="255"/>
        <v>0</v>
      </c>
    </row>
    <row r="8145" spans="1:8" x14ac:dyDescent="0.3">
      <c r="A8145">
        <v>8.1440000000000001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f t="shared" si="254"/>
        <v>0</v>
      </c>
      <c r="H8145">
        <f t="shared" si="255"/>
        <v>0</v>
      </c>
    </row>
    <row r="8146" spans="1:8" x14ac:dyDescent="0.3">
      <c r="A8146">
        <v>8.1449999999999996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f t="shared" si="254"/>
        <v>0</v>
      </c>
      <c r="H8146">
        <f t="shared" si="255"/>
        <v>0</v>
      </c>
    </row>
    <row r="8147" spans="1:8" x14ac:dyDescent="0.3">
      <c r="A8147">
        <v>8.1460000000000008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f t="shared" si="254"/>
        <v>0</v>
      </c>
      <c r="H8147">
        <f t="shared" si="255"/>
        <v>0</v>
      </c>
    </row>
    <row r="8148" spans="1:8" x14ac:dyDescent="0.3">
      <c r="A8148">
        <v>8.1470000000000002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f t="shared" si="254"/>
        <v>0</v>
      </c>
      <c r="H8148">
        <f t="shared" si="255"/>
        <v>0</v>
      </c>
    </row>
    <row r="8149" spans="1:8" x14ac:dyDescent="0.3">
      <c r="A8149">
        <v>8.1479999999999997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f t="shared" si="254"/>
        <v>0</v>
      </c>
      <c r="H8149">
        <f t="shared" si="255"/>
        <v>0</v>
      </c>
    </row>
    <row r="8150" spans="1:8" x14ac:dyDescent="0.3">
      <c r="A8150">
        <v>8.1489999999999991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f t="shared" si="254"/>
        <v>0</v>
      </c>
      <c r="H8150">
        <f t="shared" si="255"/>
        <v>0</v>
      </c>
    </row>
    <row r="8151" spans="1:8" x14ac:dyDescent="0.3">
      <c r="A8151">
        <v>8.15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f t="shared" si="254"/>
        <v>0</v>
      </c>
      <c r="H8151">
        <f t="shared" si="255"/>
        <v>0</v>
      </c>
    </row>
    <row r="8152" spans="1:8" x14ac:dyDescent="0.3">
      <c r="A8152">
        <v>8.1509999999999998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f t="shared" si="254"/>
        <v>0</v>
      </c>
      <c r="H8152">
        <f t="shared" si="255"/>
        <v>0</v>
      </c>
    </row>
    <row r="8153" spans="1:8" x14ac:dyDescent="0.3">
      <c r="A8153">
        <v>8.1519999999999992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f t="shared" si="254"/>
        <v>0</v>
      </c>
      <c r="H8153">
        <f t="shared" si="255"/>
        <v>0</v>
      </c>
    </row>
    <row r="8154" spans="1:8" x14ac:dyDescent="0.3">
      <c r="A8154">
        <v>8.1530000000000005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f t="shared" si="254"/>
        <v>0</v>
      </c>
      <c r="H8154">
        <f t="shared" si="255"/>
        <v>0</v>
      </c>
    </row>
    <row r="8155" spans="1:8" x14ac:dyDescent="0.3">
      <c r="A8155">
        <v>8.1539999999999999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f t="shared" si="254"/>
        <v>0</v>
      </c>
      <c r="H8155">
        <f t="shared" si="255"/>
        <v>0</v>
      </c>
    </row>
    <row r="8156" spans="1:8" x14ac:dyDescent="0.3">
      <c r="A8156">
        <v>8.1549999999999994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f t="shared" si="254"/>
        <v>0</v>
      </c>
      <c r="H8156">
        <f t="shared" si="255"/>
        <v>0</v>
      </c>
    </row>
    <row r="8157" spans="1:8" x14ac:dyDescent="0.3">
      <c r="A8157">
        <v>8.1560000000000006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f t="shared" si="254"/>
        <v>0</v>
      </c>
      <c r="H8157">
        <f t="shared" si="255"/>
        <v>0</v>
      </c>
    </row>
    <row r="8158" spans="1:8" x14ac:dyDescent="0.3">
      <c r="A8158">
        <v>8.157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f t="shared" si="254"/>
        <v>0</v>
      </c>
      <c r="H8158">
        <f t="shared" si="255"/>
        <v>0</v>
      </c>
    </row>
    <row r="8159" spans="1:8" x14ac:dyDescent="0.3">
      <c r="A8159">
        <v>8.1579999999999995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f t="shared" si="254"/>
        <v>0</v>
      </c>
      <c r="H8159">
        <f t="shared" si="255"/>
        <v>0</v>
      </c>
    </row>
    <row r="8160" spans="1:8" x14ac:dyDescent="0.3">
      <c r="A8160">
        <v>8.1590000000000007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f t="shared" si="254"/>
        <v>0</v>
      </c>
      <c r="H8160">
        <f t="shared" si="255"/>
        <v>0</v>
      </c>
    </row>
    <row r="8161" spans="1:8" x14ac:dyDescent="0.3">
      <c r="A8161">
        <v>8.16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f t="shared" si="254"/>
        <v>0</v>
      </c>
      <c r="H8161">
        <f t="shared" si="255"/>
        <v>0</v>
      </c>
    </row>
    <row r="8162" spans="1:8" x14ac:dyDescent="0.3">
      <c r="A8162">
        <v>8.1609999999999996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f t="shared" si="254"/>
        <v>0</v>
      </c>
      <c r="H8162">
        <f t="shared" si="255"/>
        <v>0</v>
      </c>
    </row>
    <row r="8163" spans="1:8" x14ac:dyDescent="0.3">
      <c r="A8163">
        <v>8.1620000000000008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f t="shared" si="254"/>
        <v>0</v>
      </c>
      <c r="H8163">
        <f t="shared" si="255"/>
        <v>0</v>
      </c>
    </row>
    <row r="8164" spans="1:8" x14ac:dyDescent="0.3">
      <c r="A8164">
        <v>8.1630000000000003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f t="shared" si="254"/>
        <v>0</v>
      </c>
      <c r="H8164">
        <f t="shared" si="255"/>
        <v>0</v>
      </c>
    </row>
    <row r="8165" spans="1:8" x14ac:dyDescent="0.3">
      <c r="A8165">
        <v>8.1639999999999997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f t="shared" si="254"/>
        <v>0</v>
      </c>
      <c r="H8165">
        <f t="shared" si="255"/>
        <v>0</v>
      </c>
    </row>
    <row r="8166" spans="1:8" x14ac:dyDescent="0.3">
      <c r="A8166">
        <v>8.1649999999999991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f t="shared" si="254"/>
        <v>0</v>
      </c>
      <c r="H8166">
        <f t="shared" si="255"/>
        <v>0</v>
      </c>
    </row>
    <row r="8167" spans="1:8" x14ac:dyDescent="0.3">
      <c r="A8167">
        <v>8.1660000000000004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f t="shared" si="254"/>
        <v>0</v>
      </c>
      <c r="H8167">
        <f t="shared" si="255"/>
        <v>0</v>
      </c>
    </row>
    <row r="8168" spans="1:8" x14ac:dyDescent="0.3">
      <c r="A8168">
        <v>8.1669999999999998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f t="shared" si="254"/>
        <v>0</v>
      </c>
      <c r="H8168">
        <f t="shared" si="255"/>
        <v>0</v>
      </c>
    </row>
    <row r="8169" spans="1:8" x14ac:dyDescent="0.3">
      <c r="A8169">
        <v>8.1679999999999993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f t="shared" si="254"/>
        <v>0</v>
      </c>
      <c r="H8169">
        <f t="shared" si="255"/>
        <v>0</v>
      </c>
    </row>
    <row r="8170" spans="1:8" x14ac:dyDescent="0.3">
      <c r="A8170">
        <v>8.1690000000000005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f t="shared" si="254"/>
        <v>0</v>
      </c>
      <c r="H8170">
        <f t="shared" si="255"/>
        <v>0</v>
      </c>
    </row>
    <row r="8171" spans="1:8" x14ac:dyDescent="0.3">
      <c r="A8171">
        <v>8.17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f t="shared" si="254"/>
        <v>0</v>
      </c>
      <c r="H8171">
        <f t="shared" si="255"/>
        <v>0</v>
      </c>
    </row>
    <row r="8172" spans="1:8" x14ac:dyDescent="0.3">
      <c r="A8172">
        <v>8.1709999999999994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f t="shared" si="254"/>
        <v>0</v>
      </c>
      <c r="H8172">
        <f t="shared" si="255"/>
        <v>0</v>
      </c>
    </row>
    <row r="8173" spans="1:8" x14ac:dyDescent="0.3">
      <c r="A8173">
        <v>8.1720000000000006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f t="shared" si="254"/>
        <v>0</v>
      </c>
      <c r="H8173">
        <f t="shared" si="255"/>
        <v>0</v>
      </c>
    </row>
    <row r="8174" spans="1:8" x14ac:dyDescent="0.3">
      <c r="A8174">
        <v>8.173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f t="shared" si="254"/>
        <v>0</v>
      </c>
      <c r="H8174">
        <f t="shared" si="255"/>
        <v>0</v>
      </c>
    </row>
    <row r="8175" spans="1:8" x14ac:dyDescent="0.3">
      <c r="A8175">
        <v>8.1739999999999995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f t="shared" si="254"/>
        <v>0</v>
      </c>
      <c r="H8175">
        <f t="shared" si="255"/>
        <v>0</v>
      </c>
    </row>
    <row r="8176" spans="1:8" x14ac:dyDescent="0.3">
      <c r="A8176">
        <v>8.1750000000000007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f t="shared" si="254"/>
        <v>0</v>
      </c>
      <c r="H8176">
        <f t="shared" si="255"/>
        <v>0</v>
      </c>
    </row>
    <row r="8177" spans="1:8" x14ac:dyDescent="0.3">
      <c r="A8177">
        <v>8.1760000000000002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f t="shared" si="254"/>
        <v>0</v>
      </c>
      <c r="H8177">
        <f t="shared" si="255"/>
        <v>0</v>
      </c>
    </row>
    <row r="8178" spans="1:8" x14ac:dyDescent="0.3">
      <c r="A8178">
        <v>8.1769999999999996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f t="shared" si="254"/>
        <v>0</v>
      </c>
      <c r="H8178">
        <f t="shared" si="255"/>
        <v>0</v>
      </c>
    </row>
    <row r="8179" spans="1:8" x14ac:dyDescent="0.3">
      <c r="A8179">
        <v>8.1780000000000008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f t="shared" si="254"/>
        <v>0</v>
      </c>
      <c r="H8179">
        <f t="shared" si="255"/>
        <v>0</v>
      </c>
    </row>
    <row r="8180" spans="1:8" x14ac:dyDescent="0.3">
      <c r="A8180">
        <v>8.1790000000000003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f t="shared" si="254"/>
        <v>0</v>
      </c>
      <c r="H8180">
        <f t="shared" si="255"/>
        <v>0</v>
      </c>
    </row>
    <row r="8181" spans="1:8" x14ac:dyDescent="0.3">
      <c r="A8181">
        <v>8.18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f t="shared" si="254"/>
        <v>0</v>
      </c>
      <c r="H8181">
        <f t="shared" si="255"/>
        <v>0</v>
      </c>
    </row>
    <row r="8182" spans="1:8" x14ac:dyDescent="0.3">
      <c r="A8182">
        <v>8.1809999999999992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f t="shared" si="254"/>
        <v>0</v>
      </c>
      <c r="H8182">
        <f t="shared" si="255"/>
        <v>0</v>
      </c>
    </row>
    <row r="8183" spans="1:8" x14ac:dyDescent="0.3">
      <c r="A8183">
        <v>8.1820000000000004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f t="shared" si="254"/>
        <v>0</v>
      </c>
      <c r="H8183">
        <f t="shared" si="255"/>
        <v>0</v>
      </c>
    </row>
    <row r="8184" spans="1:8" x14ac:dyDescent="0.3">
      <c r="A8184">
        <v>8.1829999999999998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f t="shared" si="254"/>
        <v>0</v>
      </c>
      <c r="H8184">
        <f t="shared" si="255"/>
        <v>0</v>
      </c>
    </row>
    <row r="8185" spans="1:8" x14ac:dyDescent="0.3">
      <c r="A8185">
        <v>8.1839999999999993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f t="shared" si="254"/>
        <v>0</v>
      </c>
      <c r="H8185">
        <f t="shared" si="255"/>
        <v>0</v>
      </c>
    </row>
    <row r="8186" spans="1:8" x14ac:dyDescent="0.3">
      <c r="A8186">
        <v>8.1850000000000005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f t="shared" si="254"/>
        <v>0</v>
      </c>
      <c r="H8186">
        <f t="shared" si="255"/>
        <v>0</v>
      </c>
    </row>
    <row r="8187" spans="1:8" x14ac:dyDescent="0.3">
      <c r="A8187">
        <v>8.1859999999999999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f t="shared" si="254"/>
        <v>0</v>
      </c>
      <c r="H8187">
        <f t="shared" si="255"/>
        <v>0</v>
      </c>
    </row>
    <row r="8188" spans="1:8" x14ac:dyDescent="0.3">
      <c r="A8188">
        <v>8.1869999999999994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f t="shared" si="254"/>
        <v>0</v>
      </c>
      <c r="H8188">
        <f t="shared" si="255"/>
        <v>0</v>
      </c>
    </row>
    <row r="8189" spans="1:8" x14ac:dyDescent="0.3">
      <c r="A8189">
        <v>8.1880000000000006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f t="shared" si="254"/>
        <v>0</v>
      </c>
      <c r="H8189">
        <f t="shared" si="255"/>
        <v>0</v>
      </c>
    </row>
    <row r="8190" spans="1:8" x14ac:dyDescent="0.3">
      <c r="A8190">
        <v>8.1890000000000001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f t="shared" si="254"/>
        <v>0</v>
      </c>
      <c r="H8190">
        <f t="shared" si="255"/>
        <v>0</v>
      </c>
    </row>
    <row r="8191" spans="1:8" x14ac:dyDescent="0.3">
      <c r="A8191">
        <v>8.19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f t="shared" si="254"/>
        <v>0</v>
      </c>
      <c r="H8191">
        <f t="shared" si="255"/>
        <v>0</v>
      </c>
    </row>
    <row r="8192" spans="1:8" x14ac:dyDescent="0.3">
      <c r="A8192">
        <v>8.1910000000000007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f t="shared" si="254"/>
        <v>0</v>
      </c>
      <c r="H8192">
        <f t="shared" si="255"/>
        <v>0</v>
      </c>
    </row>
    <row r="8193" spans="1:8" x14ac:dyDescent="0.3">
      <c r="A8193">
        <v>8.1920000000000002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f t="shared" si="254"/>
        <v>0</v>
      </c>
      <c r="H8193">
        <f t="shared" si="255"/>
        <v>0</v>
      </c>
    </row>
    <row r="8194" spans="1:8" x14ac:dyDescent="0.3">
      <c r="A8194">
        <v>8.1929999999999996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f t="shared" si="254"/>
        <v>0</v>
      </c>
      <c r="H8194">
        <f t="shared" si="255"/>
        <v>0</v>
      </c>
    </row>
    <row r="8195" spans="1:8" x14ac:dyDescent="0.3">
      <c r="A8195">
        <v>8.1940000000000008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f t="shared" ref="G8195:G8258" si="256">B8195+F8195</f>
        <v>0</v>
      </c>
      <c r="H8195">
        <f t="shared" ref="H8195:H8258" si="257">C8195+E8195</f>
        <v>0</v>
      </c>
    </row>
    <row r="8196" spans="1:8" x14ac:dyDescent="0.3">
      <c r="A8196">
        <v>8.1950000000000003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f t="shared" si="256"/>
        <v>0</v>
      </c>
      <c r="H8196">
        <f t="shared" si="257"/>
        <v>0</v>
      </c>
    </row>
    <row r="8197" spans="1:8" x14ac:dyDescent="0.3">
      <c r="A8197">
        <v>8.1959999999999997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f t="shared" si="256"/>
        <v>0</v>
      </c>
      <c r="H8197">
        <f t="shared" si="257"/>
        <v>0</v>
      </c>
    </row>
    <row r="8198" spans="1:8" x14ac:dyDescent="0.3">
      <c r="A8198">
        <v>8.1969999999999992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f t="shared" si="256"/>
        <v>0</v>
      </c>
      <c r="H8198">
        <f t="shared" si="257"/>
        <v>0</v>
      </c>
    </row>
    <row r="8199" spans="1:8" x14ac:dyDescent="0.3">
      <c r="A8199">
        <v>8.1980000000000004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f t="shared" si="256"/>
        <v>0</v>
      </c>
      <c r="H8199">
        <f t="shared" si="257"/>
        <v>0</v>
      </c>
    </row>
    <row r="8200" spans="1:8" x14ac:dyDescent="0.3">
      <c r="A8200">
        <v>8.1989999999999998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f t="shared" si="256"/>
        <v>0</v>
      </c>
      <c r="H8200">
        <f t="shared" si="257"/>
        <v>0</v>
      </c>
    </row>
    <row r="8201" spans="1:8" x14ac:dyDescent="0.3">
      <c r="A8201">
        <v>8.1999999999999993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f t="shared" si="256"/>
        <v>0</v>
      </c>
      <c r="H8201">
        <f t="shared" si="257"/>
        <v>0</v>
      </c>
    </row>
    <row r="8202" spans="1:8" x14ac:dyDescent="0.3">
      <c r="A8202">
        <v>8.2010000000000005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f t="shared" si="256"/>
        <v>0</v>
      </c>
      <c r="H8202">
        <f t="shared" si="257"/>
        <v>0</v>
      </c>
    </row>
    <row r="8203" spans="1:8" x14ac:dyDescent="0.3">
      <c r="A8203">
        <v>8.202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f t="shared" si="256"/>
        <v>0</v>
      </c>
      <c r="H8203">
        <f t="shared" si="257"/>
        <v>0</v>
      </c>
    </row>
    <row r="8204" spans="1:8" x14ac:dyDescent="0.3">
      <c r="A8204">
        <v>8.2029999999999994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f t="shared" si="256"/>
        <v>0</v>
      </c>
      <c r="H8204">
        <f t="shared" si="257"/>
        <v>0</v>
      </c>
    </row>
    <row r="8205" spans="1:8" x14ac:dyDescent="0.3">
      <c r="A8205">
        <v>8.2040000000000006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f t="shared" si="256"/>
        <v>0</v>
      </c>
      <c r="H8205">
        <f t="shared" si="257"/>
        <v>0</v>
      </c>
    </row>
    <row r="8206" spans="1:8" x14ac:dyDescent="0.3">
      <c r="A8206">
        <v>8.2050000000000001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f t="shared" si="256"/>
        <v>0</v>
      </c>
      <c r="H8206">
        <f t="shared" si="257"/>
        <v>0</v>
      </c>
    </row>
    <row r="8207" spans="1:8" x14ac:dyDescent="0.3">
      <c r="A8207">
        <v>8.2059999999999995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f t="shared" si="256"/>
        <v>0</v>
      </c>
      <c r="H8207">
        <f t="shared" si="257"/>
        <v>0</v>
      </c>
    </row>
    <row r="8208" spans="1:8" x14ac:dyDescent="0.3">
      <c r="A8208">
        <v>8.2070000000000007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f t="shared" si="256"/>
        <v>0</v>
      </c>
      <c r="H8208">
        <f t="shared" si="257"/>
        <v>0</v>
      </c>
    </row>
    <row r="8209" spans="1:8" x14ac:dyDescent="0.3">
      <c r="A8209">
        <v>8.2080000000000002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f t="shared" si="256"/>
        <v>0</v>
      </c>
      <c r="H8209">
        <f t="shared" si="257"/>
        <v>0</v>
      </c>
    </row>
    <row r="8210" spans="1:8" x14ac:dyDescent="0.3">
      <c r="A8210">
        <v>8.2089999999999996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f t="shared" si="256"/>
        <v>0</v>
      </c>
      <c r="H8210">
        <f t="shared" si="257"/>
        <v>0</v>
      </c>
    </row>
    <row r="8211" spans="1:8" x14ac:dyDescent="0.3">
      <c r="A8211">
        <v>8.2100000000000009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f t="shared" si="256"/>
        <v>0</v>
      </c>
      <c r="H8211">
        <f t="shared" si="257"/>
        <v>0</v>
      </c>
    </row>
    <row r="8212" spans="1:8" x14ac:dyDescent="0.3">
      <c r="A8212">
        <v>8.2110000000000003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f t="shared" si="256"/>
        <v>0</v>
      </c>
      <c r="H8212">
        <f t="shared" si="257"/>
        <v>0</v>
      </c>
    </row>
    <row r="8213" spans="1:8" x14ac:dyDescent="0.3">
      <c r="A8213">
        <v>8.2119999999999997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f t="shared" si="256"/>
        <v>0</v>
      </c>
      <c r="H8213">
        <f t="shared" si="257"/>
        <v>0</v>
      </c>
    </row>
    <row r="8214" spans="1:8" x14ac:dyDescent="0.3">
      <c r="A8214">
        <v>8.2129999999999992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f t="shared" si="256"/>
        <v>0</v>
      </c>
      <c r="H8214">
        <f t="shared" si="257"/>
        <v>0</v>
      </c>
    </row>
    <row r="8215" spans="1:8" x14ac:dyDescent="0.3">
      <c r="A8215">
        <v>8.2140000000000004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f t="shared" si="256"/>
        <v>0</v>
      </c>
      <c r="H8215">
        <f t="shared" si="257"/>
        <v>0</v>
      </c>
    </row>
    <row r="8216" spans="1:8" x14ac:dyDescent="0.3">
      <c r="A8216">
        <v>8.2149999999999999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f t="shared" si="256"/>
        <v>0</v>
      </c>
      <c r="H8216">
        <f t="shared" si="257"/>
        <v>0</v>
      </c>
    </row>
    <row r="8217" spans="1:8" x14ac:dyDescent="0.3">
      <c r="A8217">
        <v>8.2159999999999993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f t="shared" si="256"/>
        <v>0</v>
      </c>
      <c r="H8217">
        <f t="shared" si="257"/>
        <v>0</v>
      </c>
    </row>
    <row r="8218" spans="1:8" x14ac:dyDescent="0.3">
      <c r="A8218">
        <v>8.2170000000000005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f t="shared" si="256"/>
        <v>0</v>
      </c>
      <c r="H8218">
        <f t="shared" si="257"/>
        <v>0</v>
      </c>
    </row>
    <row r="8219" spans="1:8" x14ac:dyDescent="0.3">
      <c r="A8219">
        <v>8.218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f t="shared" si="256"/>
        <v>0</v>
      </c>
      <c r="H8219">
        <f t="shared" si="257"/>
        <v>0</v>
      </c>
    </row>
    <row r="8220" spans="1:8" x14ac:dyDescent="0.3">
      <c r="A8220">
        <v>8.2189999999999994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f t="shared" si="256"/>
        <v>0</v>
      </c>
      <c r="H8220">
        <f t="shared" si="257"/>
        <v>0</v>
      </c>
    </row>
    <row r="8221" spans="1:8" x14ac:dyDescent="0.3">
      <c r="A8221">
        <v>8.2200000000000006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f t="shared" si="256"/>
        <v>0</v>
      </c>
      <c r="H8221">
        <f t="shared" si="257"/>
        <v>0</v>
      </c>
    </row>
    <row r="8222" spans="1:8" x14ac:dyDescent="0.3">
      <c r="A8222">
        <v>8.2210000000000001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f t="shared" si="256"/>
        <v>0</v>
      </c>
      <c r="H8222">
        <f t="shared" si="257"/>
        <v>0</v>
      </c>
    </row>
    <row r="8223" spans="1:8" x14ac:dyDescent="0.3">
      <c r="A8223">
        <v>8.2219999999999995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f t="shared" si="256"/>
        <v>0</v>
      </c>
      <c r="H8223">
        <f t="shared" si="257"/>
        <v>0</v>
      </c>
    </row>
    <row r="8224" spans="1:8" x14ac:dyDescent="0.3">
      <c r="A8224">
        <v>8.2230000000000008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f t="shared" si="256"/>
        <v>0</v>
      </c>
      <c r="H8224">
        <f t="shared" si="257"/>
        <v>0</v>
      </c>
    </row>
    <row r="8225" spans="1:8" x14ac:dyDescent="0.3">
      <c r="A8225">
        <v>8.2240000000000002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f t="shared" si="256"/>
        <v>0</v>
      </c>
      <c r="H8225">
        <f t="shared" si="257"/>
        <v>0</v>
      </c>
    </row>
    <row r="8226" spans="1:8" x14ac:dyDescent="0.3">
      <c r="A8226">
        <v>8.2249999999999996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f t="shared" si="256"/>
        <v>0</v>
      </c>
      <c r="H8226">
        <f t="shared" si="257"/>
        <v>0</v>
      </c>
    </row>
    <row r="8227" spans="1:8" x14ac:dyDescent="0.3">
      <c r="A8227">
        <v>8.2260000000000009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f t="shared" si="256"/>
        <v>0</v>
      </c>
      <c r="H8227">
        <f t="shared" si="257"/>
        <v>0</v>
      </c>
    </row>
    <row r="8228" spans="1:8" x14ac:dyDescent="0.3">
      <c r="A8228">
        <v>8.2270000000000003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f t="shared" si="256"/>
        <v>0</v>
      </c>
      <c r="H8228">
        <f t="shared" si="257"/>
        <v>0</v>
      </c>
    </row>
    <row r="8229" spans="1:8" x14ac:dyDescent="0.3">
      <c r="A8229">
        <v>8.2279999999999998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f t="shared" si="256"/>
        <v>0</v>
      </c>
      <c r="H8229">
        <f t="shared" si="257"/>
        <v>0</v>
      </c>
    </row>
    <row r="8230" spans="1:8" x14ac:dyDescent="0.3">
      <c r="A8230">
        <v>8.2289999999999992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f t="shared" si="256"/>
        <v>0</v>
      </c>
      <c r="H8230">
        <f t="shared" si="257"/>
        <v>0</v>
      </c>
    </row>
    <row r="8231" spans="1:8" x14ac:dyDescent="0.3">
      <c r="A8231">
        <v>8.23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f t="shared" si="256"/>
        <v>0</v>
      </c>
      <c r="H8231">
        <f t="shared" si="257"/>
        <v>0</v>
      </c>
    </row>
    <row r="8232" spans="1:8" x14ac:dyDescent="0.3">
      <c r="A8232">
        <v>8.2309999999999999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f t="shared" si="256"/>
        <v>0</v>
      </c>
      <c r="H8232">
        <f t="shared" si="257"/>
        <v>0</v>
      </c>
    </row>
    <row r="8233" spans="1:8" x14ac:dyDescent="0.3">
      <c r="A8233">
        <v>8.2319999999999993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f t="shared" si="256"/>
        <v>0</v>
      </c>
      <c r="H8233">
        <f t="shared" si="257"/>
        <v>0</v>
      </c>
    </row>
    <row r="8234" spans="1:8" x14ac:dyDescent="0.3">
      <c r="A8234">
        <v>8.2330000000000005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f t="shared" si="256"/>
        <v>0</v>
      </c>
      <c r="H8234">
        <f t="shared" si="257"/>
        <v>0</v>
      </c>
    </row>
    <row r="8235" spans="1:8" x14ac:dyDescent="0.3">
      <c r="A8235">
        <v>8.234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f t="shared" si="256"/>
        <v>0</v>
      </c>
      <c r="H8235">
        <f t="shared" si="257"/>
        <v>0</v>
      </c>
    </row>
    <row r="8236" spans="1:8" x14ac:dyDescent="0.3">
      <c r="A8236">
        <v>8.2349999999999994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f t="shared" si="256"/>
        <v>0</v>
      </c>
      <c r="H8236">
        <f t="shared" si="257"/>
        <v>0</v>
      </c>
    </row>
    <row r="8237" spans="1:8" x14ac:dyDescent="0.3">
      <c r="A8237">
        <v>8.2360000000000007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f t="shared" si="256"/>
        <v>0</v>
      </c>
      <c r="H8237">
        <f t="shared" si="257"/>
        <v>0</v>
      </c>
    </row>
    <row r="8238" spans="1:8" x14ac:dyDescent="0.3">
      <c r="A8238">
        <v>8.2370000000000001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f t="shared" si="256"/>
        <v>0</v>
      </c>
      <c r="H8238">
        <f t="shared" si="257"/>
        <v>0</v>
      </c>
    </row>
    <row r="8239" spans="1:8" x14ac:dyDescent="0.3">
      <c r="A8239">
        <v>8.2379999999999995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f t="shared" si="256"/>
        <v>0</v>
      </c>
      <c r="H8239">
        <f t="shared" si="257"/>
        <v>0</v>
      </c>
    </row>
    <row r="8240" spans="1:8" x14ac:dyDescent="0.3">
      <c r="A8240">
        <v>8.2390000000000008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f t="shared" si="256"/>
        <v>0</v>
      </c>
      <c r="H8240">
        <f t="shared" si="257"/>
        <v>0</v>
      </c>
    </row>
    <row r="8241" spans="1:8" x14ac:dyDescent="0.3">
      <c r="A8241">
        <v>8.24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f t="shared" si="256"/>
        <v>0</v>
      </c>
      <c r="H8241">
        <f t="shared" si="257"/>
        <v>0</v>
      </c>
    </row>
    <row r="8242" spans="1:8" x14ac:dyDescent="0.3">
      <c r="A8242">
        <v>8.2409999999999997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f t="shared" si="256"/>
        <v>0</v>
      </c>
      <c r="H8242">
        <f t="shared" si="257"/>
        <v>0</v>
      </c>
    </row>
    <row r="8243" spans="1:8" x14ac:dyDescent="0.3">
      <c r="A8243">
        <v>8.2420000000000009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f t="shared" si="256"/>
        <v>0</v>
      </c>
      <c r="H8243">
        <f t="shared" si="257"/>
        <v>0</v>
      </c>
    </row>
    <row r="8244" spans="1:8" x14ac:dyDescent="0.3">
      <c r="A8244">
        <v>8.2430000000000003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f t="shared" si="256"/>
        <v>0</v>
      </c>
      <c r="H8244">
        <f t="shared" si="257"/>
        <v>0</v>
      </c>
    </row>
    <row r="8245" spans="1:8" x14ac:dyDescent="0.3">
      <c r="A8245">
        <v>8.2439999999999998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f t="shared" si="256"/>
        <v>0</v>
      </c>
      <c r="H8245">
        <f t="shared" si="257"/>
        <v>0</v>
      </c>
    </row>
    <row r="8246" spans="1:8" x14ac:dyDescent="0.3">
      <c r="A8246">
        <v>8.2449999999999992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f t="shared" si="256"/>
        <v>0</v>
      </c>
      <c r="H8246">
        <f t="shared" si="257"/>
        <v>0</v>
      </c>
    </row>
    <row r="8247" spans="1:8" x14ac:dyDescent="0.3">
      <c r="A8247">
        <v>8.2460000000000004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f t="shared" si="256"/>
        <v>0</v>
      </c>
      <c r="H8247">
        <f t="shared" si="257"/>
        <v>0</v>
      </c>
    </row>
    <row r="8248" spans="1:8" x14ac:dyDescent="0.3">
      <c r="A8248">
        <v>8.2469999999999999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f t="shared" si="256"/>
        <v>0</v>
      </c>
      <c r="H8248">
        <f t="shared" si="257"/>
        <v>0</v>
      </c>
    </row>
    <row r="8249" spans="1:8" x14ac:dyDescent="0.3">
      <c r="A8249">
        <v>8.2479999999999993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f t="shared" si="256"/>
        <v>0</v>
      </c>
      <c r="H8249">
        <f t="shared" si="257"/>
        <v>0</v>
      </c>
    </row>
    <row r="8250" spans="1:8" x14ac:dyDescent="0.3">
      <c r="A8250">
        <v>8.2490000000000006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f t="shared" si="256"/>
        <v>0</v>
      </c>
      <c r="H8250">
        <f t="shared" si="257"/>
        <v>0</v>
      </c>
    </row>
    <row r="8251" spans="1:8" x14ac:dyDescent="0.3">
      <c r="A8251">
        <v>8.25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f t="shared" si="256"/>
        <v>0</v>
      </c>
      <c r="H8251">
        <f t="shared" si="257"/>
        <v>0</v>
      </c>
    </row>
    <row r="8252" spans="1:8" x14ac:dyDescent="0.3">
      <c r="A8252">
        <v>8.2509999999999994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f t="shared" si="256"/>
        <v>0</v>
      </c>
      <c r="H8252">
        <f t="shared" si="257"/>
        <v>0</v>
      </c>
    </row>
    <row r="8253" spans="1:8" x14ac:dyDescent="0.3">
      <c r="A8253">
        <v>8.2520000000000007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f t="shared" si="256"/>
        <v>0</v>
      </c>
      <c r="H8253">
        <f t="shared" si="257"/>
        <v>0</v>
      </c>
    </row>
    <row r="8254" spans="1:8" x14ac:dyDescent="0.3">
      <c r="A8254">
        <v>8.2530000000000001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f t="shared" si="256"/>
        <v>0</v>
      </c>
      <c r="H8254">
        <f t="shared" si="257"/>
        <v>0</v>
      </c>
    </row>
    <row r="8255" spans="1:8" x14ac:dyDescent="0.3">
      <c r="A8255">
        <v>8.2539999999999996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f t="shared" si="256"/>
        <v>0</v>
      </c>
      <c r="H8255">
        <f t="shared" si="257"/>
        <v>0</v>
      </c>
    </row>
    <row r="8256" spans="1:8" x14ac:dyDescent="0.3">
      <c r="A8256">
        <v>8.2550000000000008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f t="shared" si="256"/>
        <v>0</v>
      </c>
      <c r="H8256">
        <f t="shared" si="257"/>
        <v>0</v>
      </c>
    </row>
    <row r="8257" spans="1:8" x14ac:dyDescent="0.3">
      <c r="A8257">
        <v>8.2560000000000002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f t="shared" si="256"/>
        <v>0</v>
      </c>
      <c r="H8257">
        <f t="shared" si="257"/>
        <v>0</v>
      </c>
    </row>
    <row r="8258" spans="1:8" x14ac:dyDescent="0.3">
      <c r="A8258">
        <v>8.2569999999999997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f t="shared" si="256"/>
        <v>0</v>
      </c>
      <c r="H8258">
        <f t="shared" si="257"/>
        <v>0</v>
      </c>
    </row>
    <row r="8259" spans="1:8" x14ac:dyDescent="0.3">
      <c r="A8259">
        <v>8.2579999999999991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f t="shared" ref="G8259:G8322" si="258">B8259+F8259</f>
        <v>0</v>
      </c>
      <c r="H8259">
        <f t="shared" ref="H8259:H8322" si="259">C8259+E8259</f>
        <v>0</v>
      </c>
    </row>
    <row r="8260" spans="1:8" x14ac:dyDescent="0.3">
      <c r="A8260">
        <v>8.2590000000000003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f t="shared" si="258"/>
        <v>0</v>
      </c>
      <c r="H8260">
        <f t="shared" si="259"/>
        <v>0</v>
      </c>
    </row>
    <row r="8261" spans="1:8" x14ac:dyDescent="0.3">
      <c r="A8261">
        <v>8.26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f t="shared" si="258"/>
        <v>0</v>
      </c>
      <c r="H8261">
        <f t="shared" si="259"/>
        <v>0</v>
      </c>
    </row>
    <row r="8262" spans="1:8" x14ac:dyDescent="0.3">
      <c r="A8262">
        <v>8.2609999999999992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f t="shared" si="258"/>
        <v>0</v>
      </c>
      <c r="H8262">
        <f t="shared" si="259"/>
        <v>0</v>
      </c>
    </row>
    <row r="8263" spans="1:8" x14ac:dyDescent="0.3">
      <c r="A8263">
        <v>8.2620000000000005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f t="shared" si="258"/>
        <v>0</v>
      </c>
      <c r="H8263">
        <f t="shared" si="259"/>
        <v>0</v>
      </c>
    </row>
    <row r="8264" spans="1:8" x14ac:dyDescent="0.3">
      <c r="A8264">
        <v>8.2629999999999999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f t="shared" si="258"/>
        <v>0</v>
      </c>
      <c r="H8264">
        <f t="shared" si="259"/>
        <v>0</v>
      </c>
    </row>
    <row r="8265" spans="1:8" x14ac:dyDescent="0.3">
      <c r="A8265">
        <v>8.2639999999999993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f t="shared" si="258"/>
        <v>0</v>
      </c>
      <c r="H8265">
        <f t="shared" si="259"/>
        <v>0</v>
      </c>
    </row>
    <row r="8266" spans="1:8" x14ac:dyDescent="0.3">
      <c r="A8266">
        <v>8.2650000000000006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f t="shared" si="258"/>
        <v>0</v>
      </c>
      <c r="H8266">
        <f t="shared" si="259"/>
        <v>0</v>
      </c>
    </row>
    <row r="8267" spans="1:8" x14ac:dyDescent="0.3">
      <c r="A8267">
        <v>8.266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f t="shared" si="258"/>
        <v>0</v>
      </c>
      <c r="H8267">
        <f t="shared" si="259"/>
        <v>0</v>
      </c>
    </row>
    <row r="8268" spans="1:8" x14ac:dyDescent="0.3">
      <c r="A8268">
        <v>8.2669999999999995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f t="shared" si="258"/>
        <v>0</v>
      </c>
      <c r="H8268">
        <f t="shared" si="259"/>
        <v>0</v>
      </c>
    </row>
    <row r="8269" spans="1:8" x14ac:dyDescent="0.3">
      <c r="A8269">
        <v>8.2680000000000007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f t="shared" si="258"/>
        <v>0</v>
      </c>
      <c r="H8269">
        <f t="shared" si="259"/>
        <v>0</v>
      </c>
    </row>
    <row r="8270" spans="1:8" x14ac:dyDescent="0.3">
      <c r="A8270">
        <v>8.2690000000000001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f t="shared" si="258"/>
        <v>0</v>
      </c>
      <c r="H8270">
        <f t="shared" si="259"/>
        <v>0</v>
      </c>
    </row>
    <row r="8271" spans="1:8" x14ac:dyDescent="0.3">
      <c r="A8271">
        <v>8.27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f t="shared" si="258"/>
        <v>0</v>
      </c>
      <c r="H8271">
        <f t="shared" si="259"/>
        <v>0</v>
      </c>
    </row>
    <row r="8272" spans="1:8" x14ac:dyDescent="0.3">
      <c r="A8272">
        <v>8.2710000000000008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f t="shared" si="258"/>
        <v>0</v>
      </c>
      <c r="H8272">
        <f t="shared" si="259"/>
        <v>0</v>
      </c>
    </row>
    <row r="8273" spans="1:8" x14ac:dyDescent="0.3">
      <c r="A8273">
        <v>8.2720000000000002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f t="shared" si="258"/>
        <v>0</v>
      </c>
      <c r="H8273">
        <f t="shared" si="259"/>
        <v>0</v>
      </c>
    </row>
    <row r="8274" spans="1:8" x14ac:dyDescent="0.3">
      <c r="A8274">
        <v>8.2729999999999997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f t="shared" si="258"/>
        <v>0</v>
      </c>
      <c r="H8274">
        <f t="shared" si="259"/>
        <v>0</v>
      </c>
    </row>
    <row r="8275" spans="1:8" x14ac:dyDescent="0.3">
      <c r="A8275">
        <v>8.2739999999999991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f t="shared" si="258"/>
        <v>0</v>
      </c>
      <c r="H8275">
        <f t="shared" si="259"/>
        <v>0</v>
      </c>
    </row>
    <row r="8276" spans="1:8" x14ac:dyDescent="0.3">
      <c r="A8276">
        <v>8.2750000000000004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f t="shared" si="258"/>
        <v>0</v>
      </c>
      <c r="H8276">
        <f t="shared" si="259"/>
        <v>0</v>
      </c>
    </row>
    <row r="8277" spans="1:8" x14ac:dyDescent="0.3">
      <c r="A8277">
        <v>8.2759999999999998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f t="shared" si="258"/>
        <v>0</v>
      </c>
      <c r="H8277">
        <f t="shared" si="259"/>
        <v>0</v>
      </c>
    </row>
    <row r="8278" spans="1:8" x14ac:dyDescent="0.3">
      <c r="A8278">
        <v>8.2769999999999992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f t="shared" si="258"/>
        <v>0</v>
      </c>
      <c r="H8278">
        <f t="shared" si="259"/>
        <v>0</v>
      </c>
    </row>
    <row r="8279" spans="1:8" x14ac:dyDescent="0.3">
      <c r="A8279">
        <v>8.2780000000000005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f t="shared" si="258"/>
        <v>0</v>
      </c>
      <c r="H8279">
        <f t="shared" si="259"/>
        <v>0</v>
      </c>
    </row>
    <row r="8280" spans="1:8" x14ac:dyDescent="0.3">
      <c r="A8280">
        <v>8.2789999999999999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f t="shared" si="258"/>
        <v>0</v>
      </c>
      <c r="H8280">
        <f t="shared" si="259"/>
        <v>0</v>
      </c>
    </row>
    <row r="8281" spans="1:8" x14ac:dyDescent="0.3">
      <c r="A8281">
        <v>8.2799999999999994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f t="shared" si="258"/>
        <v>0</v>
      </c>
      <c r="H8281">
        <f t="shared" si="259"/>
        <v>0</v>
      </c>
    </row>
    <row r="8282" spans="1:8" x14ac:dyDescent="0.3">
      <c r="A8282">
        <v>8.2810000000000006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f t="shared" si="258"/>
        <v>0</v>
      </c>
      <c r="H8282">
        <f t="shared" si="259"/>
        <v>0</v>
      </c>
    </row>
    <row r="8283" spans="1:8" x14ac:dyDescent="0.3">
      <c r="A8283">
        <v>8.282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f t="shared" si="258"/>
        <v>0</v>
      </c>
      <c r="H8283">
        <f t="shared" si="259"/>
        <v>0</v>
      </c>
    </row>
    <row r="8284" spans="1:8" x14ac:dyDescent="0.3">
      <c r="A8284">
        <v>8.2829999999999995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f t="shared" si="258"/>
        <v>0</v>
      </c>
      <c r="H8284">
        <f t="shared" si="259"/>
        <v>0</v>
      </c>
    </row>
    <row r="8285" spans="1:8" x14ac:dyDescent="0.3">
      <c r="A8285">
        <v>8.2840000000000007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f t="shared" si="258"/>
        <v>0</v>
      </c>
      <c r="H8285">
        <f t="shared" si="259"/>
        <v>0</v>
      </c>
    </row>
    <row r="8286" spans="1:8" x14ac:dyDescent="0.3">
      <c r="A8286">
        <v>8.2850000000000001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f t="shared" si="258"/>
        <v>0</v>
      </c>
      <c r="H8286">
        <f t="shared" si="259"/>
        <v>0</v>
      </c>
    </row>
    <row r="8287" spans="1:8" x14ac:dyDescent="0.3">
      <c r="A8287">
        <v>8.2859999999999996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f t="shared" si="258"/>
        <v>0</v>
      </c>
      <c r="H8287">
        <f t="shared" si="259"/>
        <v>0</v>
      </c>
    </row>
    <row r="8288" spans="1:8" x14ac:dyDescent="0.3">
      <c r="A8288">
        <v>8.2870000000000008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f t="shared" si="258"/>
        <v>0</v>
      </c>
      <c r="H8288">
        <f t="shared" si="259"/>
        <v>0</v>
      </c>
    </row>
    <row r="8289" spans="1:8" x14ac:dyDescent="0.3">
      <c r="A8289">
        <v>8.2880000000000003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f t="shared" si="258"/>
        <v>0</v>
      </c>
      <c r="H8289">
        <f t="shared" si="259"/>
        <v>0</v>
      </c>
    </row>
    <row r="8290" spans="1:8" x14ac:dyDescent="0.3">
      <c r="A8290">
        <v>8.2889999999999997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f t="shared" si="258"/>
        <v>0</v>
      </c>
      <c r="H8290">
        <f t="shared" si="259"/>
        <v>0</v>
      </c>
    </row>
    <row r="8291" spans="1:8" x14ac:dyDescent="0.3">
      <c r="A8291">
        <v>8.2899999999999991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f t="shared" si="258"/>
        <v>0</v>
      </c>
      <c r="H8291">
        <f t="shared" si="259"/>
        <v>0</v>
      </c>
    </row>
    <row r="8292" spans="1:8" x14ac:dyDescent="0.3">
      <c r="A8292">
        <v>8.2910000000000004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f t="shared" si="258"/>
        <v>0</v>
      </c>
      <c r="H8292">
        <f t="shared" si="259"/>
        <v>0</v>
      </c>
    </row>
    <row r="8293" spans="1:8" x14ac:dyDescent="0.3">
      <c r="A8293">
        <v>8.2919999999999998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f t="shared" si="258"/>
        <v>0</v>
      </c>
      <c r="H8293">
        <f t="shared" si="259"/>
        <v>0</v>
      </c>
    </row>
    <row r="8294" spans="1:8" x14ac:dyDescent="0.3">
      <c r="A8294">
        <v>8.2929999999999993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f t="shared" si="258"/>
        <v>0</v>
      </c>
      <c r="H8294">
        <f t="shared" si="259"/>
        <v>0</v>
      </c>
    </row>
    <row r="8295" spans="1:8" x14ac:dyDescent="0.3">
      <c r="A8295">
        <v>8.2940000000000005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f t="shared" si="258"/>
        <v>0</v>
      </c>
      <c r="H8295">
        <f t="shared" si="259"/>
        <v>0</v>
      </c>
    </row>
    <row r="8296" spans="1:8" x14ac:dyDescent="0.3">
      <c r="A8296">
        <v>8.2949999999999999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f t="shared" si="258"/>
        <v>0</v>
      </c>
      <c r="H8296">
        <f t="shared" si="259"/>
        <v>0</v>
      </c>
    </row>
    <row r="8297" spans="1:8" x14ac:dyDescent="0.3">
      <c r="A8297">
        <v>8.2959999999999994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f t="shared" si="258"/>
        <v>0</v>
      </c>
      <c r="H8297">
        <f t="shared" si="259"/>
        <v>0</v>
      </c>
    </row>
    <row r="8298" spans="1:8" x14ac:dyDescent="0.3">
      <c r="A8298">
        <v>8.2970000000000006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f t="shared" si="258"/>
        <v>0</v>
      </c>
      <c r="H8298">
        <f t="shared" si="259"/>
        <v>0</v>
      </c>
    </row>
    <row r="8299" spans="1:8" x14ac:dyDescent="0.3">
      <c r="A8299">
        <v>8.298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f t="shared" si="258"/>
        <v>0</v>
      </c>
      <c r="H8299">
        <f t="shared" si="259"/>
        <v>0</v>
      </c>
    </row>
    <row r="8300" spans="1:8" x14ac:dyDescent="0.3">
      <c r="A8300">
        <v>8.2989999999999995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f t="shared" si="258"/>
        <v>0</v>
      </c>
      <c r="H8300">
        <f t="shared" si="259"/>
        <v>0</v>
      </c>
    </row>
    <row r="8301" spans="1:8" x14ac:dyDescent="0.3">
      <c r="A8301">
        <v>8.3000000000000007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f t="shared" si="258"/>
        <v>0</v>
      </c>
      <c r="H8301">
        <f t="shared" si="259"/>
        <v>0</v>
      </c>
    </row>
    <row r="8302" spans="1:8" x14ac:dyDescent="0.3">
      <c r="A8302">
        <v>8.3010000000000002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f t="shared" si="258"/>
        <v>0</v>
      </c>
      <c r="H8302">
        <f t="shared" si="259"/>
        <v>0</v>
      </c>
    </row>
    <row r="8303" spans="1:8" x14ac:dyDescent="0.3">
      <c r="A8303">
        <v>8.3019999999999996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f t="shared" si="258"/>
        <v>0</v>
      </c>
      <c r="H8303">
        <f t="shared" si="259"/>
        <v>0</v>
      </c>
    </row>
    <row r="8304" spans="1:8" x14ac:dyDescent="0.3">
      <c r="A8304">
        <v>8.3030000000000008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f t="shared" si="258"/>
        <v>0</v>
      </c>
      <c r="H8304">
        <f t="shared" si="259"/>
        <v>0</v>
      </c>
    </row>
    <row r="8305" spans="1:8" x14ac:dyDescent="0.3">
      <c r="A8305">
        <v>8.3040000000000003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f t="shared" si="258"/>
        <v>0</v>
      </c>
      <c r="H8305">
        <f t="shared" si="259"/>
        <v>0</v>
      </c>
    </row>
    <row r="8306" spans="1:8" x14ac:dyDescent="0.3">
      <c r="A8306">
        <v>8.3049999999999997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f t="shared" si="258"/>
        <v>0</v>
      </c>
      <c r="H8306">
        <f t="shared" si="259"/>
        <v>0</v>
      </c>
    </row>
    <row r="8307" spans="1:8" x14ac:dyDescent="0.3">
      <c r="A8307">
        <v>8.3059999999999992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f t="shared" si="258"/>
        <v>0</v>
      </c>
      <c r="H8307">
        <f t="shared" si="259"/>
        <v>0</v>
      </c>
    </row>
    <row r="8308" spans="1:8" x14ac:dyDescent="0.3">
      <c r="A8308">
        <v>8.3070000000000004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f t="shared" si="258"/>
        <v>0</v>
      </c>
      <c r="H8308">
        <f t="shared" si="259"/>
        <v>0</v>
      </c>
    </row>
    <row r="8309" spans="1:8" x14ac:dyDescent="0.3">
      <c r="A8309">
        <v>8.3079999999999998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f t="shared" si="258"/>
        <v>0</v>
      </c>
      <c r="H8309">
        <f t="shared" si="259"/>
        <v>0</v>
      </c>
    </row>
    <row r="8310" spans="1:8" x14ac:dyDescent="0.3">
      <c r="A8310">
        <v>8.3089999999999993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f t="shared" si="258"/>
        <v>0</v>
      </c>
      <c r="H8310">
        <f t="shared" si="259"/>
        <v>0</v>
      </c>
    </row>
    <row r="8311" spans="1:8" x14ac:dyDescent="0.3">
      <c r="A8311">
        <v>8.31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f t="shared" si="258"/>
        <v>0</v>
      </c>
      <c r="H8311">
        <f t="shared" si="259"/>
        <v>0</v>
      </c>
    </row>
    <row r="8312" spans="1:8" x14ac:dyDescent="0.3">
      <c r="A8312">
        <v>8.3109999999999999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f t="shared" si="258"/>
        <v>0</v>
      </c>
      <c r="H8312">
        <f t="shared" si="259"/>
        <v>0</v>
      </c>
    </row>
    <row r="8313" spans="1:8" x14ac:dyDescent="0.3">
      <c r="A8313">
        <v>8.3119999999999994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f t="shared" si="258"/>
        <v>0</v>
      </c>
      <c r="H8313">
        <f t="shared" si="259"/>
        <v>0</v>
      </c>
    </row>
    <row r="8314" spans="1:8" x14ac:dyDescent="0.3">
      <c r="A8314">
        <v>8.3130000000000006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f t="shared" si="258"/>
        <v>0</v>
      </c>
      <c r="H8314">
        <f t="shared" si="259"/>
        <v>0</v>
      </c>
    </row>
    <row r="8315" spans="1:8" x14ac:dyDescent="0.3">
      <c r="A8315">
        <v>8.3140000000000001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f t="shared" si="258"/>
        <v>0</v>
      </c>
      <c r="H8315">
        <f t="shared" si="259"/>
        <v>0</v>
      </c>
    </row>
    <row r="8316" spans="1:8" x14ac:dyDescent="0.3">
      <c r="A8316">
        <v>8.3149999999999995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f t="shared" si="258"/>
        <v>0</v>
      </c>
      <c r="H8316">
        <f t="shared" si="259"/>
        <v>0</v>
      </c>
    </row>
    <row r="8317" spans="1:8" x14ac:dyDescent="0.3">
      <c r="A8317">
        <v>8.3160000000000007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f t="shared" si="258"/>
        <v>0</v>
      </c>
      <c r="H8317">
        <f t="shared" si="259"/>
        <v>0</v>
      </c>
    </row>
    <row r="8318" spans="1:8" x14ac:dyDescent="0.3">
      <c r="A8318">
        <v>8.3170000000000002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f t="shared" si="258"/>
        <v>0</v>
      </c>
      <c r="H8318">
        <f t="shared" si="259"/>
        <v>0</v>
      </c>
    </row>
    <row r="8319" spans="1:8" x14ac:dyDescent="0.3">
      <c r="A8319">
        <v>8.3179999999999996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f t="shared" si="258"/>
        <v>0</v>
      </c>
      <c r="H8319">
        <f t="shared" si="259"/>
        <v>0</v>
      </c>
    </row>
    <row r="8320" spans="1:8" x14ac:dyDescent="0.3">
      <c r="A8320">
        <v>8.3190000000000008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f t="shared" si="258"/>
        <v>0</v>
      </c>
      <c r="H8320">
        <f t="shared" si="259"/>
        <v>0</v>
      </c>
    </row>
    <row r="8321" spans="1:8" x14ac:dyDescent="0.3">
      <c r="A8321">
        <v>8.32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f t="shared" si="258"/>
        <v>0</v>
      </c>
      <c r="H8321">
        <f t="shared" si="259"/>
        <v>0</v>
      </c>
    </row>
    <row r="8322" spans="1:8" x14ac:dyDescent="0.3">
      <c r="A8322">
        <v>8.3209999999999997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f t="shared" si="258"/>
        <v>0</v>
      </c>
      <c r="H8322">
        <f t="shared" si="259"/>
        <v>0</v>
      </c>
    </row>
    <row r="8323" spans="1:8" x14ac:dyDescent="0.3">
      <c r="A8323">
        <v>8.3219999999999992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f t="shared" ref="G8323:G8386" si="260">B8323+F8323</f>
        <v>0</v>
      </c>
      <c r="H8323">
        <f t="shared" ref="H8323:H8386" si="261">C8323+E8323</f>
        <v>0</v>
      </c>
    </row>
    <row r="8324" spans="1:8" x14ac:dyDescent="0.3">
      <c r="A8324">
        <v>8.3230000000000004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f t="shared" si="260"/>
        <v>0</v>
      </c>
      <c r="H8324">
        <f t="shared" si="261"/>
        <v>0</v>
      </c>
    </row>
    <row r="8325" spans="1:8" x14ac:dyDescent="0.3">
      <c r="A8325">
        <v>8.3239999999999998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f t="shared" si="260"/>
        <v>0</v>
      </c>
      <c r="H8325">
        <f t="shared" si="261"/>
        <v>0</v>
      </c>
    </row>
    <row r="8326" spans="1:8" x14ac:dyDescent="0.3">
      <c r="A8326">
        <v>8.3249999999999993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f t="shared" si="260"/>
        <v>0</v>
      </c>
      <c r="H8326">
        <f t="shared" si="261"/>
        <v>0</v>
      </c>
    </row>
    <row r="8327" spans="1:8" x14ac:dyDescent="0.3">
      <c r="A8327">
        <v>8.3260000000000005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f t="shared" si="260"/>
        <v>0</v>
      </c>
      <c r="H8327">
        <f t="shared" si="261"/>
        <v>0</v>
      </c>
    </row>
    <row r="8328" spans="1:8" x14ac:dyDescent="0.3">
      <c r="A8328">
        <v>8.327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f t="shared" si="260"/>
        <v>0</v>
      </c>
      <c r="H8328">
        <f t="shared" si="261"/>
        <v>0</v>
      </c>
    </row>
    <row r="8329" spans="1:8" x14ac:dyDescent="0.3">
      <c r="A8329">
        <v>8.3279999999999994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f t="shared" si="260"/>
        <v>0</v>
      </c>
      <c r="H8329">
        <f t="shared" si="261"/>
        <v>0</v>
      </c>
    </row>
    <row r="8330" spans="1:8" x14ac:dyDescent="0.3">
      <c r="A8330">
        <v>8.3290000000000006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f t="shared" si="260"/>
        <v>0</v>
      </c>
      <c r="H8330">
        <f t="shared" si="261"/>
        <v>0</v>
      </c>
    </row>
    <row r="8331" spans="1:8" x14ac:dyDescent="0.3">
      <c r="A8331">
        <v>8.33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f t="shared" si="260"/>
        <v>0</v>
      </c>
      <c r="H8331">
        <f t="shared" si="261"/>
        <v>0</v>
      </c>
    </row>
    <row r="8332" spans="1:8" x14ac:dyDescent="0.3">
      <c r="A8332">
        <v>8.3309999999999995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f t="shared" si="260"/>
        <v>0</v>
      </c>
      <c r="H8332">
        <f t="shared" si="261"/>
        <v>0</v>
      </c>
    </row>
    <row r="8333" spans="1:8" x14ac:dyDescent="0.3">
      <c r="A8333">
        <v>8.3320000000000007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f t="shared" si="260"/>
        <v>0</v>
      </c>
      <c r="H8333">
        <f t="shared" si="261"/>
        <v>0</v>
      </c>
    </row>
    <row r="8334" spans="1:8" x14ac:dyDescent="0.3">
      <c r="A8334">
        <v>8.3330000000000002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f t="shared" si="260"/>
        <v>0</v>
      </c>
      <c r="H8334">
        <f t="shared" si="261"/>
        <v>0</v>
      </c>
    </row>
    <row r="8335" spans="1:8" x14ac:dyDescent="0.3">
      <c r="A8335">
        <v>8.3339999999999996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f t="shared" si="260"/>
        <v>0</v>
      </c>
      <c r="H8335">
        <f t="shared" si="261"/>
        <v>0</v>
      </c>
    </row>
    <row r="8336" spans="1:8" x14ac:dyDescent="0.3">
      <c r="A8336">
        <v>8.3350000000000009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f t="shared" si="260"/>
        <v>0</v>
      </c>
      <c r="H8336">
        <f t="shared" si="261"/>
        <v>0</v>
      </c>
    </row>
    <row r="8337" spans="1:8" x14ac:dyDescent="0.3">
      <c r="A8337">
        <v>8.3360000000000003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f t="shared" si="260"/>
        <v>0</v>
      </c>
      <c r="H8337">
        <f t="shared" si="261"/>
        <v>0</v>
      </c>
    </row>
    <row r="8338" spans="1:8" x14ac:dyDescent="0.3">
      <c r="A8338">
        <v>8.3369999999999997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f t="shared" si="260"/>
        <v>0</v>
      </c>
      <c r="H8338">
        <f t="shared" si="261"/>
        <v>0</v>
      </c>
    </row>
    <row r="8339" spans="1:8" x14ac:dyDescent="0.3">
      <c r="A8339">
        <v>8.3379999999999992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f t="shared" si="260"/>
        <v>0</v>
      </c>
      <c r="H8339">
        <f t="shared" si="261"/>
        <v>0</v>
      </c>
    </row>
    <row r="8340" spans="1:8" x14ac:dyDescent="0.3">
      <c r="A8340">
        <v>8.3390000000000004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f t="shared" si="260"/>
        <v>0</v>
      </c>
      <c r="H8340">
        <f t="shared" si="261"/>
        <v>0</v>
      </c>
    </row>
    <row r="8341" spans="1:8" x14ac:dyDescent="0.3">
      <c r="A8341">
        <v>8.34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f t="shared" si="260"/>
        <v>0</v>
      </c>
      <c r="H8341">
        <f t="shared" si="261"/>
        <v>0</v>
      </c>
    </row>
    <row r="8342" spans="1:8" x14ac:dyDescent="0.3">
      <c r="A8342">
        <v>8.3409999999999993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f t="shared" si="260"/>
        <v>0</v>
      </c>
      <c r="H8342">
        <f t="shared" si="261"/>
        <v>0</v>
      </c>
    </row>
    <row r="8343" spans="1:8" x14ac:dyDescent="0.3">
      <c r="A8343">
        <v>8.3420000000000005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f t="shared" si="260"/>
        <v>0</v>
      </c>
      <c r="H8343">
        <f t="shared" si="261"/>
        <v>0</v>
      </c>
    </row>
    <row r="8344" spans="1:8" x14ac:dyDescent="0.3">
      <c r="A8344">
        <v>8.343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f t="shared" si="260"/>
        <v>0</v>
      </c>
      <c r="H8344">
        <f t="shared" si="261"/>
        <v>0</v>
      </c>
    </row>
    <row r="8345" spans="1:8" x14ac:dyDescent="0.3">
      <c r="A8345">
        <v>8.3439999999999994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f t="shared" si="260"/>
        <v>0</v>
      </c>
      <c r="H8345">
        <f t="shared" si="261"/>
        <v>0</v>
      </c>
    </row>
    <row r="8346" spans="1:8" x14ac:dyDescent="0.3">
      <c r="A8346">
        <v>8.3450000000000006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f t="shared" si="260"/>
        <v>0</v>
      </c>
      <c r="H8346">
        <f t="shared" si="261"/>
        <v>0</v>
      </c>
    </row>
    <row r="8347" spans="1:8" x14ac:dyDescent="0.3">
      <c r="A8347">
        <v>8.3460000000000001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f t="shared" si="260"/>
        <v>0</v>
      </c>
      <c r="H8347">
        <f t="shared" si="261"/>
        <v>0</v>
      </c>
    </row>
    <row r="8348" spans="1:8" x14ac:dyDescent="0.3">
      <c r="A8348">
        <v>8.3469999999999995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f t="shared" si="260"/>
        <v>0</v>
      </c>
      <c r="H8348">
        <f t="shared" si="261"/>
        <v>0</v>
      </c>
    </row>
    <row r="8349" spans="1:8" x14ac:dyDescent="0.3">
      <c r="A8349">
        <v>8.3480000000000008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f t="shared" si="260"/>
        <v>0</v>
      </c>
      <c r="H8349">
        <f t="shared" si="261"/>
        <v>0</v>
      </c>
    </row>
    <row r="8350" spans="1:8" x14ac:dyDescent="0.3">
      <c r="A8350">
        <v>8.3490000000000002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f t="shared" si="260"/>
        <v>0</v>
      </c>
      <c r="H8350">
        <f t="shared" si="261"/>
        <v>0</v>
      </c>
    </row>
    <row r="8351" spans="1:8" x14ac:dyDescent="0.3">
      <c r="A8351">
        <v>8.35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f t="shared" si="260"/>
        <v>0</v>
      </c>
      <c r="H8351">
        <f t="shared" si="261"/>
        <v>0</v>
      </c>
    </row>
    <row r="8352" spans="1:8" x14ac:dyDescent="0.3">
      <c r="A8352">
        <v>8.3510000000000009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f t="shared" si="260"/>
        <v>0</v>
      </c>
      <c r="H8352">
        <f t="shared" si="261"/>
        <v>0</v>
      </c>
    </row>
    <row r="8353" spans="1:8" x14ac:dyDescent="0.3">
      <c r="A8353">
        <v>8.3520000000000003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f t="shared" si="260"/>
        <v>0</v>
      </c>
      <c r="H8353">
        <f t="shared" si="261"/>
        <v>0</v>
      </c>
    </row>
    <row r="8354" spans="1:8" x14ac:dyDescent="0.3">
      <c r="A8354">
        <v>8.3529999999999998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f t="shared" si="260"/>
        <v>0</v>
      </c>
      <c r="H8354">
        <f t="shared" si="261"/>
        <v>0</v>
      </c>
    </row>
    <row r="8355" spans="1:8" x14ac:dyDescent="0.3">
      <c r="A8355">
        <v>8.3539999999999992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f t="shared" si="260"/>
        <v>0</v>
      </c>
      <c r="H8355">
        <f t="shared" si="261"/>
        <v>0</v>
      </c>
    </row>
    <row r="8356" spans="1:8" x14ac:dyDescent="0.3">
      <c r="A8356">
        <v>8.3550000000000004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f t="shared" si="260"/>
        <v>0</v>
      </c>
      <c r="H8356">
        <f t="shared" si="261"/>
        <v>0</v>
      </c>
    </row>
    <row r="8357" spans="1:8" x14ac:dyDescent="0.3">
      <c r="A8357">
        <v>8.3559999999999999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f t="shared" si="260"/>
        <v>0</v>
      </c>
      <c r="H8357">
        <f t="shared" si="261"/>
        <v>0</v>
      </c>
    </row>
    <row r="8358" spans="1:8" x14ac:dyDescent="0.3">
      <c r="A8358">
        <v>8.3569999999999993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f t="shared" si="260"/>
        <v>0</v>
      </c>
      <c r="H8358">
        <f t="shared" si="261"/>
        <v>0</v>
      </c>
    </row>
    <row r="8359" spans="1:8" x14ac:dyDescent="0.3">
      <c r="A8359">
        <v>8.3580000000000005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f t="shared" si="260"/>
        <v>0</v>
      </c>
      <c r="H8359">
        <f t="shared" si="261"/>
        <v>0</v>
      </c>
    </row>
    <row r="8360" spans="1:8" x14ac:dyDescent="0.3">
      <c r="A8360">
        <v>8.359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f t="shared" si="260"/>
        <v>0</v>
      </c>
      <c r="H8360">
        <f t="shared" si="261"/>
        <v>0</v>
      </c>
    </row>
    <row r="8361" spans="1:8" x14ac:dyDescent="0.3">
      <c r="A8361">
        <v>8.36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f t="shared" si="260"/>
        <v>0</v>
      </c>
      <c r="H8361">
        <f t="shared" si="261"/>
        <v>0</v>
      </c>
    </row>
    <row r="8362" spans="1:8" x14ac:dyDescent="0.3">
      <c r="A8362">
        <v>8.3610000000000007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f t="shared" si="260"/>
        <v>0</v>
      </c>
      <c r="H8362">
        <f t="shared" si="261"/>
        <v>0</v>
      </c>
    </row>
    <row r="8363" spans="1:8" x14ac:dyDescent="0.3">
      <c r="A8363">
        <v>8.3620000000000001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f t="shared" si="260"/>
        <v>0</v>
      </c>
      <c r="H8363">
        <f t="shared" si="261"/>
        <v>0</v>
      </c>
    </row>
    <row r="8364" spans="1:8" x14ac:dyDescent="0.3">
      <c r="A8364">
        <v>8.3629999999999995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f t="shared" si="260"/>
        <v>0</v>
      </c>
      <c r="H8364">
        <f t="shared" si="261"/>
        <v>0</v>
      </c>
    </row>
    <row r="8365" spans="1:8" x14ac:dyDescent="0.3">
      <c r="A8365">
        <v>8.3640000000000008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f t="shared" si="260"/>
        <v>0</v>
      </c>
      <c r="H8365">
        <f t="shared" si="261"/>
        <v>0</v>
      </c>
    </row>
    <row r="8366" spans="1:8" x14ac:dyDescent="0.3">
      <c r="A8366">
        <v>8.3650000000000002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f t="shared" si="260"/>
        <v>0</v>
      </c>
      <c r="H8366">
        <f t="shared" si="261"/>
        <v>0</v>
      </c>
    </row>
    <row r="8367" spans="1:8" x14ac:dyDescent="0.3">
      <c r="A8367">
        <v>8.3659999999999997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f t="shared" si="260"/>
        <v>0</v>
      </c>
      <c r="H8367">
        <f t="shared" si="261"/>
        <v>0</v>
      </c>
    </row>
    <row r="8368" spans="1:8" x14ac:dyDescent="0.3">
      <c r="A8368">
        <v>8.3670000000000009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f t="shared" si="260"/>
        <v>0</v>
      </c>
      <c r="H8368">
        <f t="shared" si="261"/>
        <v>0</v>
      </c>
    </row>
    <row r="8369" spans="1:8" x14ac:dyDescent="0.3">
      <c r="A8369">
        <v>8.3680000000000003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f t="shared" si="260"/>
        <v>0</v>
      </c>
      <c r="H8369">
        <f t="shared" si="261"/>
        <v>0</v>
      </c>
    </row>
    <row r="8370" spans="1:8" x14ac:dyDescent="0.3">
      <c r="A8370">
        <v>8.3689999999999998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f t="shared" si="260"/>
        <v>0</v>
      </c>
      <c r="H8370">
        <f t="shared" si="261"/>
        <v>0</v>
      </c>
    </row>
    <row r="8371" spans="1:8" x14ac:dyDescent="0.3">
      <c r="A8371">
        <v>8.3699999999999992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f t="shared" si="260"/>
        <v>0</v>
      </c>
      <c r="H8371">
        <f t="shared" si="261"/>
        <v>0</v>
      </c>
    </row>
    <row r="8372" spans="1:8" x14ac:dyDescent="0.3">
      <c r="A8372">
        <v>8.3710000000000004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f t="shared" si="260"/>
        <v>0</v>
      </c>
      <c r="H8372">
        <f t="shared" si="261"/>
        <v>0</v>
      </c>
    </row>
    <row r="8373" spans="1:8" x14ac:dyDescent="0.3">
      <c r="A8373">
        <v>8.3719999999999999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f t="shared" si="260"/>
        <v>0</v>
      </c>
      <c r="H8373">
        <f t="shared" si="261"/>
        <v>0</v>
      </c>
    </row>
    <row r="8374" spans="1:8" x14ac:dyDescent="0.3">
      <c r="A8374">
        <v>8.3729999999999993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f t="shared" si="260"/>
        <v>0</v>
      </c>
      <c r="H8374">
        <f t="shared" si="261"/>
        <v>0</v>
      </c>
    </row>
    <row r="8375" spans="1:8" x14ac:dyDescent="0.3">
      <c r="A8375">
        <v>8.3740000000000006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f t="shared" si="260"/>
        <v>0</v>
      </c>
      <c r="H8375">
        <f t="shared" si="261"/>
        <v>0</v>
      </c>
    </row>
    <row r="8376" spans="1:8" x14ac:dyDescent="0.3">
      <c r="A8376">
        <v>8.375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f t="shared" si="260"/>
        <v>0</v>
      </c>
      <c r="H8376">
        <f t="shared" si="261"/>
        <v>0</v>
      </c>
    </row>
    <row r="8377" spans="1:8" x14ac:dyDescent="0.3">
      <c r="A8377">
        <v>8.3759999999999994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f t="shared" si="260"/>
        <v>0</v>
      </c>
      <c r="H8377">
        <f t="shared" si="261"/>
        <v>0</v>
      </c>
    </row>
    <row r="8378" spans="1:8" x14ac:dyDescent="0.3">
      <c r="A8378">
        <v>8.3770000000000007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f t="shared" si="260"/>
        <v>0</v>
      </c>
      <c r="H8378">
        <f t="shared" si="261"/>
        <v>0</v>
      </c>
    </row>
    <row r="8379" spans="1:8" x14ac:dyDescent="0.3">
      <c r="A8379">
        <v>8.3780000000000001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f t="shared" si="260"/>
        <v>0</v>
      </c>
      <c r="H8379">
        <f t="shared" si="261"/>
        <v>0</v>
      </c>
    </row>
    <row r="8380" spans="1:8" x14ac:dyDescent="0.3">
      <c r="A8380">
        <v>8.3789999999999996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f t="shared" si="260"/>
        <v>0</v>
      </c>
      <c r="H8380">
        <f t="shared" si="261"/>
        <v>0</v>
      </c>
    </row>
    <row r="8381" spans="1:8" x14ac:dyDescent="0.3">
      <c r="A8381">
        <v>8.3800000000000008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f t="shared" si="260"/>
        <v>0</v>
      </c>
      <c r="H8381">
        <f t="shared" si="261"/>
        <v>0</v>
      </c>
    </row>
    <row r="8382" spans="1:8" x14ac:dyDescent="0.3">
      <c r="A8382">
        <v>8.3810000000000002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f t="shared" si="260"/>
        <v>0</v>
      </c>
      <c r="H8382">
        <f t="shared" si="261"/>
        <v>0</v>
      </c>
    </row>
    <row r="8383" spans="1:8" x14ac:dyDescent="0.3">
      <c r="A8383">
        <v>8.3819999999999997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f t="shared" si="260"/>
        <v>0</v>
      </c>
      <c r="H8383">
        <f t="shared" si="261"/>
        <v>0</v>
      </c>
    </row>
    <row r="8384" spans="1:8" x14ac:dyDescent="0.3">
      <c r="A8384">
        <v>8.3829999999999991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f t="shared" si="260"/>
        <v>0</v>
      </c>
      <c r="H8384">
        <f t="shared" si="261"/>
        <v>0</v>
      </c>
    </row>
    <row r="8385" spans="1:8" x14ac:dyDescent="0.3">
      <c r="A8385">
        <v>8.3840000000000003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f t="shared" si="260"/>
        <v>0</v>
      </c>
      <c r="H8385">
        <f t="shared" si="261"/>
        <v>0</v>
      </c>
    </row>
    <row r="8386" spans="1:8" x14ac:dyDescent="0.3">
      <c r="A8386">
        <v>8.3849999999999998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f t="shared" si="260"/>
        <v>0</v>
      </c>
      <c r="H8386">
        <f t="shared" si="261"/>
        <v>0</v>
      </c>
    </row>
    <row r="8387" spans="1:8" x14ac:dyDescent="0.3">
      <c r="A8387">
        <v>8.3859999999999992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f t="shared" ref="G8387:G8450" si="262">B8387+F8387</f>
        <v>0</v>
      </c>
      <c r="H8387">
        <f t="shared" ref="H8387:H8450" si="263">C8387+E8387</f>
        <v>0</v>
      </c>
    </row>
    <row r="8388" spans="1:8" x14ac:dyDescent="0.3">
      <c r="A8388">
        <v>8.3870000000000005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f t="shared" si="262"/>
        <v>0</v>
      </c>
      <c r="H8388">
        <f t="shared" si="263"/>
        <v>0</v>
      </c>
    </row>
    <row r="8389" spans="1:8" x14ac:dyDescent="0.3">
      <c r="A8389">
        <v>8.3879999999999999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f t="shared" si="262"/>
        <v>0</v>
      </c>
      <c r="H8389">
        <f t="shared" si="263"/>
        <v>0</v>
      </c>
    </row>
    <row r="8390" spans="1:8" x14ac:dyDescent="0.3">
      <c r="A8390">
        <v>8.3889999999999993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f t="shared" si="262"/>
        <v>0</v>
      </c>
      <c r="H8390">
        <f t="shared" si="263"/>
        <v>0</v>
      </c>
    </row>
    <row r="8391" spans="1:8" x14ac:dyDescent="0.3">
      <c r="A8391">
        <v>8.39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f t="shared" si="262"/>
        <v>0</v>
      </c>
      <c r="H8391">
        <f t="shared" si="263"/>
        <v>0</v>
      </c>
    </row>
    <row r="8392" spans="1:8" x14ac:dyDescent="0.3">
      <c r="A8392">
        <v>8.391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f t="shared" si="262"/>
        <v>0</v>
      </c>
      <c r="H8392">
        <f t="shared" si="263"/>
        <v>0</v>
      </c>
    </row>
    <row r="8393" spans="1:8" x14ac:dyDescent="0.3">
      <c r="A8393">
        <v>8.3919999999999995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f t="shared" si="262"/>
        <v>0</v>
      </c>
      <c r="H8393">
        <f t="shared" si="263"/>
        <v>0</v>
      </c>
    </row>
    <row r="8394" spans="1:8" x14ac:dyDescent="0.3">
      <c r="A8394">
        <v>8.3930000000000007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f t="shared" si="262"/>
        <v>0</v>
      </c>
      <c r="H8394">
        <f t="shared" si="263"/>
        <v>0</v>
      </c>
    </row>
    <row r="8395" spans="1:8" x14ac:dyDescent="0.3">
      <c r="A8395">
        <v>8.3940000000000001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f t="shared" si="262"/>
        <v>0</v>
      </c>
      <c r="H8395">
        <f t="shared" si="263"/>
        <v>0</v>
      </c>
    </row>
    <row r="8396" spans="1:8" x14ac:dyDescent="0.3">
      <c r="A8396">
        <v>8.3949999999999996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f t="shared" si="262"/>
        <v>0</v>
      </c>
      <c r="H8396">
        <f t="shared" si="263"/>
        <v>0</v>
      </c>
    </row>
    <row r="8397" spans="1:8" x14ac:dyDescent="0.3">
      <c r="A8397">
        <v>8.3960000000000008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f t="shared" si="262"/>
        <v>0</v>
      </c>
      <c r="H8397">
        <f t="shared" si="263"/>
        <v>0</v>
      </c>
    </row>
    <row r="8398" spans="1:8" x14ac:dyDescent="0.3">
      <c r="A8398">
        <v>8.3970000000000002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f t="shared" si="262"/>
        <v>0</v>
      </c>
      <c r="H8398">
        <f t="shared" si="263"/>
        <v>0</v>
      </c>
    </row>
    <row r="8399" spans="1:8" x14ac:dyDescent="0.3">
      <c r="A8399">
        <v>8.3979999999999997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f t="shared" si="262"/>
        <v>0</v>
      </c>
      <c r="H8399">
        <f t="shared" si="263"/>
        <v>0</v>
      </c>
    </row>
    <row r="8400" spans="1:8" x14ac:dyDescent="0.3">
      <c r="A8400">
        <v>8.3989999999999991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f t="shared" si="262"/>
        <v>0</v>
      </c>
      <c r="H8400">
        <f t="shared" si="263"/>
        <v>0</v>
      </c>
    </row>
    <row r="8401" spans="1:8" x14ac:dyDescent="0.3">
      <c r="A8401">
        <v>8.4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f t="shared" si="262"/>
        <v>0</v>
      </c>
      <c r="H8401">
        <f t="shared" si="263"/>
        <v>0</v>
      </c>
    </row>
    <row r="8402" spans="1:8" x14ac:dyDescent="0.3">
      <c r="A8402">
        <v>8.4009999999999998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f t="shared" si="262"/>
        <v>0</v>
      </c>
      <c r="H8402">
        <f t="shared" si="263"/>
        <v>0</v>
      </c>
    </row>
    <row r="8403" spans="1:8" x14ac:dyDescent="0.3">
      <c r="A8403">
        <v>8.4019999999999992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f t="shared" si="262"/>
        <v>0</v>
      </c>
      <c r="H8403">
        <f t="shared" si="263"/>
        <v>0</v>
      </c>
    </row>
    <row r="8404" spans="1:8" x14ac:dyDescent="0.3">
      <c r="A8404">
        <v>8.4030000000000005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f t="shared" si="262"/>
        <v>0</v>
      </c>
      <c r="H8404">
        <f t="shared" si="263"/>
        <v>0</v>
      </c>
    </row>
    <row r="8405" spans="1:8" x14ac:dyDescent="0.3">
      <c r="A8405">
        <v>8.4039999999999999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f t="shared" si="262"/>
        <v>0</v>
      </c>
      <c r="H8405">
        <f t="shared" si="263"/>
        <v>0</v>
      </c>
    </row>
    <row r="8406" spans="1:8" x14ac:dyDescent="0.3">
      <c r="A8406">
        <v>8.4049999999999994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f t="shared" si="262"/>
        <v>0</v>
      </c>
      <c r="H8406">
        <f t="shared" si="263"/>
        <v>0</v>
      </c>
    </row>
    <row r="8407" spans="1:8" x14ac:dyDescent="0.3">
      <c r="A8407">
        <v>8.4060000000000006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f t="shared" si="262"/>
        <v>0</v>
      </c>
      <c r="H8407">
        <f t="shared" si="263"/>
        <v>0</v>
      </c>
    </row>
    <row r="8408" spans="1:8" x14ac:dyDescent="0.3">
      <c r="A8408">
        <v>8.407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f t="shared" si="262"/>
        <v>0</v>
      </c>
      <c r="H8408">
        <f t="shared" si="263"/>
        <v>0</v>
      </c>
    </row>
    <row r="8409" spans="1:8" x14ac:dyDescent="0.3">
      <c r="A8409">
        <v>8.4079999999999995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f t="shared" si="262"/>
        <v>0</v>
      </c>
      <c r="H8409">
        <f t="shared" si="263"/>
        <v>0</v>
      </c>
    </row>
    <row r="8410" spans="1:8" x14ac:dyDescent="0.3">
      <c r="A8410">
        <v>8.4090000000000007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f t="shared" si="262"/>
        <v>0</v>
      </c>
      <c r="H8410">
        <f t="shared" si="263"/>
        <v>0</v>
      </c>
    </row>
    <row r="8411" spans="1:8" x14ac:dyDescent="0.3">
      <c r="A8411">
        <v>8.41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f t="shared" si="262"/>
        <v>0</v>
      </c>
      <c r="H8411">
        <f t="shared" si="263"/>
        <v>0</v>
      </c>
    </row>
    <row r="8412" spans="1:8" x14ac:dyDescent="0.3">
      <c r="A8412">
        <v>8.4109999999999996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f t="shared" si="262"/>
        <v>0</v>
      </c>
      <c r="H8412">
        <f t="shared" si="263"/>
        <v>0</v>
      </c>
    </row>
    <row r="8413" spans="1:8" x14ac:dyDescent="0.3">
      <c r="A8413">
        <v>8.4120000000000008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f t="shared" si="262"/>
        <v>0</v>
      </c>
      <c r="H8413">
        <f t="shared" si="263"/>
        <v>0</v>
      </c>
    </row>
    <row r="8414" spans="1:8" x14ac:dyDescent="0.3">
      <c r="A8414">
        <v>8.4130000000000003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f t="shared" si="262"/>
        <v>0</v>
      </c>
      <c r="H8414">
        <f t="shared" si="263"/>
        <v>0</v>
      </c>
    </row>
    <row r="8415" spans="1:8" x14ac:dyDescent="0.3">
      <c r="A8415">
        <v>8.4139999999999997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f t="shared" si="262"/>
        <v>0</v>
      </c>
      <c r="H8415">
        <f t="shared" si="263"/>
        <v>0</v>
      </c>
    </row>
    <row r="8416" spans="1:8" x14ac:dyDescent="0.3">
      <c r="A8416">
        <v>8.4149999999999991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f t="shared" si="262"/>
        <v>0</v>
      </c>
      <c r="H8416">
        <f t="shared" si="263"/>
        <v>0</v>
      </c>
    </row>
    <row r="8417" spans="1:8" x14ac:dyDescent="0.3">
      <c r="A8417">
        <v>8.4160000000000004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f t="shared" si="262"/>
        <v>0</v>
      </c>
      <c r="H8417">
        <f t="shared" si="263"/>
        <v>0</v>
      </c>
    </row>
    <row r="8418" spans="1:8" x14ac:dyDescent="0.3">
      <c r="A8418">
        <v>8.4169999999999998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f t="shared" si="262"/>
        <v>0</v>
      </c>
      <c r="H8418">
        <f t="shared" si="263"/>
        <v>0</v>
      </c>
    </row>
    <row r="8419" spans="1:8" x14ac:dyDescent="0.3">
      <c r="A8419">
        <v>8.4179999999999993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f t="shared" si="262"/>
        <v>0</v>
      </c>
      <c r="H8419">
        <f t="shared" si="263"/>
        <v>0</v>
      </c>
    </row>
    <row r="8420" spans="1:8" x14ac:dyDescent="0.3">
      <c r="A8420">
        <v>8.4190000000000005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f t="shared" si="262"/>
        <v>0</v>
      </c>
      <c r="H8420">
        <f t="shared" si="263"/>
        <v>0</v>
      </c>
    </row>
    <row r="8421" spans="1:8" x14ac:dyDescent="0.3">
      <c r="A8421">
        <v>8.42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f t="shared" si="262"/>
        <v>0</v>
      </c>
      <c r="H8421">
        <f t="shared" si="263"/>
        <v>0</v>
      </c>
    </row>
    <row r="8422" spans="1:8" x14ac:dyDescent="0.3">
      <c r="A8422">
        <v>8.4209999999999994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f t="shared" si="262"/>
        <v>0</v>
      </c>
      <c r="H8422">
        <f t="shared" si="263"/>
        <v>0</v>
      </c>
    </row>
    <row r="8423" spans="1:8" x14ac:dyDescent="0.3">
      <c r="A8423">
        <v>8.4220000000000006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f t="shared" si="262"/>
        <v>0</v>
      </c>
      <c r="H8423">
        <f t="shared" si="263"/>
        <v>0</v>
      </c>
    </row>
    <row r="8424" spans="1:8" x14ac:dyDescent="0.3">
      <c r="A8424">
        <v>8.423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f t="shared" si="262"/>
        <v>0</v>
      </c>
      <c r="H8424">
        <f t="shared" si="263"/>
        <v>0</v>
      </c>
    </row>
    <row r="8425" spans="1:8" x14ac:dyDescent="0.3">
      <c r="A8425">
        <v>8.4239999999999995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f t="shared" si="262"/>
        <v>0</v>
      </c>
      <c r="H8425">
        <f t="shared" si="263"/>
        <v>0</v>
      </c>
    </row>
    <row r="8426" spans="1:8" x14ac:dyDescent="0.3">
      <c r="A8426">
        <v>8.4250000000000007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f t="shared" si="262"/>
        <v>0</v>
      </c>
      <c r="H8426">
        <f t="shared" si="263"/>
        <v>0</v>
      </c>
    </row>
    <row r="8427" spans="1:8" x14ac:dyDescent="0.3">
      <c r="A8427">
        <v>8.4260000000000002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f t="shared" si="262"/>
        <v>0</v>
      </c>
      <c r="H8427">
        <f t="shared" si="263"/>
        <v>0</v>
      </c>
    </row>
    <row r="8428" spans="1:8" x14ac:dyDescent="0.3">
      <c r="A8428">
        <v>8.4269999999999996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f t="shared" si="262"/>
        <v>0</v>
      </c>
      <c r="H8428">
        <f t="shared" si="263"/>
        <v>0</v>
      </c>
    </row>
    <row r="8429" spans="1:8" x14ac:dyDescent="0.3">
      <c r="A8429">
        <v>8.4280000000000008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f t="shared" si="262"/>
        <v>0</v>
      </c>
      <c r="H8429">
        <f t="shared" si="263"/>
        <v>0</v>
      </c>
    </row>
    <row r="8430" spans="1:8" x14ac:dyDescent="0.3">
      <c r="A8430">
        <v>8.4290000000000003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f t="shared" si="262"/>
        <v>0</v>
      </c>
      <c r="H8430">
        <f t="shared" si="263"/>
        <v>0</v>
      </c>
    </row>
    <row r="8431" spans="1:8" x14ac:dyDescent="0.3">
      <c r="A8431">
        <v>8.43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f t="shared" si="262"/>
        <v>0</v>
      </c>
      <c r="H8431">
        <f t="shared" si="263"/>
        <v>0</v>
      </c>
    </row>
    <row r="8432" spans="1:8" x14ac:dyDescent="0.3">
      <c r="A8432">
        <v>8.4309999999999992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f t="shared" si="262"/>
        <v>0</v>
      </c>
      <c r="H8432">
        <f t="shared" si="263"/>
        <v>0</v>
      </c>
    </row>
    <row r="8433" spans="1:8" x14ac:dyDescent="0.3">
      <c r="A8433">
        <v>8.4320000000000004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f t="shared" si="262"/>
        <v>0</v>
      </c>
      <c r="H8433">
        <f t="shared" si="263"/>
        <v>0</v>
      </c>
    </row>
    <row r="8434" spans="1:8" x14ac:dyDescent="0.3">
      <c r="A8434">
        <v>8.4329999999999998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f t="shared" si="262"/>
        <v>0</v>
      </c>
      <c r="H8434">
        <f t="shared" si="263"/>
        <v>0</v>
      </c>
    </row>
    <row r="8435" spans="1:8" x14ac:dyDescent="0.3">
      <c r="A8435">
        <v>8.4339999999999993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f t="shared" si="262"/>
        <v>0</v>
      </c>
      <c r="H8435">
        <f t="shared" si="263"/>
        <v>0</v>
      </c>
    </row>
    <row r="8436" spans="1:8" x14ac:dyDescent="0.3">
      <c r="A8436">
        <v>8.4350000000000005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f t="shared" si="262"/>
        <v>0</v>
      </c>
      <c r="H8436">
        <f t="shared" si="263"/>
        <v>0</v>
      </c>
    </row>
    <row r="8437" spans="1:8" x14ac:dyDescent="0.3">
      <c r="A8437">
        <v>8.4359999999999999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f t="shared" si="262"/>
        <v>0</v>
      </c>
      <c r="H8437">
        <f t="shared" si="263"/>
        <v>0</v>
      </c>
    </row>
    <row r="8438" spans="1:8" x14ac:dyDescent="0.3">
      <c r="A8438">
        <v>8.4369999999999994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f t="shared" si="262"/>
        <v>0</v>
      </c>
      <c r="H8438">
        <f t="shared" si="263"/>
        <v>0</v>
      </c>
    </row>
    <row r="8439" spans="1:8" x14ac:dyDescent="0.3">
      <c r="A8439">
        <v>8.4380000000000006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f t="shared" si="262"/>
        <v>0</v>
      </c>
      <c r="H8439">
        <f t="shared" si="263"/>
        <v>0</v>
      </c>
    </row>
    <row r="8440" spans="1:8" x14ac:dyDescent="0.3">
      <c r="A8440">
        <v>8.4390000000000001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f t="shared" si="262"/>
        <v>0</v>
      </c>
      <c r="H8440">
        <f t="shared" si="263"/>
        <v>0</v>
      </c>
    </row>
    <row r="8441" spans="1:8" x14ac:dyDescent="0.3">
      <c r="A8441">
        <v>8.44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f t="shared" si="262"/>
        <v>0</v>
      </c>
      <c r="H8441">
        <f t="shared" si="263"/>
        <v>0</v>
      </c>
    </row>
    <row r="8442" spans="1:8" x14ac:dyDescent="0.3">
      <c r="A8442">
        <v>8.4410000000000007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f t="shared" si="262"/>
        <v>0</v>
      </c>
      <c r="H8442">
        <f t="shared" si="263"/>
        <v>0</v>
      </c>
    </row>
    <row r="8443" spans="1:8" x14ac:dyDescent="0.3">
      <c r="A8443">
        <v>8.4420000000000002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f t="shared" si="262"/>
        <v>0</v>
      </c>
      <c r="H8443">
        <f t="shared" si="263"/>
        <v>0</v>
      </c>
    </row>
    <row r="8444" spans="1:8" x14ac:dyDescent="0.3">
      <c r="A8444">
        <v>8.4429999999999996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f t="shared" si="262"/>
        <v>0</v>
      </c>
      <c r="H8444">
        <f t="shared" si="263"/>
        <v>0</v>
      </c>
    </row>
    <row r="8445" spans="1:8" x14ac:dyDescent="0.3">
      <c r="A8445">
        <v>8.4440000000000008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f t="shared" si="262"/>
        <v>0</v>
      </c>
      <c r="H8445">
        <f t="shared" si="263"/>
        <v>0</v>
      </c>
    </row>
    <row r="8446" spans="1:8" x14ac:dyDescent="0.3">
      <c r="A8446">
        <v>8.4450000000000003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f t="shared" si="262"/>
        <v>0</v>
      </c>
      <c r="H8446">
        <f t="shared" si="263"/>
        <v>0</v>
      </c>
    </row>
    <row r="8447" spans="1:8" x14ac:dyDescent="0.3">
      <c r="A8447">
        <v>8.4459999999999997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f t="shared" si="262"/>
        <v>0</v>
      </c>
      <c r="H8447">
        <f t="shared" si="263"/>
        <v>0</v>
      </c>
    </row>
    <row r="8448" spans="1:8" x14ac:dyDescent="0.3">
      <c r="A8448">
        <v>8.4469999999999992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f t="shared" si="262"/>
        <v>0</v>
      </c>
      <c r="H8448">
        <f t="shared" si="263"/>
        <v>0</v>
      </c>
    </row>
    <row r="8449" spans="1:8" x14ac:dyDescent="0.3">
      <c r="A8449">
        <v>8.4480000000000004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f t="shared" si="262"/>
        <v>0</v>
      </c>
      <c r="H8449">
        <f t="shared" si="263"/>
        <v>0</v>
      </c>
    </row>
    <row r="8450" spans="1:8" x14ac:dyDescent="0.3">
      <c r="A8450">
        <v>8.4489999999999998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f t="shared" si="262"/>
        <v>0</v>
      </c>
      <c r="H8450">
        <f t="shared" si="263"/>
        <v>0</v>
      </c>
    </row>
    <row r="8451" spans="1:8" x14ac:dyDescent="0.3">
      <c r="A8451">
        <v>8.4499999999999993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f t="shared" ref="G8451:G8514" si="264">B8451+F8451</f>
        <v>0</v>
      </c>
      <c r="H8451">
        <f t="shared" ref="H8451:H8514" si="265">C8451+E8451</f>
        <v>0</v>
      </c>
    </row>
    <row r="8452" spans="1:8" x14ac:dyDescent="0.3">
      <c r="A8452">
        <v>8.4510000000000005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f t="shared" si="264"/>
        <v>0</v>
      </c>
      <c r="H8452">
        <f t="shared" si="265"/>
        <v>0</v>
      </c>
    </row>
    <row r="8453" spans="1:8" x14ac:dyDescent="0.3">
      <c r="A8453">
        <v>8.452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f t="shared" si="264"/>
        <v>0</v>
      </c>
      <c r="H8453">
        <f t="shared" si="265"/>
        <v>0</v>
      </c>
    </row>
    <row r="8454" spans="1:8" x14ac:dyDescent="0.3">
      <c r="A8454">
        <v>8.4529999999999994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f t="shared" si="264"/>
        <v>0</v>
      </c>
      <c r="H8454">
        <f t="shared" si="265"/>
        <v>0</v>
      </c>
    </row>
    <row r="8455" spans="1:8" x14ac:dyDescent="0.3">
      <c r="A8455">
        <v>8.4540000000000006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f t="shared" si="264"/>
        <v>0</v>
      </c>
      <c r="H8455">
        <f t="shared" si="265"/>
        <v>0</v>
      </c>
    </row>
    <row r="8456" spans="1:8" x14ac:dyDescent="0.3">
      <c r="A8456">
        <v>8.4550000000000001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f t="shared" si="264"/>
        <v>0</v>
      </c>
      <c r="H8456">
        <f t="shared" si="265"/>
        <v>0</v>
      </c>
    </row>
    <row r="8457" spans="1:8" x14ac:dyDescent="0.3">
      <c r="A8457">
        <v>8.4559999999999995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f t="shared" si="264"/>
        <v>0</v>
      </c>
      <c r="H8457">
        <f t="shared" si="265"/>
        <v>0</v>
      </c>
    </row>
    <row r="8458" spans="1:8" x14ac:dyDescent="0.3">
      <c r="A8458">
        <v>8.4570000000000007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f t="shared" si="264"/>
        <v>0</v>
      </c>
      <c r="H8458">
        <f t="shared" si="265"/>
        <v>0</v>
      </c>
    </row>
    <row r="8459" spans="1:8" x14ac:dyDescent="0.3">
      <c r="A8459">
        <v>8.4580000000000002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f t="shared" si="264"/>
        <v>0</v>
      </c>
      <c r="H8459">
        <f t="shared" si="265"/>
        <v>0</v>
      </c>
    </row>
    <row r="8460" spans="1:8" x14ac:dyDescent="0.3">
      <c r="A8460">
        <v>8.4589999999999996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f t="shared" si="264"/>
        <v>0</v>
      </c>
      <c r="H8460">
        <f t="shared" si="265"/>
        <v>0</v>
      </c>
    </row>
    <row r="8461" spans="1:8" x14ac:dyDescent="0.3">
      <c r="A8461">
        <v>8.4600000000000009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f t="shared" si="264"/>
        <v>0</v>
      </c>
      <c r="H8461">
        <f t="shared" si="265"/>
        <v>0</v>
      </c>
    </row>
    <row r="8462" spans="1:8" x14ac:dyDescent="0.3">
      <c r="A8462">
        <v>8.4610000000000003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f t="shared" si="264"/>
        <v>0</v>
      </c>
      <c r="H8462">
        <f t="shared" si="265"/>
        <v>0</v>
      </c>
    </row>
    <row r="8463" spans="1:8" x14ac:dyDescent="0.3">
      <c r="A8463">
        <v>8.4619999999999997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f t="shared" si="264"/>
        <v>0</v>
      </c>
      <c r="H8463">
        <f t="shared" si="265"/>
        <v>0</v>
      </c>
    </row>
    <row r="8464" spans="1:8" x14ac:dyDescent="0.3">
      <c r="A8464">
        <v>8.4629999999999992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f t="shared" si="264"/>
        <v>0</v>
      </c>
      <c r="H8464">
        <f t="shared" si="265"/>
        <v>0</v>
      </c>
    </row>
    <row r="8465" spans="1:8" x14ac:dyDescent="0.3">
      <c r="A8465">
        <v>8.4640000000000004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f t="shared" si="264"/>
        <v>0</v>
      </c>
      <c r="H8465">
        <f t="shared" si="265"/>
        <v>0</v>
      </c>
    </row>
    <row r="8466" spans="1:8" x14ac:dyDescent="0.3">
      <c r="A8466">
        <v>8.4649999999999999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f t="shared" si="264"/>
        <v>0</v>
      </c>
      <c r="H8466">
        <f t="shared" si="265"/>
        <v>0</v>
      </c>
    </row>
    <row r="8467" spans="1:8" x14ac:dyDescent="0.3">
      <c r="A8467">
        <v>8.4659999999999993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f t="shared" si="264"/>
        <v>0</v>
      </c>
      <c r="H8467">
        <f t="shared" si="265"/>
        <v>0</v>
      </c>
    </row>
    <row r="8468" spans="1:8" x14ac:dyDescent="0.3">
      <c r="A8468">
        <v>8.4670000000000005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f t="shared" si="264"/>
        <v>0</v>
      </c>
      <c r="H8468">
        <f t="shared" si="265"/>
        <v>0</v>
      </c>
    </row>
    <row r="8469" spans="1:8" x14ac:dyDescent="0.3">
      <c r="A8469">
        <v>8.468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f t="shared" si="264"/>
        <v>0</v>
      </c>
      <c r="H8469">
        <f t="shared" si="265"/>
        <v>0</v>
      </c>
    </row>
    <row r="8470" spans="1:8" x14ac:dyDescent="0.3">
      <c r="A8470">
        <v>8.4689999999999994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f t="shared" si="264"/>
        <v>0</v>
      </c>
      <c r="H8470">
        <f t="shared" si="265"/>
        <v>0</v>
      </c>
    </row>
    <row r="8471" spans="1:8" x14ac:dyDescent="0.3">
      <c r="A8471">
        <v>8.4700000000000006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f t="shared" si="264"/>
        <v>0</v>
      </c>
      <c r="H8471">
        <f t="shared" si="265"/>
        <v>0</v>
      </c>
    </row>
    <row r="8472" spans="1:8" x14ac:dyDescent="0.3">
      <c r="A8472">
        <v>8.4710000000000001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f t="shared" si="264"/>
        <v>0</v>
      </c>
      <c r="H8472">
        <f t="shared" si="265"/>
        <v>0</v>
      </c>
    </row>
    <row r="8473" spans="1:8" x14ac:dyDescent="0.3">
      <c r="A8473">
        <v>8.4719999999999995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f t="shared" si="264"/>
        <v>0</v>
      </c>
      <c r="H8473">
        <f t="shared" si="265"/>
        <v>0</v>
      </c>
    </row>
    <row r="8474" spans="1:8" x14ac:dyDescent="0.3">
      <c r="A8474">
        <v>8.4730000000000008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f t="shared" si="264"/>
        <v>0</v>
      </c>
      <c r="H8474">
        <f t="shared" si="265"/>
        <v>0</v>
      </c>
    </row>
    <row r="8475" spans="1:8" x14ac:dyDescent="0.3">
      <c r="A8475">
        <v>8.4740000000000002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f t="shared" si="264"/>
        <v>0</v>
      </c>
      <c r="H8475">
        <f t="shared" si="265"/>
        <v>0</v>
      </c>
    </row>
    <row r="8476" spans="1:8" x14ac:dyDescent="0.3">
      <c r="A8476">
        <v>8.4749999999999996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f t="shared" si="264"/>
        <v>0</v>
      </c>
      <c r="H8476">
        <f t="shared" si="265"/>
        <v>0</v>
      </c>
    </row>
    <row r="8477" spans="1:8" x14ac:dyDescent="0.3">
      <c r="A8477">
        <v>8.4760000000000009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f t="shared" si="264"/>
        <v>0</v>
      </c>
      <c r="H8477">
        <f t="shared" si="265"/>
        <v>0</v>
      </c>
    </row>
    <row r="8478" spans="1:8" x14ac:dyDescent="0.3">
      <c r="A8478">
        <v>8.4770000000000003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f t="shared" si="264"/>
        <v>0</v>
      </c>
      <c r="H8478">
        <f t="shared" si="265"/>
        <v>0</v>
      </c>
    </row>
    <row r="8479" spans="1:8" x14ac:dyDescent="0.3">
      <c r="A8479">
        <v>8.4779999999999998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f t="shared" si="264"/>
        <v>0</v>
      </c>
      <c r="H8479">
        <f t="shared" si="265"/>
        <v>0</v>
      </c>
    </row>
    <row r="8480" spans="1:8" x14ac:dyDescent="0.3">
      <c r="A8480">
        <v>8.4789999999999992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f t="shared" si="264"/>
        <v>0</v>
      </c>
      <c r="H8480">
        <f t="shared" si="265"/>
        <v>0</v>
      </c>
    </row>
    <row r="8481" spans="1:8" x14ac:dyDescent="0.3">
      <c r="A8481">
        <v>8.48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f t="shared" si="264"/>
        <v>0</v>
      </c>
      <c r="H8481">
        <f t="shared" si="265"/>
        <v>0</v>
      </c>
    </row>
    <row r="8482" spans="1:8" x14ac:dyDescent="0.3">
      <c r="A8482">
        <v>8.4809999999999999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f t="shared" si="264"/>
        <v>0</v>
      </c>
      <c r="H8482">
        <f t="shared" si="265"/>
        <v>0</v>
      </c>
    </row>
    <row r="8483" spans="1:8" x14ac:dyDescent="0.3">
      <c r="A8483">
        <v>8.4819999999999993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f t="shared" si="264"/>
        <v>0</v>
      </c>
      <c r="H8483">
        <f t="shared" si="265"/>
        <v>0</v>
      </c>
    </row>
    <row r="8484" spans="1:8" x14ac:dyDescent="0.3">
      <c r="A8484">
        <v>8.4830000000000005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f t="shared" si="264"/>
        <v>0</v>
      </c>
      <c r="H8484">
        <f t="shared" si="265"/>
        <v>0</v>
      </c>
    </row>
    <row r="8485" spans="1:8" x14ac:dyDescent="0.3">
      <c r="A8485">
        <v>8.484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f t="shared" si="264"/>
        <v>0</v>
      </c>
      <c r="H8485">
        <f t="shared" si="265"/>
        <v>0</v>
      </c>
    </row>
    <row r="8486" spans="1:8" x14ac:dyDescent="0.3">
      <c r="A8486">
        <v>8.4849999999999994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f t="shared" si="264"/>
        <v>0</v>
      </c>
      <c r="H8486">
        <f t="shared" si="265"/>
        <v>0</v>
      </c>
    </row>
    <row r="8487" spans="1:8" x14ac:dyDescent="0.3">
      <c r="A8487">
        <v>8.4860000000000007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f t="shared" si="264"/>
        <v>0</v>
      </c>
      <c r="H8487">
        <f t="shared" si="265"/>
        <v>0</v>
      </c>
    </row>
    <row r="8488" spans="1:8" x14ac:dyDescent="0.3">
      <c r="A8488">
        <v>8.4870000000000001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f t="shared" si="264"/>
        <v>0</v>
      </c>
      <c r="H8488">
        <f t="shared" si="265"/>
        <v>0</v>
      </c>
    </row>
    <row r="8489" spans="1:8" x14ac:dyDescent="0.3">
      <c r="A8489">
        <v>8.4879999999999995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f t="shared" si="264"/>
        <v>0</v>
      </c>
      <c r="H8489">
        <f t="shared" si="265"/>
        <v>0</v>
      </c>
    </row>
    <row r="8490" spans="1:8" x14ac:dyDescent="0.3">
      <c r="A8490">
        <v>8.4890000000000008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f t="shared" si="264"/>
        <v>0</v>
      </c>
      <c r="H8490">
        <f t="shared" si="265"/>
        <v>0</v>
      </c>
    </row>
    <row r="8491" spans="1:8" x14ac:dyDescent="0.3">
      <c r="A8491">
        <v>8.49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f t="shared" si="264"/>
        <v>0</v>
      </c>
      <c r="H8491">
        <f t="shared" si="265"/>
        <v>0</v>
      </c>
    </row>
    <row r="8492" spans="1:8" x14ac:dyDescent="0.3">
      <c r="A8492">
        <v>8.4909999999999997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f t="shared" si="264"/>
        <v>0</v>
      </c>
      <c r="H8492">
        <f t="shared" si="265"/>
        <v>0</v>
      </c>
    </row>
    <row r="8493" spans="1:8" x14ac:dyDescent="0.3">
      <c r="A8493">
        <v>8.4920000000000009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f t="shared" si="264"/>
        <v>0</v>
      </c>
      <c r="H8493">
        <f t="shared" si="265"/>
        <v>0</v>
      </c>
    </row>
    <row r="8494" spans="1:8" x14ac:dyDescent="0.3">
      <c r="A8494">
        <v>8.4930000000000003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f t="shared" si="264"/>
        <v>0</v>
      </c>
      <c r="H8494">
        <f t="shared" si="265"/>
        <v>0</v>
      </c>
    </row>
    <row r="8495" spans="1:8" x14ac:dyDescent="0.3">
      <c r="A8495">
        <v>8.4939999999999998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f t="shared" si="264"/>
        <v>0</v>
      </c>
      <c r="H8495">
        <f t="shared" si="265"/>
        <v>0</v>
      </c>
    </row>
    <row r="8496" spans="1:8" x14ac:dyDescent="0.3">
      <c r="A8496">
        <v>8.4949999999999992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f t="shared" si="264"/>
        <v>0</v>
      </c>
      <c r="H8496">
        <f t="shared" si="265"/>
        <v>0</v>
      </c>
    </row>
    <row r="8497" spans="1:8" x14ac:dyDescent="0.3">
      <c r="A8497">
        <v>8.4960000000000004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f t="shared" si="264"/>
        <v>0</v>
      </c>
      <c r="H8497">
        <f t="shared" si="265"/>
        <v>0</v>
      </c>
    </row>
    <row r="8498" spans="1:8" x14ac:dyDescent="0.3">
      <c r="A8498">
        <v>8.4969999999999999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f t="shared" si="264"/>
        <v>0</v>
      </c>
      <c r="H8498">
        <f t="shared" si="265"/>
        <v>0</v>
      </c>
    </row>
    <row r="8499" spans="1:8" x14ac:dyDescent="0.3">
      <c r="A8499">
        <v>8.4979999999999993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f t="shared" si="264"/>
        <v>0</v>
      </c>
      <c r="H8499">
        <f t="shared" si="265"/>
        <v>0</v>
      </c>
    </row>
    <row r="8500" spans="1:8" x14ac:dyDescent="0.3">
      <c r="A8500">
        <v>8.4990000000000006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f t="shared" si="264"/>
        <v>0</v>
      </c>
      <c r="H8500">
        <f t="shared" si="265"/>
        <v>0</v>
      </c>
    </row>
    <row r="8501" spans="1:8" x14ac:dyDescent="0.3">
      <c r="A8501">
        <v>8.5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f t="shared" si="264"/>
        <v>0</v>
      </c>
      <c r="H8501">
        <f t="shared" si="265"/>
        <v>0</v>
      </c>
    </row>
    <row r="8502" spans="1:8" x14ac:dyDescent="0.3">
      <c r="A8502">
        <v>8.5009999999999994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f t="shared" si="264"/>
        <v>0</v>
      </c>
      <c r="H8502">
        <f t="shared" si="265"/>
        <v>0</v>
      </c>
    </row>
    <row r="8503" spans="1:8" x14ac:dyDescent="0.3">
      <c r="A8503">
        <v>8.5020000000000007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f t="shared" si="264"/>
        <v>0</v>
      </c>
      <c r="H8503">
        <f t="shared" si="265"/>
        <v>0</v>
      </c>
    </row>
    <row r="8504" spans="1:8" x14ac:dyDescent="0.3">
      <c r="A8504">
        <v>8.5030000000000001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f t="shared" si="264"/>
        <v>0</v>
      </c>
      <c r="H8504">
        <f t="shared" si="265"/>
        <v>0</v>
      </c>
    </row>
    <row r="8505" spans="1:8" x14ac:dyDescent="0.3">
      <c r="A8505">
        <v>8.5039999999999996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f t="shared" si="264"/>
        <v>0</v>
      </c>
      <c r="H8505">
        <f t="shared" si="265"/>
        <v>0</v>
      </c>
    </row>
    <row r="8506" spans="1:8" x14ac:dyDescent="0.3">
      <c r="A8506">
        <v>8.5050000000000008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f t="shared" si="264"/>
        <v>0</v>
      </c>
      <c r="H8506">
        <f t="shared" si="265"/>
        <v>0</v>
      </c>
    </row>
    <row r="8507" spans="1:8" x14ac:dyDescent="0.3">
      <c r="A8507">
        <v>8.5060000000000002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f t="shared" si="264"/>
        <v>0</v>
      </c>
      <c r="H8507">
        <f t="shared" si="265"/>
        <v>0</v>
      </c>
    </row>
    <row r="8508" spans="1:8" x14ac:dyDescent="0.3">
      <c r="A8508">
        <v>8.5069999999999997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f t="shared" si="264"/>
        <v>0</v>
      </c>
      <c r="H8508">
        <f t="shared" si="265"/>
        <v>0</v>
      </c>
    </row>
    <row r="8509" spans="1:8" x14ac:dyDescent="0.3">
      <c r="A8509">
        <v>8.5079999999999991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f t="shared" si="264"/>
        <v>0</v>
      </c>
      <c r="H8509">
        <f t="shared" si="265"/>
        <v>0</v>
      </c>
    </row>
    <row r="8510" spans="1:8" x14ac:dyDescent="0.3">
      <c r="A8510">
        <v>8.5090000000000003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f t="shared" si="264"/>
        <v>0</v>
      </c>
      <c r="H8510">
        <f t="shared" si="265"/>
        <v>0</v>
      </c>
    </row>
    <row r="8511" spans="1:8" x14ac:dyDescent="0.3">
      <c r="A8511">
        <v>8.51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f t="shared" si="264"/>
        <v>0</v>
      </c>
      <c r="H8511">
        <f t="shared" si="265"/>
        <v>0</v>
      </c>
    </row>
    <row r="8512" spans="1:8" x14ac:dyDescent="0.3">
      <c r="A8512">
        <v>8.5109999999999992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f t="shared" si="264"/>
        <v>0</v>
      </c>
      <c r="H8512">
        <f t="shared" si="265"/>
        <v>0</v>
      </c>
    </row>
    <row r="8513" spans="1:8" x14ac:dyDescent="0.3">
      <c r="A8513">
        <v>8.5120000000000005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f t="shared" si="264"/>
        <v>0</v>
      </c>
      <c r="H8513">
        <f t="shared" si="265"/>
        <v>0</v>
      </c>
    </row>
    <row r="8514" spans="1:8" x14ac:dyDescent="0.3">
      <c r="A8514">
        <v>8.5129999999999999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f t="shared" si="264"/>
        <v>0</v>
      </c>
      <c r="H8514">
        <f t="shared" si="265"/>
        <v>0</v>
      </c>
    </row>
    <row r="8515" spans="1:8" x14ac:dyDescent="0.3">
      <c r="A8515">
        <v>8.5139999999999993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f t="shared" ref="G8515:G8578" si="266">B8515+F8515</f>
        <v>0</v>
      </c>
      <c r="H8515">
        <f t="shared" ref="H8515:H8578" si="267">C8515+E8515</f>
        <v>0</v>
      </c>
    </row>
    <row r="8516" spans="1:8" x14ac:dyDescent="0.3">
      <c r="A8516">
        <v>8.5150000000000006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f t="shared" si="266"/>
        <v>0</v>
      </c>
      <c r="H8516">
        <f t="shared" si="267"/>
        <v>0</v>
      </c>
    </row>
    <row r="8517" spans="1:8" x14ac:dyDescent="0.3">
      <c r="A8517">
        <v>8.516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f t="shared" si="266"/>
        <v>0</v>
      </c>
      <c r="H8517">
        <f t="shared" si="267"/>
        <v>0</v>
      </c>
    </row>
    <row r="8518" spans="1:8" x14ac:dyDescent="0.3">
      <c r="A8518">
        <v>8.5169999999999995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f t="shared" si="266"/>
        <v>0</v>
      </c>
      <c r="H8518">
        <f t="shared" si="267"/>
        <v>0</v>
      </c>
    </row>
    <row r="8519" spans="1:8" x14ac:dyDescent="0.3">
      <c r="A8519">
        <v>8.5180000000000007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f t="shared" si="266"/>
        <v>0</v>
      </c>
      <c r="H8519">
        <f t="shared" si="267"/>
        <v>0</v>
      </c>
    </row>
    <row r="8520" spans="1:8" x14ac:dyDescent="0.3">
      <c r="A8520">
        <v>8.5190000000000001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f t="shared" si="266"/>
        <v>0</v>
      </c>
      <c r="H8520">
        <f t="shared" si="267"/>
        <v>0</v>
      </c>
    </row>
    <row r="8521" spans="1:8" x14ac:dyDescent="0.3">
      <c r="A8521">
        <v>8.52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f t="shared" si="266"/>
        <v>0</v>
      </c>
      <c r="H8521">
        <f t="shared" si="267"/>
        <v>0</v>
      </c>
    </row>
    <row r="8522" spans="1:8" x14ac:dyDescent="0.3">
      <c r="A8522">
        <v>8.5210000000000008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f t="shared" si="266"/>
        <v>0</v>
      </c>
      <c r="H8522">
        <f t="shared" si="267"/>
        <v>0</v>
      </c>
    </row>
    <row r="8523" spans="1:8" x14ac:dyDescent="0.3">
      <c r="A8523">
        <v>8.5220000000000002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f t="shared" si="266"/>
        <v>0</v>
      </c>
      <c r="H8523">
        <f t="shared" si="267"/>
        <v>0</v>
      </c>
    </row>
    <row r="8524" spans="1:8" x14ac:dyDescent="0.3">
      <c r="A8524">
        <v>8.5229999999999997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f t="shared" si="266"/>
        <v>0</v>
      </c>
      <c r="H8524">
        <f t="shared" si="267"/>
        <v>0</v>
      </c>
    </row>
    <row r="8525" spans="1:8" x14ac:dyDescent="0.3">
      <c r="A8525">
        <v>8.5239999999999991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f t="shared" si="266"/>
        <v>0</v>
      </c>
      <c r="H8525">
        <f t="shared" si="267"/>
        <v>0</v>
      </c>
    </row>
    <row r="8526" spans="1:8" x14ac:dyDescent="0.3">
      <c r="A8526">
        <v>8.5250000000000004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f t="shared" si="266"/>
        <v>0</v>
      </c>
      <c r="H8526">
        <f t="shared" si="267"/>
        <v>0</v>
      </c>
    </row>
    <row r="8527" spans="1:8" x14ac:dyDescent="0.3">
      <c r="A8527">
        <v>8.5259999999999998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f t="shared" si="266"/>
        <v>0</v>
      </c>
      <c r="H8527">
        <f t="shared" si="267"/>
        <v>0</v>
      </c>
    </row>
    <row r="8528" spans="1:8" x14ac:dyDescent="0.3">
      <c r="A8528">
        <v>8.5269999999999992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f t="shared" si="266"/>
        <v>0</v>
      </c>
      <c r="H8528">
        <f t="shared" si="267"/>
        <v>0</v>
      </c>
    </row>
    <row r="8529" spans="1:8" x14ac:dyDescent="0.3">
      <c r="A8529">
        <v>8.5280000000000005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f t="shared" si="266"/>
        <v>0</v>
      </c>
      <c r="H8529">
        <f t="shared" si="267"/>
        <v>0</v>
      </c>
    </row>
    <row r="8530" spans="1:8" x14ac:dyDescent="0.3">
      <c r="A8530">
        <v>8.5289999999999999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f t="shared" si="266"/>
        <v>0</v>
      </c>
      <c r="H8530">
        <f t="shared" si="267"/>
        <v>0</v>
      </c>
    </row>
    <row r="8531" spans="1:8" x14ac:dyDescent="0.3">
      <c r="A8531">
        <v>8.5299999999999994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f t="shared" si="266"/>
        <v>0</v>
      </c>
      <c r="H8531">
        <f t="shared" si="267"/>
        <v>0</v>
      </c>
    </row>
    <row r="8532" spans="1:8" x14ac:dyDescent="0.3">
      <c r="A8532">
        <v>8.5310000000000006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f t="shared" si="266"/>
        <v>0</v>
      </c>
      <c r="H8532">
        <f t="shared" si="267"/>
        <v>0</v>
      </c>
    </row>
    <row r="8533" spans="1:8" x14ac:dyDescent="0.3">
      <c r="A8533">
        <v>8.532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f t="shared" si="266"/>
        <v>0</v>
      </c>
      <c r="H8533">
        <f t="shared" si="267"/>
        <v>0</v>
      </c>
    </row>
    <row r="8534" spans="1:8" x14ac:dyDescent="0.3">
      <c r="A8534">
        <v>8.5329999999999995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f t="shared" si="266"/>
        <v>0</v>
      </c>
      <c r="H8534">
        <f t="shared" si="267"/>
        <v>0</v>
      </c>
    </row>
    <row r="8535" spans="1:8" x14ac:dyDescent="0.3">
      <c r="A8535">
        <v>8.5340000000000007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f t="shared" si="266"/>
        <v>0</v>
      </c>
      <c r="H8535">
        <f t="shared" si="267"/>
        <v>0</v>
      </c>
    </row>
    <row r="8536" spans="1:8" x14ac:dyDescent="0.3">
      <c r="A8536">
        <v>8.5350000000000001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f t="shared" si="266"/>
        <v>0</v>
      </c>
      <c r="H8536">
        <f t="shared" si="267"/>
        <v>0</v>
      </c>
    </row>
    <row r="8537" spans="1:8" x14ac:dyDescent="0.3">
      <c r="A8537">
        <v>8.5359999999999996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f t="shared" si="266"/>
        <v>0</v>
      </c>
      <c r="H8537">
        <f t="shared" si="267"/>
        <v>0</v>
      </c>
    </row>
    <row r="8538" spans="1:8" x14ac:dyDescent="0.3">
      <c r="A8538">
        <v>8.5370000000000008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f t="shared" si="266"/>
        <v>0</v>
      </c>
      <c r="H8538">
        <f t="shared" si="267"/>
        <v>0</v>
      </c>
    </row>
    <row r="8539" spans="1:8" x14ac:dyDescent="0.3">
      <c r="A8539">
        <v>8.5380000000000003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f t="shared" si="266"/>
        <v>0</v>
      </c>
      <c r="H8539">
        <f t="shared" si="267"/>
        <v>0</v>
      </c>
    </row>
    <row r="8540" spans="1:8" x14ac:dyDescent="0.3">
      <c r="A8540">
        <v>8.5389999999999997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f t="shared" si="266"/>
        <v>0</v>
      </c>
      <c r="H8540">
        <f t="shared" si="267"/>
        <v>0</v>
      </c>
    </row>
    <row r="8541" spans="1:8" x14ac:dyDescent="0.3">
      <c r="A8541">
        <v>8.5399999999999991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f t="shared" si="266"/>
        <v>0</v>
      </c>
      <c r="H8541">
        <f t="shared" si="267"/>
        <v>0</v>
      </c>
    </row>
    <row r="8542" spans="1:8" x14ac:dyDescent="0.3">
      <c r="A8542">
        <v>8.5410000000000004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f t="shared" si="266"/>
        <v>0</v>
      </c>
      <c r="H8542">
        <f t="shared" si="267"/>
        <v>0</v>
      </c>
    </row>
    <row r="8543" spans="1:8" x14ac:dyDescent="0.3">
      <c r="A8543">
        <v>8.5419999999999998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f t="shared" si="266"/>
        <v>0</v>
      </c>
      <c r="H8543">
        <f t="shared" si="267"/>
        <v>0</v>
      </c>
    </row>
    <row r="8544" spans="1:8" x14ac:dyDescent="0.3">
      <c r="A8544">
        <v>8.5429999999999993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f t="shared" si="266"/>
        <v>0</v>
      </c>
      <c r="H8544">
        <f t="shared" si="267"/>
        <v>0</v>
      </c>
    </row>
    <row r="8545" spans="1:8" x14ac:dyDescent="0.3">
      <c r="A8545">
        <v>8.5440000000000005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f t="shared" si="266"/>
        <v>0</v>
      </c>
      <c r="H8545">
        <f t="shared" si="267"/>
        <v>0</v>
      </c>
    </row>
    <row r="8546" spans="1:8" x14ac:dyDescent="0.3">
      <c r="A8546">
        <v>8.5449999999999999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f t="shared" si="266"/>
        <v>0</v>
      </c>
      <c r="H8546">
        <f t="shared" si="267"/>
        <v>0</v>
      </c>
    </row>
    <row r="8547" spans="1:8" x14ac:dyDescent="0.3">
      <c r="A8547">
        <v>8.5459999999999994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f t="shared" si="266"/>
        <v>0</v>
      </c>
      <c r="H8547">
        <f t="shared" si="267"/>
        <v>0</v>
      </c>
    </row>
    <row r="8548" spans="1:8" x14ac:dyDescent="0.3">
      <c r="A8548">
        <v>8.5470000000000006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f t="shared" si="266"/>
        <v>0</v>
      </c>
      <c r="H8548">
        <f t="shared" si="267"/>
        <v>0</v>
      </c>
    </row>
    <row r="8549" spans="1:8" x14ac:dyDescent="0.3">
      <c r="A8549">
        <v>8.548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f t="shared" si="266"/>
        <v>0</v>
      </c>
      <c r="H8549">
        <f t="shared" si="267"/>
        <v>0</v>
      </c>
    </row>
    <row r="8550" spans="1:8" x14ac:dyDescent="0.3">
      <c r="A8550">
        <v>8.5489999999999995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f t="shared" si="266"/>
        <v>0</v>
      </c>
      <c r="H8550">
        <f t="shared" si="267"/>
        <v>0</v>
      </c>
    </row>
    <row r="8551" spans="1:8" x14ac:dyDescent="0.3">
      <c r="A8551">
        <v>8.5500000000000007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f t="shared" si="266"/>
        <v>0</v>
      </c>
      <c r="H8551">
        <f t="shared" si="267"/>
        <v>0</v>
      </c>
    </row>
    <row r="8552" spans="1:8" x14ac:dyDescent="0.3">
      <c r="A8552">
        <v>8.5510000000000002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f t="shared" si="266"/>
        <v>0</v>
      </c>
      <c r="H8552">
        <f t="shared" si="267"/>
        <v>0</v>
      </c>
    </row>
    <row r="8553" spans="1:8" x14ac:dyDescent="0.3">
      <c r="A8553">
        <v>8.5519999999999996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f t="shared" si="266"/>
        <v>0</v>
      </c>
      <c r="H8553">
        <f t="shared" si="267"/>
        <v>0</v>
      </c>
    </row>
    <row r="8554" spans="1:8" x14ac:dyDescent="0.3">
      <c r="A8554">
        <v>8.5530000000000008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f t="shared" si="266"/>
        <v>0</v>
      </c>
      <c r="H8554">
        <f t="shared" si="267"/>
        <v>0</v>
      </c>
    </row>
    <row r="8555" spans="1:8" x14ac:dyDescent="0.3">
      <c r="A8555">
        <v>8.5540000000000003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f t="shared" si="266"/>
        <v>0</v>
      </c>
      <c r="H8555">
        <f t="shared" si="267"/>
        <v>0</v>
      </c>
    </row>
    <row r="8556" spans="1:8" x14ac:dyDescent="0.3">
      <c r="A8556">
        <v>8.5549999999999997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f t="shared" si="266"/>
        <v>0</v>
      </c>
      <c r="H8556">
        <f t="shared" si="267"/>
        <v>0</v>
      </c>
    </row>
    <row r="8557" spans="1:8" x14ac:dyDescent="0.3">
      <c r="A8557">
        <v>8.5559999999999992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f t="shared" si="266"/>
        <v>0</v>
      </c>
      <c r="H8557">
        <f t="shared" si="267"/>
        <v>0</v>
      </c>
    </row>
    <row r="8558" spans="1:8" x14ac:dyDescent="0.3">
      <c r="A8558">
        <v>8.5570000000000004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f t="shared" si="266"/>
        <v>0</v>
      </c>
      <c r="H8558">
        <f t="shared" si="267"/>
        <v>0</v>
      </c>
    </row>
    <row r="8559" spans="1:8" x14ac:dyDescent="0.3">
      <c r="A8559">
        <v>8.5579999999999998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f t="shared" si="266"/>
        <v>0</v>
      </c>
      <c r="H8559">
        <f t="shared" si="267"/>
        <v>0</v>
      </c>
    </row>
    <row r="8560" spans="1:8" x14ac:dyDescent="0.3">
      <c r="A8560">
        <v>8.5589999999999993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f t="shared" si="266"/>
        <v>0</v>
      </c>
      <c r="H8560">
        <f t="shared" si="267"/>
        <v>0</v>
      </c>
    </row>
    <row r="8561" spans="1:8" x14ac:dyDescent="0.3">
      <c r="A8561">
        <v>8.56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f t="shared" si="266"/>
        <v>0</v>
      </c>
      <c r="H8561">
        <f t="shared" si="267"/>
        <v>0</v>
      </c>
    </row>
    <row r="8562" spans="1:8" x14ac:dyDescent="0.3">
      <c r="A8562">
        <v>8.5609999999999999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f t="shared" si="266"/>
        <v>0</v>
      </c>
      <c r="H8562">
        <f t="shared" si="267"/>
        <v>0</v>
      </c>
    </row>
    <row r="8563" spans="1:8" x14ac:dyDescent="0.3">
      <c r="A8563">
        <v>8.5619999999999994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f t="shared" si="266"/>
        <v>0</v>
      </c>
      <c r="H8563">
        <f t="shared" si="267"/>
        <v>0</v>
      </c>
    </row>
    <row r="8564" spans="1:8" x14ac:dyDescent="0.3">
      <c r="A8564">
        <v>8.5630000000000006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f t="shared" si="266"/>
        <v>0</v>
      </c>
      <c r="H8564">
        <f t="shared" si="267"/>
        <v>0</v>
      </c>
    </row>
    <row r="8565" spans="1:8" x14ac:dyDescent="0.3">
      <c r="A8565">
        <v>8.5640000000000001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f t="shared" si="266"/>
        <v>0</v>
      </c>
      <c r="H8565">
        <f t="shared" si="267"/>
        <v>0</v>
      </c>
    </row>
    <row r="8566" spans="1:8" x14ac:dyDescent="0.3">
      <c r="A8566">
        <v>8.5649999999999995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f t="shared" si="266"/>
        <v>0</v>
      </c>
      <c r="H8566">
        <f t="shared" si="267"/>
        <v>0</v>
      </c>
    </row>
    <row r="8567" spans="1:8" x14ac:dyDescent="0.3">
      <c r="A8567">
        <v>8.5660000000000007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f t="shared" si="266"/>
        <v>0</v>
      </c>
      <c r="H8567">
        <f t="shared" si="267"/>
        <v>0</v>
      </c>
    </row>
    <row r="8568" spans="1:8" x14ac:dyDescent="0.3">
      <c r="A8568">
        <v>8.5670000000000002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f t="shared" si="266"/>
        <v>0</v>
      </c>
      <c r="H8568">
        <f t="shared" si="267"/>
        <v>0</v>
      </c>
    </row>
    <row r="8569" spans="1:8" x14ac:dyDescent="0.3">
      <c r="A8569">
        <v>8.5679999999999996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f t="shared" si="266"/>
        <v>0</v>
      </c>
      <c r="H8569">
        <f t="shared" si="267"/>
        <v>0</v>
      </c>
    </row>
    <row r="8570" spans="1:8" x14ac:dyDescent="0.3">
      <c r="A8570">
        <v>8.5690000000000008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f t="shared" si="266"/>
        <v>0</v>
      </c>
      <c r="H8570">
        <f t="shared" si="267"/>
        <v>0</v>
      </c>
    </row>
    <row r="8571" spans="1:8" x14ac:dyDescent="0.3">
      <c r="A8571">
        <v>8.57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f t="shared" si="266"/>
        <v>0</v>
      </c>
      <c r="H8571">
        <f t="shared" si="267"/>
        <v>0</v>
      </c>
    </row>
    <row r="8572" spans="1:8" x14ac:dyDescent="0.3">
      <c r="A8572">
        <v>8.5709999999999997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f t="shared" si="266"/>
        <v>0</v>
      </c>
      <c r="H8572">
        <f t="shared" si="267"/>
        <v>0</v>
      </c>
    </row>
    <row r="8573" spans="1:8" x14ac:dyDescent="0.3">
      <c r="A8573">
        <v>8.5719999999999992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f t="shared" si="266"/>
        <v>0</v>
      </c>
      <c r="H8573">
        <f t="shared" si="267"/>
        <v>0</v>
      </c>
    </row>
    <row r="8574" spans="1:8" x14ac:dyDescent="0.3">
      <c r="A8574">
        <v>8.5730000000000004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f t="shared" si="266"/>
        <v>0</v>
      </c>
      <c r="H8574">
        <f t="shared" si="267"/>
        <v>0</v>
      </c>
    </row>
    <row r="8575" spans="1:8" x14ac:dyDescent="0.3">
      <c r="A8575">
        <v>8.5739999999999998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f t="shared" si="266"/>
        <v>0</v>
      </c>
      <c r="H8575">
        <f t="shared" si="267"/>
        <v>0</v>
      </c>
    </row>
    <row r="8576" spans="1:8" x14ac:dyDescent="0.3">
      <c r="A8576">
        <v>8.5749999999999993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f t="shared" si="266"/>
        <v>0</v>
      </c>
      <c r="H8576">
        <f t="shared" si="267"/>
        <v>0</v>
      </c>
    </row>
    <row r="8577" spans="1:8" x14ac:dyDescent="0.3">
      <c r="A8577">
        <v>8.5760000000000005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f t="shared" si="266"/>
        <v>0</v>
      </c>
      <c r="H8577">
        <f t="shared" si="267"/>
        <v>0</v>
      </c>
    </row>
    <row r="8578" spans="1:8" x14ac:dyDescent="0.3">
      <c r="A8578">
        <v>8.577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f t="shared" si="266"/>
        <v>0</v>
      </c>
      <c r="H8578">
        <f t="shared" si="267"/>
        <v>0</v>
      </c>
    </row>
    <row r="8579" spans="1:8" x14ac:dyDescent="0.3">
      <c r="A8579">
        <v>8.5779999999999994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f t="shared" ref="G8579:G8642" si="268">B8579+F8579</f>
        <v>0</v>
      </c>
      <c r="H8579">
        <f t="shared" ref="H8579:H8642" si="269">C8579+E8579</f>
        <v>0</v>
      </c>
    </row>
    <row r="8580" spans="1:8" x14ac:dyDescent="0.3">
      <c r="A8580">
        <v>8.5790000000000006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f t="shared" si="268"/>
        <v>0</v>
      </c>
      <c r="H8580">
        <f t="shared" si="269"/>
        <v>0</v>
      </c>
    </row>
    <row r="8581" spans="1:8" x14ac:dyDescent="0.3">
      <c r="A8581">
        <v>8.58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f t="shared" si="268"/>
        <v>0</v>
      </c>
      <c r="H8581">
        <f t="shared" si="269"/>
        <v>0</v>
      </c>
    </row>
    <row r="8582" spans="1:8" x14ac:dyDescent="0.3">
      <c r="A8582">
        <v>8.5809999999999995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f t="shared" si="268"/>
        <v>0</v>
      </c>
      <c r="H8582">
        <f t="shared" si="269"/>
        <v>0</v>
      </c>
    </row>
    <row r="8583" spans="1:8" x14ac:dyDescent="0.3">
      <c r="A8583">
        <v>8.5820000000000007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f t="shared" si="268"/>
        <v>0</v>
      </c>
      <c r="H8583">
        <f t="shared" si="269"/>
        <v>0</v>
      </c>
    </row>
    <row r="8584" spans="1:8" x14ac:dyDescent="0.3">
      <c r="A8584">
        <v>8.5830000000000002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f t="shared" si="268"/>
        <v>0</v>
      </c>
      <c r="H8584">
        <f t="shared" si="269"/>
        <v>0</v>
      </c>
    </row>
    <row r="8585" spans="1:8" x14ac:dyDescent="0.3">
      <c r="A8585">
        <v>8.5839999999999996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f t="shared" si="268"/>
        <v>0</v>
      </c>
      <c r="H8585">
        <f t="shared" si="269"/>
        <v>0</v>
      </c>
    </row>
    <row r="8586" spans="1:8" x14ac:dyDescent="0.3">
      <c r="A8586">
        <v>8.5850000000000009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f t="shared" si="268"/>
        <v>0</v>
      </c>
      <c r="H8586">
        <f t="shared" si="269"/>
        <v>0</v>
      </c>
    </row>
    <row r="8587" spans="1:8" x14ac:dyDescent="0.3">
      <c r="A8587">
        <v>8.5860000000000003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f t="shared" si="268"/>
        <v>0</v>
      </c>
      <c r="H8587">
        <f t="shared" si="269"/>
        <v>0</v>
      </c>
    </row>
    <row r="8588" spans="1:8" x14ac:dyDescent="0.3">
      <c r="A8588">
        <v>8.5869999999999997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f t="shared" si="268"/>
        <v>0</v>
      </c>
      <c r="H8588">
        <f t="shared" si="269"/>
        <v>0</v>
      </c>
    </row>
    <row r="8589" spans="1:8" x14ac:dyDescent="0.3">
      <c r="A8589">
        <v>8.5879999999999992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f t="shared" si="268"/>
        <v>0</v>
      </c>
      <c r="H8589">
        <f t="shared" si="269"/>
        <v>0</v>
      </c>
    </row>
    <row r="8590" spans="1:8" x14ac:dyDescent="0.3">
      <c r="A8590">
        <v>8.5890000000000004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f t="shared" si="268"/>
        <v>0</v>
      </c>
      <c r="H8590">
        <f t="shared" si="269"/>
        <v>0</v>
      </c>
    </row>
    <row r="8591" spans="1:8" x14ac:dyDescent="0.3">
      <c r="A8591">
        <v>8.59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f t="shared" si="268"/>
        <v>0</v>
      </c>
      <c r="H8591">
        <f t="shared" si="269"/>
        <v>0</v>
      </c>
    </row>
    <row r="8592" spans="1:8" x14ac:dyDescent="0.3">
      <c r="A8592">
        <v>8.5909999999999993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f t="shared" si="268"/>
        <v>0</v>
      </c>
      <c r="H8592">
        <f t="shared" si="269"/>
        <v>0</v>
      </c>
    </row>
    <row r="8593" spans="1:8" x14ac:dyDescent="0.3">
      <c r="A8593">
        <v>8.5920000000000005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f t="shared" si="268"/>
        <v>0</v>
      </c>
      <c r="H8593">
        <f t="shared" si="269"/>
        <v>0</v>
      </c>
    </row>
    <row r="8594" spans="1:8" x14ac:dyDescent="0.3">
      <c r="A8594">
        <v>8.593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f t="shared" si="268"/>
        <v>0</v>
      </c>
      <c r="H8594">
        <f t="shared" si="269"/>
        <v>0</v>
      </c>
    </row>
    <row r="8595" spans="1:8" x14ac:dyDescent="0.3">
      <c r="A8595">
        <v>8.5939999999999994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f t="shared" si="268"/>
        <v>0</v>
      </c>
      <c r="H8595">
        <f t="shared" si="269"/>
        <v>0</v>
      </c>
    </row>
    <row r="8596" spans="1:8" x14ac:dyDescent="0.3">
      <c r="A8596">
        <v>8.5950000000000006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f t="shared" si="268"/>
        <v>0</v>
      </c>
      <c r="H8596">
        <f t="shared" si="269"/>
        <v>0</v>
      </c>
    </row>
    <row r="8597" spans="1:8" x14ac:dyDescent="0.3">
      <c r="A8597">
        <v>8.5960000000000001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f t="shared" si="268"/>
        <v>0</v>
      </c>
      <c r="H8597">
        <f t="shared" si="269"/>
        <v>0</v>
      </c>
    </row>
    <row r="8598" spans="1:8" x14ac:dyDescent="0.3">
      <c r="A8598">
        <v>8.5969999999999995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f t="shared" si="268"/>
        <v>0</v>
      </c>
      <c r="H8598">
        <f t="shared" si="269"/>
        <v>0</v>
      </c>
    </row>
    <row r="8599" spans="1:8" x14ac:dyDescent="0.3">
      <c r="A8599">
        <v>8.5980000000000008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f t="shared" si="268"/>
        <v>0</v>
      </c>
      <c r="H8599">
        <f t="shared" si="269"/>
        <v>0</v>
      </c>
    </row>
    <row r="8600" spans="1:8" x14ac:dyDescent="0.3">
      <c r="A8600">
        <v>8.5990000000000002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f t="shared" si="268"/>
        <v>0</v>
      </c>
      <c r="H8600">
        <f t="shared" si="269"/>
        <v>0</v>
      </c>
    </row>
    <row r="8601" spans="1:8" x14ac:dyDescent="0.3">
      <c r="A8601">
        <v>8.6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f t="shared" si="268"/>
        <v>0</v>
      </c>
      <c r="H8601">
        <f t="shared" si="269"/>
        <v>0</v>
      </c>
    </row>
    <row r="8602" spans="1:8" x14ac:dyDescent="0.3">
      <c r="A8602">
        <v>8.6010000000000009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f t="shared" si="268"/>
        <v>0</v>
      </c>
      <c r="H8602">
        <f t="shared" si="269"/>
        <v>0</v>
      </c>
    </row>
    <row r="8603" spans="1:8" x14ac:dyDescent="0.3">
      <c r="A8603">
        <v>8.6020000000000003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f t="shared" si="268"/>
        <v>0</v>
      </c>
      <c r="H8603">
        <f t="shared" si="269"/>
        <v>0</v>
      </c>
    </row>
    <row r="8604" spans="1:8" x14ac:dyDescent="0.3">
      <c r="A8604">
        <v>8.6029999999999998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f t="shared" si="268"/>
        <v>0</v>
      </c>
      <c r="H8604">
        <f t="shared" si="269"/>
        <v>0</v>
      </c>
    </row>
    <row r="8605" spans="1:8" x14ac:dyDescent="0.3">
      <c r="A8605">
        <v>8.6039999999999992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f t="shared" si="268"/>
        <v>0</v>
      </c>
      <c r="H8605">
        <f t="shared" si="269"/>
        <v>0</v>
      </c>
    </row>
    <row r="8606" spans="1:8" x14ac:dyDescent="0.3">
      <c r="A8606">
        <v>8.6050000000000004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f t="shared" si="268"/>
        <v>0</v>
      </c>
      <c r="H8606">
        <f t="shared" si="269"/>
        <v>0</v>
      </c>
    </row>
    <row r="8607" spans="1:8" x14ac:dyDescent="0.3">
      <c r="A8607">
        <v>8.6059999999999999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f t="shared" si="268"/>
        <v>0</v>
      </c>
      <c r="H8607">
        <f t="shared" si="269"/>
        <v>0</v>
      </c>
    </row>
    <row r="8608" spans="1:8" x14ac:dyDescent="0.3">
      <c r="A8608">
        <v>8.6069999999999993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f t="shared" si="268"/>
        <v>0</v>
      </c>
      <c r="H8608">
        <f t="shared" si="269"/>
        <v>0</v>
      </c>
    </row>
    <row r="8609" spans="1:8" x14ac:dyDescent="0.3">
      <c r="A8609">
        <v>8.6080000000000005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f t="shared" si="268"/>
        <v>0</v>
      </c>
      <c r="H8609">
        <f t="shared" si="269"/>
        <v>0</v>
      </c>
    </row>
    <row r="8610" spans="1:8" x14ac:dyDescent="0.3">
      <c r="A8610">
        <v>8.609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f t="shared" si="268"/>
        <v>0</v>
      </c>
      <c r="H8610">
        <f t="shared" si="269"/>
        <v>0</v>
      </c>
    </row>
    <row r="8611" spans="1:8" x14ac:dyDescent="0.3">
      <c r="A8611">
        <v>8.61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f t="shared" si="268"/>
        <v>0</v>
      </c>
      <c r="H8611">
        <f t="shared" si="269"/>
        <v>0</v>
      </c>
    </row>
    <row r="8612" spans="1:8" x14ac:dyDescent="0.3">
      <c r="A8612">
        <v>8.6110000000000007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f t="shared" si="268"/>
        <v>0</v>
      </c>
      <c r="H8612">
        <f t="shared" si="269"/>
        <v>0</v>
      </c>
    </row>
    <row r="8613" spans="1:8" x14ac:dyDescent="0.3">
      <c r="A8613">
        <v>8.6120000000000001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f t="shared" si="268"/>
        <v>0</v>
      </c>
      <c r="H8613">
        <f t="shared" si="269"/>
        <v>0</v>
      </c>
    </row>
    <row r="8614" spans="1:8" x14ac:dyDescent="0.3">
      <c r="A8614">
        <v>8.6129999999999995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f t="shared" si="268"/>
        <v>0</v>
      </c>
      <c r="H8614">
        <f t="shared" si="269"/>
        <v>0</v>
      </c>
    </row>
    <row r="8615" spans="1:8" x14ac:dyDescent="0.3">
      <c r="A8615">
        <v>8.6140000000000008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f t="shared" si="268"/>
        <v>0</v>
      </c>
      <c r="H8615">
        <f t="shared" si="269"/>
        <v>0</v>
      </c>
    </row>
    <row r="8616" spans="1:8" x14ac:dyDescent="0.3">
      <c r="A8616">
        <v>8.6150000000000002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f t="shared" si="268"/>
        <v>0</v>
      </c>
      <c r="H8616">
        <f t="shared" si="269"/>
        <v>0</v>
      </c>
    </row>
    <row r="8617" spans="1:8" x14ac:dyDescent="0.3">
      <c r="A8617">
        <v>8.6159999999999997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f t="shared" si="268"/>
        <v>0</v>
      </c>
      <c r="H8617">
        <f t="shared" si="269"/>
        <v>0</v>
      </c>
    </row>
    <row r="8618" spans="1:8" x14ac:dyDescent="0.3">
      <c r="A8618">
        <v>8.6170000000000009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f t="shared" si="268"/>
        <v>0</v>
      </c>
      <c r="H8618">
        <f t="shared" si="269"/>
        <v>0</v>
      </c>
    </row>
    <row r="8619" spans="1:8" x14ac:dyDescent="0.3">
      <c r="A8619">
        <v>8.6180000000000003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f t="shared" si="268"/>
        <v>0</v>
      </c>
      <c r="H8619">
        <f t="shared" si="269"/>
        <v>0</v>
      </c>
    </row>
    <row r="8620" spans="1:8" x14ac:dyDescent="0.3">
      <c r="A8620">
        <v>8.6189999999999998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f t="shared" si="268"/>
        <v>0</v>
      </c>
      <c r="H8620">
        <f t="shared" si="269"/>
        <v>0</v>
      </c>
    </row>
    <row r="8621" spans="1:8" x14ac:dyDescent="0.3">
      <c r="A8621">
        <v>8.6199999999999992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f t="shared" si="268"/>
        <v>0</v>
      </c>
      <c r="H8621">
        <f t="shared" si="269"/>
        <v>0</v>
      </c>
    </row>
    <row r="8622" spans="1:8" x14ac:dyDescent="0.3">
      <c r="A8622">
        <v>8.6210000000000004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f t="shared" si="268"/>
        <v>0</v>
      </c>
      <c r="H8622">
        <f t="shared" si="269"/>
        <v>0</v>
      </c>
    </row>
    <row r="8623" spans="1:8" x14ac:dyDescent="0.3">
      <c r="A8623">
        <v>8.6219999999999999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f t="shared" si="268"/>
        <v>0</v>
      </c>
      <c r="H8623">
        <f t="shared" si="269"/>
        <v>0</v>
      </c>
    </row>
    <row r="8624" spans="1:8" x14ac:dyDescent="0.3">
      <c r="A8624">
        <v>8.6229999999999993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f t="shared" si="268"/>
        <v>0</v>
      </c>
      <c r="H8624">
        <f t="shared" si="269"/>
        <v>0</v>
      </c>
    </row>
    <row r="8625" spans="1:8" x14ac:dyDescent="0.3">
      <c r="A8625">
        <v>8.6240000000000006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f t="shared" si="268"/>
        <v>0</v>
      </c>
      <c r="H8625">
        <f t="shared" si="269"/>
        <v>0</v>
      </c>
    </row>
    <row r="8626" spans="1:8" x14ac:dyDescent="0.3">
      <c r="A8626">
        <v>8.625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f t="shared" si="268"/>
        <v>0</v>
      </c>
      <c r="H8626">
        <f t="shared" si="269"/>
        <v>0</v>
      </c>
    </row>
    <row r="8627" spans="1:8" x14ac:dyDescent="0.3">
      <c r="A8627">
        <v>8.6259999999999994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f t="shared" si="268"/>
        <v>0</v>
      </c>
      <c r="H8627">
        <f t="shared" si="269"/>
        <v>0</v>
      </c>
    </row>
    <row r="8628" spans="1:8" x14ac:dyDescent="0.3">
      <c r="A8628">
        <v>8.6270000000000007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f t="shared" si="268"/>
        <v>0</v>
      </c>
      <c r="H8628">
        <f t="shared" si="269"/>
        <v>0</v>
      </c>
    </row>
    <row r="8629" spans="1:8" x14ac:dyDescent="0.3">
      <c r="A8629">
        <v>8.6280000000000001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f t="shared" si="268"/>
        <v>0</v>
      </c>
      <c r="H8629">
        <f t="shared" si="269"/>
        <v>0</v>
      </c>
    </row>
    <row r="8630" spans="1:8" x14ac:dyDescent="0.3">
      <c r="A8630">
        <v>8.6289999999999996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f t="shared" si="268"/>
        <v>0</v>
      </c>
      <c r="H8630">
        <f t="shared" si="269"/>
        <v>0</v>
      </c>
    </row>
    <row r="8631" spans="1:8" x14ac:dyDescent="0.3">
      <c r="A8631">
        <v>8.6300000000000008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f t="shared" si="268"/>
        <v>0</v>
      </c>
      <c r="H8631">
        <f t="shared" si="269"/>
        <v>0</v>
      </c>
    </row>
    <row r="8632" spans="1:8" x14ac:dyDescent="0.3">
      <c r="A8632">
        <v>8.6310000000000002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f t="shared" si="268"/>
        <v>0</v>
      </c>
      <c r="H8632">
        <f t="shared" si="269"/>
        <v>0</v>
      </c>
    </row>
    <row r="8633" spans="1:8" x14ac:dyDescent="0.3">
      <c r="A8633">
        <v>8.6319999999999997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f t="shared" si="268"/>
        <v>0</v>
      </c>
      <c r="H8633">
        <f t="shared" si="269"/>
        <v>0</v>
      </c>
    </row>
    <row r="8634" spans="1:8" x14ac:dyDescent="0.3">
      <c r="A8634">
        <v>8.6329999999999991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f t="shared" si="268"/>
        <v>0</v>
      </c>
      <c r="H8634">
        <f t="shared" si="269"/>
        <v>0</v>
      </c>
    </row>
    <row r="8635" spans="1:8" x14ac:dyDescent="0.3">
      <c r="A8635">
        <v>8.6340000000000003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f t="shared" si="268"/>
        <v>0</v>
      </c>
      <c r="H8635">
        <f t="shared" si="269"/>
        <v>0</v>
      </c>
    </row>
    <row r="8636" spans="1:8" x14ac:dyDescent="0.3">
      <c r="A8636">
        <v>8.6349999999999998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f t="shared" si="268"/>
        <v>0</v>
      </c>
      <c r="H8636">
        <f t="shared" si="269"/>
        <v>0</v>
      </c>
    </row>
    <row r="8637" spans="1:8" x14ac:dyDescent="0.3">
      <c r="A8637">
        <v>8.6359999999999992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f t="shared" si="268"/>
        <v>0</v>
      </c>
      <c r="H8637">
        <f t="shared" si="269"/>
        <v>0</v>
      </c>
    </row>
    <row r="8638" spans="1:8" x14ac:dyDescent="0.3">
      <c r="A8638">
        <v>8.6370000000000005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f t="shared" si="268"/>
        <v>0</v>
      </c>
      <c r="H8638">
        <f t="shared" si="269"/>
        <v>0</v>
      </c>
    </row>
    <row r="8639" spans="1:8" x14ac:dyDescent="0.3">
      <c r="A8639">
        <v>8.6379999999999999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f t="shared" si="268"/>
        <v>0</v>
      </c>
      <c r="H8639">
        <f t="shared" si="269"/>
        <v>0</v>
      </c>
    </row>
    <row r="8640" spans="1:8" x14ac:dyDescent="0.3">
      <c r="A8640">
        <v>8.6389999999999993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f t="shared" si="268"/>
        <v>0</v>
      </c>
      <c r="H8640">
        <f t="shared" si="269"/>
        <v>0</v>
      </c>
    </row>
    <row r="8641" spans="1:8" x14ac:dyDescent="0.3">
      <c r="A8641">
        <v>8.64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f t="shared" si="268"/>
        <v>0</v>
      </c>
      <c r="H8641">
        <f t="shared" si="269"/>
        <v>0</v>
      </c>
    </row>
    <row r="8642" spans="1:8" x14ac:dyDescent="0.3">
      <c r="A8642">
        <v>8.641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f t="shared" si="268"/>
        <v>0</v>
      </c>
      <c r="H8642">
        <f t="shared" si="269"/>
        <v>0</v>
      </c>
    </row>
    <row r="8643" spans="1:8" x14ac:dyDescent="0.3">
      <c r="A8643">
        <v>8.6419999999999995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f t="shared" ref="G8643:G8706" si="270">B8643+F8643</f>
        <v>0</v>
      </c>
      <c r="H8643">
        <f t="shared" ref="H8643:H8706" si="271">C8643+E8643</f>
        <v>0</v>
      </c>
    </row>
    <row r="8644" spans="1:8" x14ac:dyDescent="0.3">
      <c r="A8644">
        <v>8.6430000000000007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f t="shared" si="270"/>
        <v>0</v>
      </c>
      <c r="H8644">
        <f t="shared" si="271"/>
        <v>0</v>
      </c>
    </row>
    <row r="8645" spans="1:8" x14ac:dyDescent="0.3">
      <c r="A8645">
        <v>8.6440000000000001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f t="shared" si="270"/>
        <v>0</v>
      </c>
      <c r="H8645">
        <f t="shared" si="271"/>
        <v>0</v>
      </c>
    </row>
    <row r="8646" spans="1:8" x14ac:dyDescent="0.3">
      <c r="A8646">
        <v>8.6449999999999996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f t="shared" si="270"/>
        <v>0</v>
      </c>
      <c r="H8646">
        <f t="shared" si="271"/>
        <v>0</v>
      </c>
    </row>
    <row r="8647" spans="1:8" x14ac:dyDescent="0.3">
      <c r="A8647">
        <v>8.6460000000000008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f t="shared" si="270"/>
        <v>0</v>
      </c>
      <c r="H8647">
        <f t="shared" si="271"/>
        <v>0</v>
      </c>
    </row>
    <row r="8648" spans="1:8" x14ac:dyDescent="0.3">
      <c r="A8648">
        <v>8.6470000000000002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f t="shared" si="270"/>
        <v>0</v>
      </c>
      <c r="H8648">
        <f t="shared" si="271"/>
        <v>0</v>
      </c>
    </row>
    <row r="8649" spans="1:8" x14ac:dyDescent="0.3">
      <c r="A8649">
        <v>8.6479999999999997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f t="shared" si="270"/>
        <v>0</v>
      </c>
      <c r="H8649">
        <f t="shared" si="271"/>
        <v>0</v>
      </c>
    </row>
    <row r="8650" spans="1:8" x14ac:dyDescent="0.3">
      <c r="A8650">
        <v>8.6489999999999991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f t="shared" si="270"/>
        <v>0</v>
      </c>
      <c r="H8650">
        <f t="shared" si="271"/>
        <v>0</v>
      </c>
    </row>
    <row r="8651" spans="1:8" x14ac:dyDescent="0.3">
      <c r="A8651">
        <v>8.65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f t="shared" si="270"/>
        <v>0</v>
      </c>
      <c r="H8651">
        <f t="shared" si="271"/>
        <v>0</v>
      </c>
    </row>
    <row r="8652" spans="1:8" x14ac:dyDescent="0.3">
      <c r="A8652">
        <v>8.6509999999999998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f t="shared" si="270"/>
        <v>0</v>
      </c>
      <c r="H8652">
        <f t="shared" si="271"/>
        <v>0</v>
      </c>
    </row>
    <row r="8653" spans="1:8" x14ac:dyDescent="0.3">
      <c r="A8653">
        <v>8.6519999999999992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f t="shared" si="270"/>
        <v>0</v>
      </c>
      <c r="H8653">
        <f t="shared" si="271"/>
        <v>0</v>
      </c>
    </row>
    <row r="8654" spans="1:8" x14ac:dyDescent="0.3">
      <c r="A8654">
        <v>8.6530000000000005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f t="shared" si="270"/>
        <v>0</v>
      </c>
      <c r="H8654">
        <f t="shared" si="271"/>
        <v>0</v>
      </c>
    </row>
    <row r="8655" spans="1:8" x14ac:dyDescent="0.3">
      <c r="A8655">
        <v>8.6539999999999999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f t="shared" si="270"/>
        <v>0</v>
      </c>
      <c r="H8655">
        <f t="shared" si="271"/>
        <v>0</v>
      </c>
    </row>
    <row r="8656" spans="1:8" x14ac:dyDescent="0.3">
      <c r="A8656">
        <v>8.6549999999999994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f t="shared" si="270"/>
        <v>0</v>
      </c>
      <c r="H8656">
        <f t="shared" si="271"/>
        <v>0</v>
      </c>
    </row>
    <row r="8657" spans="1:8" x14ac:dyDescent="0.3">
      <c r="A8657">
        <v>8.6560000000000006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f t="shared" si="270"/>
        <v>0</v>
      </c>
      <c r="H8657">
        <f t="shared" si="271"/>
        <v>0</v>
      </c>
    </row>
    <row r="8658" spans="1:8" x14ac:dyDescent="0.3">
      <c r="A8658">
        <v>8.657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f t="shared" si="270"/>
        <v>0</v>
      </c>
      <c r="H8658">
        <f t="shared" si="271"/>
        <v>0</v>
      </c>
    </row>
    <row r="8659" spans="1:8" x14ac:dyDescent="0.3">
      <c r="A8659">
        <v>8.6579999999999995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f t="shared" si="270"/>
        <v>0</v>
      </c>
      <c r="H8659">
        <f t="shared" si="271"/>
        <v>0</v>
      </c>
    </row>
    <row r="8660" spans="1:8" x14ac:dyDescent="0.3">
      <c r="A8660">
        <v>8.6590000000000007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f t="shared" si="270"/>
        <v>0</v>
      </c>
      <c r="H8660">
        <f t="shared" si="271"/>
        <v>0</v>
      </c>
    </row>
    <row r="8661" spans="1:8" x14ac:dyDescent="0.3">
      <c r="A8661">
        <v>8.66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f t="shared" si="270"/>
        <v>0</v>
      </c>
      <c r="H8661">
        <f t="shared" si="271"/>
        <v>0</v>
      </c>
    </row>
    <row r="8662" spans="1:8" x14ac:dyDescent="0.3">
      <c r="A8662">
        <v>8.6609999999999996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f t="shared" si="270"/>
        <v>0</v>
      </c>
      <c r="H8662">
        <f t="shared" si="271"/>
        <v>0</v>
      </c>
    </row>
    <row r="8663" spans="1:8" x14ac:dyDescent="0.3">
      <c r="A8663">
        <v>8.6620000000000008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f t="shared" si="270"/>
        <v>0</v>
      </c>
      <c r="H8663">
        <f t="shared" si="271"/>
        <v>0</v>
      </c>
    </row>
    <row r="8664" spans="1:8" x14ac:dyDescent="0.3">
      <c r="A8664">
        <v>8.6630000000000003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f t="shared" si="270"/>
        <v>0</v>
      </c>
      <c r="H8664">
        <f t="shared" si="271"/>
        <v>0</v>
      </c>
    </row>
    <row r="8665" spans="1:8" x14ac:dyDescent="0.3">
      <c r="A8665">
        <v>8.6639999999999997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f t="shared" si="270"/>
        <v>0</v>
      </c>
      <c r="H8665">
        <f t="shared" si="271"/>
        <v>0</v>
      </c>
    </row>
    <row r="8666" spans="1:8" x14ac:dyDescent="0.3">
      <c r="A8666">
        <v>8.6649999999999991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f t="shared" si="270"/>
        <v>0</v>
      </c>
      <c r="H8666">
        <f t="shared" si="271"/>
        <v>0</v>
      </c>
    </row>
    <row r="8667" spans="1:8" x14ac:dyDescent="0.3">
      <c r="A8667">
        <v>8.6660000000000004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f t="shared" si="270"/>
        <v>0</v>
      </c>
      <c r="H8667">
        <f t="shared" si="271"/>
        <v>0</v>
      </c>
    </row>
    <row r="8668" spans="1:8" x14ac:dyDescent="0.3">
      <c r="A8668">
        <v>8.6669999999999998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f t="shared" si="270"/>
        <v>0</v>
      </c>
      <c r="H8668">
        <f t="shared" si="271"/>
        <v>0</v>
      </c>
    </row>
    <row r="8669" spans="1:8" x14ac:dyDescent="0.3">
      <c r="A8669">
        <v>8.6679999999999993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f t="shared" si="270"/>
        <v>0</v>
      </c>
      <c r="H8669">
        <f t="shared" si="271"/>
        <v>0</v>
      </c>
    </row>
    <row r="8670" spans="1:8" x14ac:dyDescent="0.3">
      <c r="A8670">
        <v>8.6690000000000005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f t="shared" si="270"/>
        <v>0</v>
      </c>
      <c r="H8670">
        <f t="shared" si="271"/>
        <v>0</v>
      </c>
    </row>
    <row r="8671" spans="1:8" x14ac:dyDescent="0.3">
      <c r="A8671">
        <v>8.67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f t="shared" si="270"/>
        <v>0</v>
      </c>
      <c r="H8671">
        <f t="shared" si="271"/>
        <v>0</v>
      </c>
    </row>
    <row r="8672" spans="1:8" x14ac:dyDescent="0.3">
      <c r="A8672">
        <v>8.6709999999999994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f t="shared" si="270"/>
        <v>0</v>
      </c>
      <c r="H8672">
        <f t="shared" si="271"/>
        <v>0</v>
      </c>
    </row>
    <row r="8673" spans="1:8" x14ac:dyDescent="0.3">
      <c r="A8673">
        <v>8.6720000000000006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f t="shared" si="270"/>
        <v>0</v>
      </c>
      <c r="H8673">
        <f t="shared" si="271"/>
        <v>0</v>
      </c>
    </row>
    <row r="8674" spans="1:8" x14ac:dyDescent="0.3">
      <c r="A8674">
        <v>8.673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f t="shared" si="270"/>
        <v>0</v>
      </c>
      <c r="H8674">
        <f t="shared" si="271"/>
        <v>0</v>
      </c>
    </row>
    <row r="8675" spans="1:8" x14ac:dyDescent="0.3">
      <c r="A8675">
        <v>8.6739999999999995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f t="shared" si="270"/>
        <v>0</v>
      </c>
      <c r="H8675">
        <f t="shared" si="271"/>
        <v>0</v>
      </c>
    </row>
    <row r="8676" spans="1:8" x14ac:dyDescent="0.3">
      <c r="A8676">
        <v>8.6750000000000007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f t="shared" si="270"/>
        <v>0</v>
      </c>
      <c r="H8676">
        <f t="shared" si="271"/>
        <v>0</v>
      </c>
    </row>
    <row r="8677" spans="1:8" x14ac:dyDescent="0.3">
      <c r="A8677">
        <v>8.6760000000000002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f t="shared" si="270"/>
        <v>0</v>
      </c>
      <c r="H8677">
        <f t="shared" si="271"/>
        <v>0</v>
      </c>
    </row>
    <row r="8678" spans="1:8" x14ac:dyDescent="0.3">
      <c r="A8678">
        <v>8.6769999999999996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f t="shared" si="270"/>
        <v>0</v>
      </c>
      <c r="H8678">
        <f t="shared" si="271"/>
        <v>0</v>
      </c>
    </row>
    <row r="8679" spans="1:8" x14ac:dyDescent="0.3">
      <c r="A8679">
        <v>8.6780000000000008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f t="shared" si="270"/>
        <v>0</v>
      </c>
      <c r="H8679">
        <f t="shared" si="271"/>
        <v>0</v>
      </c>
    </row>
    <row r="8680" spans="1:8" x14ac:dyDescent="0.3">
      <c r="A8680">
        <v>8.6790000000000003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f t="shared" si="270"/>
        <v>0</v>
      </c>
      <c r="H8680">
        <f t="shared" si="271"/>
        <v>0</v>
      </c>
    </row>
    <row r="8681" spans="1:8" x14ac:dyDescent="0.3">
      <c r="A8681">
        <v>8.68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f t="shared" si="270"/>
        <v>0</v>
      </c>
      <c r="H8681">
        <f t="shared" si="271"/>
        <v>0</v>
      </c>
    </row>
    <row r="8682" spans="1:8" x14ac:dyDescent="0.3">
      <c r="A8682">
        <v>8.6809999999999992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f t="shared" si="270"/>
        <v>0</v>
      </c>
      <c r="H8682">
        <f t="shared" si="271"/>
        <v>0</v>
      </c>
    </row>
    <row r="8683" spans="1:8" x14ac:dyDescent="0.3">
      <c r="A8683">
        <v>8.6820000000000004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f t="shared" si="270"/>
        <v>0</v>
      </c>
      <c r="H8683">
        <f t="shared" si="271"/>
        <v>0</v>
      </c>
    </row>
    <row r="8684" spans="1:8" x14ac:dyDescent="0.3">
      <c r="A8684">
        <v>8.6829999999999998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f t="shared" si="270"/>
        <v>0</v>
      </c>
      <c r="H8684">
        <f t="shared" si="271"/>
        <v>0</v>
      </c>
    </row>
    <row r="8685" spans="1:8" x14ac:dyDescent="0.3">
      <c r="A8685">
        <v>8.6839999999999993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f t="shared" si="270"/>
        <v>0</v>
      </c>
      <c r="H8685">
        <f t="shared" si="271"/>
        <v>0</v>
      </c>
    </row>
    <row r="8686" spans="1:8" x14ac:dyDescent="0.3">
      <c r="A8686">
        <v>8.6850000000000005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f t="shared" si="270"/>
        <v>0</v>
      </c>
      <c r="H8686">
        <f t="shared" si="271"/>
        <v>0</v>
      </c>
    </row>
    <row r="8687" spans="1:8" x14ac:dyDescent="0.3">
      <c r="A8687">
        <v>8.6859999999999999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f t="shared" si="270"/>
        <v>0</v>
      </c>
      <c r="H8687">
        <f t="shared" si="271"/>
        <v>0</v>
      </c>
    </row>
    <row r="8688" spans="1:8" x14ac:dyDescent="0.3">
      <c r="A8688">
        <v>8.6869999999999994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f t="shared" si="270"/>
        <v>0</v>
      </c>
      <c r="H8688">
        <f t="shared" si="271"/>
        <v>0</v>
      </c>
    </row>
    <row r="8689" spans="1:8" x14ac:dyDescent="0.3">
      <c r="A8689">
        <v>8.6880000000000006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f t="shared" si="270"/>
        <v>0</v>
      </c>
      <c r="H8689">
        <f t="shared" si="271"/>
        <v>0</v>
      </c>
    </row>
    <row r="8690" spans="1:8" x14ac:dyDescent="0.3">
      <c r="A8690">
        <v>8.6890000000000001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f t="shared" si="270"/>
        <v>0</v>
      </c>
      <c r="H8690">
        <f t="shared" si="271"/>
        <v>0</v>
      </c>
    </row>
    <row r="8691" spans="1:8" x14ac:dyDescent="0.3">
      <c r="A8691">
        <v>8.69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f t="shared" si="270"/>
        <v>0</v>
      </c>
      <c r="H8691">
        <f t="shared" si="271"/>
        <v>0</v>
      </c>
    </row>
    <row r="8692" spans="1:8" x14ac:dyDescent="0.3">
      <c r="A8692">
        <v>8.6910000000000007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f t="shared" si="270"/>
        <v>0</v>
      </c>
      <c r="H8692">
        <f t="shared" si="271"/>
        <v>0</v>
      </c>
    </row>
    <row r="8693" spans="1:8" x14ac:dyDescent="0.3">
      <c r="A8693">
        <v>8.6920000000000002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f t="shared" si="270"/>
        <v>0</v>
      </c>
      <c r="H8693">
        <f t="shared" si="271"/>
        <v>0</v>
      </c>
    </row>
    <row r="8694" spans="1:8" x14ac:dyDescent="0.3">
      <c r="A8694">
        <v>8.6929999999999996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f t="shared" si="270"/>
        <v>0</v>
      </c>
      <c r="H8694">
        <f t="shared" si="271"/>
        <v>0</v>
      </c>
    </row>
    <row r="8695" spans="1:8" x14ac:dyDescent="0.3">
      <c r="A8695">
        <v>8.6940000000000008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f t="shared" si="270"/>
        <v>0</v>
      </c>
      <c r="H8695">
        <f t="shared" si="271"/>
        <v>0</v>
      </c>
    </row>
    <row r="8696" spans="1:8" x14ac:dyDescent="0.3">
      <c r="A8696">
        <v>8.6950000000000003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f t="shared" si="270"/>
        <v>0</v>
      </c>
      <c r="H8696">
        <f t="shared" si="271"/>
        <v>0</v>
      </c>
    </row>
    <row r="8697" spans="1:8" x14ac:dyDescent="0.3">
      <c r="A8697">
        <v>8.6959999999999997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f t="shared" si="270"/>
        <v>0</v>
      </c>
      <c r="H8697">
        <f t="shared" si="271"/>
        <v>0</v>
      </c>
    </row>
    <row r="8698" spans="1:8" x14ac:dyDescent="0.3">
      <c r="A8698">
        <v>8.6969999999999992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f t="shared" si="270"/>
        <v>0</v>
      </c>
      <c r="H8698">
        <f t="shared" si="271"/>
        <v>0</v>
      </c>
    </row>
    <row r="8699" spans="1:8" x14ac:dyDescent="0.3">
      <c r="A8699">
        <v>8.6980000000000004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f t="shared" si="270"/>
        <v>0</v>
      </c>
      <c r="H8699">
        <f t="shared" si="271"/>
        <v>0</v>
      </c>
    </row>
    <row r="8700" spans="1:8" x14ac:dyDescent="0.3">
      <c r="A8700">
        <v>8.6989999999999998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f t="shared" si="270"/>
        <v>0</v>
      </c>
      <c r="H8700">
        <f t="shared" si="271"/>
        <v>0</v>
      </c>
    </row>
    <row r="8701" spans="1:8" x14ac:dyDescent="0.3">
      <c r="A8701">
        <v>8.6999999999999993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f t="shared" si="270"/>
        <v>0</v>
      </c>
      <c r="H8701">
        <f t="shared" si="271"/>
        <v>0</v>
      </c>
    </row>
    <row r="8702" spans="1:8" x14ac:dyDescent="0.3">
      <c r="A8702">
        <v>8.7010000000000005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f t="shared" si="270"/>
        <v>0</v>
      </c>
      <c r="H8702">
        <f t="shared" si="271"/>
        <v>0</v>
      </c>
    </row>
    <row r="8703" spans="1:8" x14ac:dyDescent="0.3">
      <c r="A8703">
        <v>8.702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f t="shared" si="270"/>
        <v>0</v>
      </c>
      <c r="H8703">
        <f t="shared" si="271"/>
        <v>0</v>
      </c>
    </row>
    <row r="8704" spans="1:8" x14ac:dyDescent="0.3">
      <c r="A8704">
        <v>8.7029999999999994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f t="shared" si="270"/>
        <v>0</v>
      </c>
      <c r="H8704">
        <f t="shared" si="271"/>
        <v>0</v>
      </c>
    </row>
    <row r="8705" spans="1:8" x14ac:dyDescent="0.3">
      <c r="A8705">
        <v>8.7040000000000006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f t="shared" si="270"/>
        <v>0</v>
      </c>
      <c r="H8705">
        <f t="shared" si="271"/>
        <v>0</v>
      </c>
    </row>
    <row r="8706" spans="1:8" x14ac:dyDescent="0.3">
      <c r="A8706">
        <v>8.7050000000000001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f t="shared" si="270"/>
        <v>0</v>
      </c>
      <c r="H8706">
        <f t="shared" si="271"/>
        <v>0</v>
      </c>
    </row>
    <row r="8707" spans="1:8" x14ac:dyDescent="0.3">
      <c r="A8707">
        <v>8.7059999999999995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f t="shared" ref="G8707:G8770" si="272">B8707+F8707</f>
        <v>0</v>
      </c>
      <c r="H8707">
        <f t="shared" ref="H8707:H8770" si="273">C8707+E8707</f>
        <v>0</v>
      </c>
    </row>
    <row r="8708" spans="1:8" x14ac:dyDescent="0.3">
      <c r="A8708">
        <v>8.7070000000000007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f t="shared" si="272"/>
        <v>0</v>
      </c>
      <c r="H8708">
        <f t="shared" si="273"/>
        <v>0</v>
      </c>
    </row>
    <row r="8709" spans="1:8" x14ac:dyDescent="0.3">
      <c r="A8709">
        <v>8.7080000000000002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f t="shared" si="272"/>
        <v>0</v>
      </c>
      <c r="H8709">
        <f t="shared" si="273"/>
        <v>0</v>
      </c>
    </row>
    <row r="8710" spans="1:8" x14ac:dyDescent="0.3">
      <c r="A8710">
        <v>8.7089999999999996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f t="shared" si="272"/>
        <v>0</v>
      </c>
      <c r="H8710">
        <f t="shared" si="273"/>
        <v>0</v>
      </c>
    </row>
    <row r="8711" spans="1:8" x14ac:dyDescent="0.3">
      <c r="A8711">
        <v>8.7100000000000009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f t="shared" si="272"/>
        <v>0</v>
      </c>
      <c r="H8711">
        <f t="shared" si="273"/>
        <v>0</v>
      </c>
    </row>
    <row r="8712" spans="1:8" x14ac:dyDescent="0.3">
      <c r="A8712">
        <v>8.7110000000000003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f t="shared" si="272"/>
        <v>0</v>
      </c>
      <c r="H8712">
        <f t="shared" si="273"/>
        <v>0</v>
      </c>
    </row>
    <row r="8713" spans="1:8" x14ac:dyDescent="0.3">
      <c r="A8713">
        <v>8.7119999999999997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f t="shared" si="272"/>
        <v>0</v>
      </c>
      <c r="H8713">
        <f t="shared" si="273"/>
        <v>0</v>
      </c>
    </row>
    <row r="8714" spans="1:8" x14ac:dyDescent="0.3">
      <c r="A8714">
        <v>8.7129999999999992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f t="shared" si="272"/>
        <v>0</v>
      </c>
      <c r="H8714">
        <f t="shared" si="273"/>
        <v>0</v>
      </c>
    </row>
    <row r="8715" spans="1:8" x14ac:dyDescent="0.3">
      <c r="A8715">
        <v>8.7140000000000004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f t="shared" si="272"/>
        <v>0</v>
      </c>
      <c r="H8715">
        <f t="shared" si="273"/>
        <v>0</v>
      </c>
    </row>
    <row r="8716" spans="1:8" x14ac:dyDescent="0.3">
      <c r="A8716">
        <v>8.7149999999999999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f t="shared" si="272"/>
        <v>0</v>
      </c>
      <c r="H8716">
        <f t="shared" si="273"/>
        <v>0</v>
      </c>
    </row>
    <row r="8717" spans="1:8" x14ac:dyDescent="0.3">
      <c r="A8717">
        <v>8.7159999999999993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f t="shared" si="272"/>
        <v>0</v>
      </c>
      <c r="H8717">
        <f t="shared" si="273"/>
        <v>0</v>
      </c>
    </row>
    <row r="8718" spans="1:8" x14ac:dyDescent="0.3">
      <c r="A8718">
        <v>8.7170000000000005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f t="shared" si="272"/>
        <v>0</v>
      </c>
      <c r="H8718">
        <f t="shared" si="273"/>
        <v>0</v>
      </c>
    </row>
    <row r="8719" spans="1:8" x14ac:dyDescent="0.3">
      <c r="A8719">
        <v>8.718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f t="shared" si="272"/>
        <v>0</v>
      </c>
      <c r="H8719">
        <f t="shared" si="273"/>
        <v>0</v>
      </c>
    </row>
    <row r="8720" spans="1:8" x14ac:dyDescent="0.3">
      <c r="A8720">
        <v>8.7189999999999994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f t="shared" si="272"/>
        <v>0</v>
      </c>
      <c r="H8720">
        <f t="shared" si="273"/>
        <v>0</v>
      </c>
    </row>
    <row r="8721" spans="1:8" x14ac:dyDescent="0.3">
      <c r="A8721">
        <v>8.7200000000000006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f t="shared" si="272"/>
        <v>0</v>
      </c>
      <c r="H8721">
        <f t="shared" si="273"/>
        <v>0</v>
      </c>
    </row>
    <row r="8722" spans="1:8" x14ac:dyDescent="0.3">
      <c r="A8722">
        <v>8.7210000000000001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f t="shared" si="272"/>
        <v>0</v>
      </c>
      <c r="H8722">
        <f t="shared" si="273"/>
        <v>0</v>
      </c>
    </row>
    <row r="8723" spans="1:8" x14ac:dyDescent="0.3">
      <c r="A8723">
        <v>8.7219999999999995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f t="shared" si="272"/>
        <v>0</v>
      </c>
      <c r="H8723">
        <f t="shared" si="273"/>
        <v>0</v>
      </c>
    </row>
    <row r="8724" spans="1:8" x14ac:dyDescent="0.3">
      <c r="A8724">
        <v>8.7230000000000008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f t="shared" si="272"/>
        <v>0</v>
      </c>
      <c r="H8724">
        <f t="shared" si="273"/>
        <v>0</v>
      </c>
    </row>
    <row r="8725" spans="1:8" x14ac:dyDescent="0.3">
      <c r="A8725">
        <v>8.7240000000000002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f t="shared" si="272"/>
        <v>0</v>
      </c>
      <c r="H8725">
        <f t="shared" si="273"/>
        <v>0</v>
      </c>
    </row>
    <row r="8726" spans="1:8" x14ac:dyDescent="0.3">
      <c r="A8726">
        <v>8.7249999999999996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f t="shared" si="272"/>
        <v>0</v>
      </c>
      <c r="H8726">
        <f t="shared" si="273"/>
        <v>0</v>
      </c>
    </row>
    <row r="8727" spans="1:8" x14ac:dyDescent="0.3">
      <c r="A8727">
        <v>8.7260000000000009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f t="shared" si="272"/>
        <v>0</v>
      </c>
      <c r="H8727">
        <f t="shared" si="273"/>
        <v>0</v>
      </c>
    </row>
    <row r="8728" spans="1:8" x14ac:dyDescent="0.3">
      <c r="A8728">
        <v>8.7270000000000003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f t="shared" si="272"/>
        <v>0</v>
      </c>
      <c r="H8728">
        <f t="shared" si="273"/>
        <v>0</v>
      </c>
    </row>
    <row r="8729" spans="1:8" x14ac:dyDescent="0.3">
      <c r="A8729">
        <v>8.7279999999999998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f t="shared" si="272"/>
        <v>0</v>
      </c>
      <c r="H8729">
        <f t="shared" si="273"/>
        <v>0</v>
      </c>
    </row>
    <row r="8730" spans="1:8" x14ac:dyDescent="0.3">
      <c r="A8730">
        <v>8.7289999999999992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f t="shared" si="272"/>
        <v>0</v>
      </c>
      <c r="H8730">
        <f t="shared" si="273"/>
        <v>0</v>
      </c>
    </row>
    <row r="8731" spans="1:8" x14ac:dyDescent="0.3">
      <c r="A8731">
        <v>8.73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f t="shared" si="272"/>
        <v>0</v>
      </c>
      <c r="H8731">
        <f t="shared" si="273"/>
        <v>0</v>
      </c>
    </row>
    <row r="8732" spans="1:8" x14ac:dyDescent="0.3">
      <c r="A8732">
        <v>8.7309999999999999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f t="shared" si="272"/>
        <v>0</v>
      </c>
      <c r="H8732">
        <f t="shared" si="273"/>
        <v>0</v>
      </c>
    </row>
    <row r="8733" spans="1:8" x14ac:dyDescent="0.3">
      <c r="A8733">
        <v>8.7319999999999993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f t="shared" si="272"/>
        <v>0</v>
      </c>
      <c r="H8733">
        <f t="shared" si="273"/>
        <v>0</v>
      </c>
    </row>
    <row r="8734" spans="1:8" x14ac:dyDescent="0.3">
      <c r="A8734">
        <v>8.7330000000000005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f t="shared" si="272"/>
        <v>0</v>
      </c>
      <c r="H8734">
        <f t="shared" si="273"/>
        <v>0</v>
      </c>
    </row>
    <row r="8735" spans="1:8" x14ac:dyDescent="0.3">
      <c r="A8735">
        <v>8.734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f t="shared" si="272"/>
        <v>0</v>
      </c>
      <c r="H8735">
        <f t="shared" si="273"/>
        <v>0</v>
      </c>
    </row>
    <row r="8736" spans="1:8" x14ac:dyDescent="0.3">
      <c r="A8736">
        <v>8.7349999999999994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f t="shared" si="272"/>
        <v>0</v>
      </c>
      <c r="H8736">
        <f t="shared" si="273"/>
        <v>0</v>
      </c>
    </row>
    <row r="8737" spans="1:8" x14ac:dyDescent="0.3">
      <c r="A8737">
        <v>8.7360000000000007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f t="shared" si="272"/>
        <v>0</v>
      </c>
      <c r="H8737">
        <f t="shared" si="273"/>
        <v>0</v>
      </c>
    </row>
    <row r="8738" spans="1:8" x14ac:dyDescent="0.3">
      <c r="A8738">
        <v>8.7370000000000001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f t="shared" si="272"/>
        <v>0</v>
      </c>
      <c r="H8738">
        <f t="shared" si="273"/>
        <v>0</v>
      </c>
    </row>
    <row r="8739" spans="1:8" x14ac:dyDescent="0.3">
      <c r="A8739">
        <v>8.7379999999999995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f t="shared" si="272"/>
        <v>0</v>
      </c>
      <c r="H8739">
        <f t="shared" si="273"/>
        <v>0</v>
      </c>
    </row>
    <row r="8740" spans="1:8" x14ac:dyDescent="0.3">
      <c r="A8740">
        <v>8.7390000000000008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f t="shared" si="272"/>
        <v>0</v>
      </c>
      <c r="H8740">
        <f t="shared" si="273"/>
        <v>0</v>
      </c>
    </row>
    <row r="8741" spans="1:8" x14ac:dyDescent="0.3">
      <c r="A8741">
        <v>8.74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f t="shared" si="272"/>
        <v>0</v>
      </c>
      <c r="H8741">
        <f t="shared" si="273"/>
        <v>0</v>
      </c>
    </row>
    <row r="8742" spans="1:8" x14ac:dyDescent="0.3">
      <c r="A8742">
        <v>8.7409999999999997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f t="shared" si="272"/>
        <v>0</v>
      </c>
      <c r="H8742">
        <f t="shared" si="273"/>
        <v>0</v>
      </c>
    </row>
    <row r="8743" spans="1:8" x14ac:dyDescent="0.3">
      <c r="A8743">
        <v>8.7420000000000009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f t="shared" si="272"/>
        <v>0</v>
      </c>
      <c r="H8743">
        <f t="shared" si="273"/>
        <v>0</v>
      </c>
    </row>
    <row r="8744" spans="1:8" x14ac:dyDescent="0.3">
      <c r="A8744">
        <v>8.7430000000000003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f t="shared" si="272"/>
        <v>0</v>
      </c>
      <c r="H8744">
        <f t="shared" si="273"/>
        <v>0</v>
      </c>
    </row>
    <row r="8745" spans="1:8" x14ac:dyDescent="0.3">
      <c r="A8745">
        <v>8.7439999999999998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f t="shared" si="272"/>
        <v>0</v>
      </c>
      <c r="H8745">
        <f t="shared" si="273"/>
        <v>0</v>
      </c>
    </row>
    <row r="8746" spans="1:8" x14ac:dyDescent="0.3">
      <c r="A8746">
        <v>8.7449999999999992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f t="shared" si="272"/>
        <v>0</v>
      </c>
      <c r="H8746">
        <f t="shared" si="273"/>
        <v>0</v>
      </c>
    </row>
    <row r="8747" spans="1:8" x14ac:dyDescent="0.3">
      <c r="A8747">
        <v>8.7460000000000004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f t="shared" si="272"/>
        <v>0</v>
      </c>
      <c r="H8747">
        <f t="shared" si="273"/>
        <v>0</v>
      </c>
    </row>
    <row r="8748" spans="1:8" x14ac:dyDescent="0.3">
      <c r="A8748">
        <v>8.7469999999999999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f t="shared" si="272"/>
        <v>0</v>
      </c>
      <c r="H8748">
        <f t="shared" si="273"/>
        <v>0</v>
      </c>
    </row>
    <row r="8749" spans="1:8" x14ac:dyDescent="0.3">
      <c r="A8749">
        <v>8.7479999999999993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f t="shared" si="272"/>
        <v>0</v>
      </c>
      <c r="H8749">
        <f t="shared" si="273"/>
        <v>0</v>
      </c>
    </row>
    <row r="8750" spans="1:8" x14ac:dyDescent="0.3">
      <c r="A8750">
        <v>8.7490000000000006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f t="shared" si="272"/>
        <v>0</v>
      </c>
      <c r="H8750">
        <f t="shared" si="273"/>
        <v>0</v>
      </c>
    </row>
    <row r="8751" spans="1:8" x14ac:dyDescent="0.3">
      <c r="A8751">
        <v>8.75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f t="shared" si="272"/>
        <v>0</v>
      </c>
      <c r="H8751">
        <f t="shared" si="273"/>
        <v>0</v>
      </c>
    </row>
    <row r="8752" spans="1:8" x14ac:dyDescent="0.3">
      <c r="A8752">
        <v>8.7509999999999994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f t="shared" si="272"/>
        <v>0</v>
      </c>
      <c r="H8752">
        <f t="shared" si="273"/>
        <v>0</v>
      </c>
    </row>
    <row r="8753" spans="1:8" x14ac:dyDescent="0.3">
      <c r="A8753">
        <v>8.7520000000000007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f t="shared" si="272"/>
        <v>0</v>
      </c>
      <c r="H8753">
        <f t="shared" si="273"/>
        <v>0</v>
      </c>
    </row>
    <row r="8754" spans="1:8" x14ac:dyDescent="0.3">
      <c r="A8754">
        <v>8.7530000000000001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f t="shared" si="272"/>
        <v>0</v>
      </c>
      <c r="H8754">
        <f t="shared" si="273"/>
        <v>0</v>
      </c>
    </row>
    <row r="8755" spans="1:8" x14ac:dyDescent="0.3">
      <c r="A8755">
        <v>8.7539999999999996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f t="shared" si="272"/>
        <v>0</v>
      </c>
      <c r="H8755">
        <f t="shared" si="273"/>
        <v>0</v>
      </c>
    </row>
    <row r="8756" spans="1:8" x14ac:dyDescent="0.3">
      <c r="A8756">
        <v>8.7550000000000008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f t="shared" si="272"/>
        <v>0</v>
      </c>
      <c r="H8756">
        <f t="shared" si="273"/>
        <v>0</v>
      </c>
    </row>
    <row r="8757" spans="1:8" x14ac:dyDescent="0.3">
      <c r="A8757">
        <v>8.7560000000000002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f t="shared" si="272"/>
        <v>0</v>
      </c>
      <c r="H8757">
        <f t="shared" si="273"/>
        <v>0</v>
      </c>
    </row>
    <row r="8758" spans="1:8" x14ac:dyDescent="0.3">
      <c r="A8758">
        <v>8.7569999999999997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f t="shared" si="272"/>
        <v>0</v>
      </c>
      <c r="H8758">
        <f t="shared" si="273"/>
        <v>0</v>
      </c>
    </row>
    <row r="8759" spans="1:8" x14ac:dyDescent="0.3">
      <c r="A8759">
        <v>8.7579999999999991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f t="shared" si="272"/>
        <v>0</v>
      </c>
      <c r="H8759">
        <f t="shared" si="273"/>
        <v>0</v>
      </c>
    </row>
    <row r="8760" spans="1:8" x14ac:dyDescent="0.3">
      <c r="A8760">
        <v>8.7590000000000003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f t="shared" si="272"/>
        <v>0</v>
      </c>
      <c r="H8760">
        <f t="shared" si="273"/>
        <v>0</v>
      </c>
    </row>
    <row r="8761" spans="1:8" x14ac:dyDescent="0.3">
      <c r="A8761">
        <v>8.76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f t="shared" si="272"/>
        <v>0</v>
      </c>
      <c r="H8761">
        <f t="shared" si="273"/>
        <v>0</v>
      </c>
    </row>
    <row r="8762" spans="1:8" x14ac:dyDescent="0.3">
      <c r="A8762">
        <v>8.7609999999999992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f t="shared" si="272"/>
        <v>0</v>
      </c>
      <c r="H8762">
        <f t="shared" si="273"/>
        <v>0</v>
      </c>
    </row>
    <row r="8763" spans="1:8" x14ac:dyDescent="0.3">
      <c r="A8763">
        <v>8.7620000000000005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f t="shared" si="272"/>
        <v>0</v>
      </c>
      <c r="H8763">
        <f t="shared" si="273"/>
        <v>0</v>
      </c>
    </row>
    <row r="8764" spans="1:8" x14ac:dyDescent="0.3">
      <c r="A8764">
        <v>8.7629999999999999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f t="shared" si="272"/>
        <v>0</v>
      </c>
      <c r="H8764">
        <f t="shared" si="273"/>
        <v>0</v>
      </c>
    </row>
    <row r="8765" spans="1:8" x14ac:dyDescent="0.3">
      <c r="A8765">
        <v>8.7639999999999993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f t="shared" si="272"/>
        <v>0</v>
      </c>
      <c r="H8765">
        <f t="shared" si="273"/>
        <v>0</v>
      </c>
    </row>
    <row r="8766" spans="1:8" x14ac:dyDescent="0.3">
      <c r="A8766">
        <v>8.7650000000000006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f t="shared" si="272"/>
        <v>0</v>
      </c>
      <c r="H8766">
        <f t="shared" si="273"/>
        <v>0</v>
      </c>
    </row>
    <row r="8767" spans="1:8" x14ac:dyDescent="0.3">
      <c r="A8767">
        <v>8.766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f t="shared" si="272"/>
        <v>0</v>
      </c>
      <c r="H8767">
        <f t="shared" si="273"/>
        <v>0</v>
      </c>
    </row>
    <row r="8768" spans="1:8" x14ac:dyDescent="0.3">
      <c r="A8768">
        <v>8.7669999999999995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f t="shared" si="272"/>
        <v>0</v>
      </c>
      <c r="H8768">
        <f t="shared" si="273"/>
        <v>0</v>
      </c>
    </row>
    <row r="8769" spans="1:8" x14ac:dyDescent="0.3">
      <c r="A8769">
        <v>8.7680000000000007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f t="shared" si="272"/>
        <v>0</v>
      </c>
      <c r="H8769">
        <f t="shared" si="273"/>
        <v>0</v>
      </c>
    </row>
    <row r="8770" spans="1:8" x14ac:dyDescent="0.3">
      <c r="A8770">
        <v>8.7690000000000001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f t="shared" si="272"/>
        <v>0</v>
      </c>
      <c r="H8770">
        <f t="shared" si="273"/>
        <v>0</v>
      </c>
    </row>
    <row r="8771" spans="1:8" x14ac:dyDescent="0.3">
      <c r="A8771">
        <v>8.77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f t="shared" ref="G8771:G8834" si="274">B8771+F8771</f>
        <v>0</v>
      </c>
      <c r="H8771">
        <f t="shared" ref="H8771:H8834" si="275">C8771+E8771</f>
        <v>0</v>
      </c>
    </row>
    <row r="8772" spans="1:8" x14ac:dyDescent="0.3">
      <c r="A8772">
        <v>8.7710000000000008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f t="shared" si="274"/>
        <v>0</v>
      </c>
      <c r="H8772">
        <f t="shared" si="275"/>
        <v>0</v>
      </c>
    </row>
    <row r="8773" spans="1:8" x14ac:dyDescent="0.3">
      <c r="A8773">
        <v>8.7720000000000002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f t="shared" si="274"/>
        <v>0</v>
      </c>
      <c r="H8773">
        <f t="shared" si="275"/>
        <v>0</v>
      </c>
    </row>
    <row r="8774" spans="1:8" x14ac:dyDescent="0.3">
      <c r="A8774">
        <v>8.7729999999999997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f t="shared" si="274"/>
        <v>0</v>
      </c>
      <c r="H8774">
        <f t="shared" si="275"/>
        <v>0</v>
      </c>
    </row>
    <row r="8775" spans="1:8" x14ac:dyDescent="0.3">
      <c r="A8775">
        <v>8.7739999999999991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f t="shared" si="274"/>
        <v>0</v>
      </c>
      <c r="H8775">
        <f t="shared" si="275"/>
        <v>0</v>
      </c>
    </row>
    <row r="8776" spans="1:8" x14ac:dyDescent="0.3">
      <c r="A8776">
        <v>8.7750000000000004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f t="shared" si="274"/>
        <v>0</v>
      </c>
      <c r="H8776">
        <f t="shared" si="275"/>
        <v>0</v>
      </c>
    </row>
    <row r="8777" spans="1:8" x14ac:dyDescent="0.3">
      <c r="A8777">
        <v>8.7759999999999998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f t="shared" si="274"/>
        <v>0</v>
      </c>
      <c r="H8777">
        <f t="shared" si="275"/>
        <v>0</v>
      </c>
    </row>
    <row r="8778" spans="1:8" x14ac:dyDescent="0.3">
      <c r="A8778">
        <v>8.7769999999999992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f t="shared" si="274"/>
        <v>0</v>
      </c>
      <c r="H8778">
        <f t="shared" si="275"/>
        <v>0</v>
      </c>
    </row>
    <row r="8779" spans="1:8" x14ac:dyDescent="0.3">
      <c r="A8779">
        <v>8.7780000000000005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f t="shared" si="274"/>
        <v>0</v>
      </c>
      <c r="H8779">
        <f t="shared" si="275"/>
        <v>0</v>
      </c>
    </row>
    <row r="8780" spans="1:8" x14ac:dyDescent="0.3">
      <c r="A8780">
        <v>8.7789999999999999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f t="shared" si="274"/>
        <v>0</v>
      </c>
      <c r="H8780">
        <f t="shared" si="275"/>
        <v>0</v>
      </c>
    </row>
    <row r="8781" spans="1:8" x14ac:dyDescent="0.3">
      <c r="A8781">
        <v>8.7799999999999994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f t="shared" si="274"/>
        <v>0</v>
      </c>
      <c r="H8781">
        <f t="shared" si="275"/>
        <v>0</v>
      </c>
    </row>
    <row r="8782" spans="1:8" x14ac:dyDescent="0.3">
      <c r="A8782">
        <v>8.7810000000000006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f t="shared" si="274"/>
        <v>0</v>
      </c>
      <c r="H8782">
        <f t="shared" si="275"/>
        <v>0</v>
      </c>
    </row>
    <row r="8783" spans="1:8" x14ac:dyDescent="0.3">
      <c r="A8783">
        <v>8.782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f t="shared" si="274"/>
        <v>0</v>
      </c>
      <c r="H8783">
        <f t="shared" si="275"/>
        <v>0</v>
      </c>
    </row>
    <row r="8784" spans="1:8" x14ac:dyDescent="0.3">
      <c r="A8784">
        <v>8.7829999999999995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f t="shared" si="274"/>
        <v>0</v>
      </c>
      <c r="H8784">
        <f t="shared" si="275"/>
        <v>0</v>
      </c>
    </row>
    <row r="8785" spans="1:8" x14ac:dyDescent="0.3">
      <c r="A8785">
        <v>8.7840000000000007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f t="shared" si="274"/>
        <v>0</v>
      </c>
      <c r="H8785">
        <f t="shared" si="275"/>
        <v>0</v>
      </c>
    </row>
    <row r="8786" spans="1:8" x14ac:dyDescent="0.3">
      <c r="A8786">
        <v>8.7850000000000001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f t="shared" si="274"/>
        <v>0</v>
      </c>
      <c r="H8786">
        <f t="shared" si="275"/>
        <v>0</v>
      </c>
    </row>
    <row r="8787" spans="1:8" x14ac:dyDescent="0.3">
      <c r="A8787">
        <v>8.7859999999999996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f t="shared" si="274"/>
        <v>0</v>
      </c>
      <c r="H8787">
        <f t="shared" si="275"/>
        <v>0</v>
      </c>
    </row>
    <row r="8788" spans="1:8" x14ac:dyDescent="0.3">
      <c r="A8788">
        <v>8.7870000000000008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f t="shared" si="274"/>
        <v>0</v>
      </c>
      <c r="H8788">
        <f t="shared" si="275"/>
        <v>0</v>
      </c>
    </row>
    <row r="8789" spans="1:8" x14ac:dyDescent="0.3">
      <c r="A8789">
        <v>8.7880000000000003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f t="shared" si="274"/>
        <v>0</v>
      </c>
      <c r="H8789">
        <f t="shared" si="275"/>
        <v>0</v>
      </c>
    </row>
    <row r="8790" spans="1:8" x14ac:dyDescent="0.3">
      <c r="A8790">
        <v>8.7889999999999997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f t="shared" si="274"/>
        <v>0</v>
      </c>
      <c r="H8790">
        <f t="shared" si="275"/>
        <v>0</v>
      </c>
    </row>
    <row r="8791" spans="1:8" x14ac:dyDescent="0.3">
      <c r="A8791">
        <v>8.7899999999999991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f t="shared" si="274"/>
        <v>0</v>
      </c>
      <c r="H8791">
        <f t="shared" si="275"/>
        <v>0</v>
      </c>
    </row>
    <row r="8792" spans="1:8" x14ac:dyDescent="0.3">
      <c r="A8792">
        <v>8.7910000000000004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f t="shared" si="274"/>
        <v>0</v>
      </c>
      <c r="H8792">
        <f t="shared" si="275"/>
        <v>0</v>
      </c>
    </row>
    <row r="8793" spans="1:8" x14ac:dyDescent="0.3">
      <c r="A8793">
        <v>8.7919999999999998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f t="shared" si="274"/>
        <v>0</v>
      </c>
      <c r="H8793">
        <f t="shared" si="275"/>
        <v>0</v>
      </c>
    </row>
    <row r="8794" spans="1:8" x14ac:dyDescent="0.3">
      <c r="A8794">
        <v>8.7929999999999993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f t="shared" si="274"/>
        <v>0</v>
      </c>
      <c r="H8794">
        <f t="shared" si="275"/>
        <v>0</v>
      </c>
    </row>
    <row r="8795" spans="1:8" x14ac:dyDescent="0.3">
      <c r="A8795">
        <v>8.7940000000000005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f t="shared" si="274"/>
        <v>0</v>
      </c>
      <c r="H8795">
        <f t="shared" si="275"/>
        <v>0</v>
      </c>
    </row>
    <row r="8796" spans="1:8" x14ac:dyDescent="0.3">
      <c r="A8796">
        <v>8.7949999999999999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f t="shared" si="274"/>
        <v>0</v>
      </c>
      <c r="H8796">
        <f t="shared" si="275"/>
        <v>0</v>
      </c>
    </row>
    <row r="8797" spans="1:8" x14ac:dyDescent="0.3">
      <c r="A8797">
        <v>8.7959999999999994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f t="shared" si="274"/>
        <v>0</v>
      </c>
      <c r="H8797">
        <f t="shared" si="275"/>
        <v>0</v>
      </c>
    </row>
    <row r="8798" spans="1:8" x14ac:dyDescent="0.3">
      <c r="A8798">
        <v>8.7970000000000006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f t="shared" si="274"/>
        <v>0</v>
      </c>
      <c r="H8798">
        <f t="shared" si="275"/>
        <v>0</v>
      </c>
    </row>
    <row r="8799" spans="1:8" x14ac:dyDescent="0.3">
      <c r="A8799">
        <v>8.798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f t="shared" si="274"/>
        <v>0</v>
      </c>
      <c r="H8799">
        <f t="shared" si="275"/>
        <v>0</v>
      </c>
    </row>
    <row r="8800" spans="1:8" x14ac:dyDescent="0.3">
      <c r="A8800">
        <v>8.7989999999999995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f t="shared" si="274"/>
        <v>0</v>
      </c>
      <c r="H8800">
        <f t="shared" si="275"/>
        <v>0</v>
      </c>
    </row>
    <row r="8801" spans="1:8" x14ac:dyDescent="0.3">
      <c r="A8801">
        <v>8.8000000000000007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f t="shared" si="274"/>
        <v>0</v>
      </c>
      <c r="H8801">
        <f t="shared" si="275"/>
        <v>0</v>
      </c>
    </row>
    <row r="8802" spans="1:8" x14ac:dyDescent="0.3">
      <c r="A8802">
        <v>8.8010000000000002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f t="shared" si="274"/>
        <v>0</v>
      </c>
      <c r="H8802">
        <f t="shared" si="275"/>
        <v>0</v>
      </c>
    </row>
    <row r="8803" spans="1:8" x14ac:dyDescent="0.3">
      <c r="A8803">
        <v>8.8019999999999996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f t="shared" si="274"/>
        <v>0</v>
      </c>
      <c r="H8803">
        <f t="shared" si="275"/>
        <v>0</v>
      </c>
    </row>
    <row r="8804" spans="1:8" x14ac:dyDescent="0.3">
      <c r="A8804">
        <v>8.8030000000000008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f t="shared" si="274"/>
        <v>0</v>
      </c>
      <c r="H8804">
        <f t="shared" si="275"/>
        <v>0</v>
      </c>
    </row>
    <row r="8805" spans="1:8" x14ac:dyDescent="0.3">
      <c r="A8805">
        <v>8.8040000000000003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f t="shared" si="274"/>
        <v>0</v>
      </c>
      <c r="H8805">
        <f t="shared" si="275"/>
        <v>0</v>
      </c>
    </row>
    <row r="8806" spans="1:8" x14ac:dyDescent="0.3">
      <c r="A8806">
        <v>8.8049999999999997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f t="shared" si="274"/>
        <v>0</v>
      </c>
      <c r="H8806">
        <f t="shared" si="275"/>
        <v>0</v>
      </c>
    </row>
    <row r="8807" spans="1:8" x14ac:dyDescent="0.3">
      <c r="A8807">
        <v>8.8059999999999992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f t="shared" si="274"/>
        <v>0</v>
      </c>
      <c r="H8807">
        <f t="shared" si="275"/>
        <v>0</v>
      </c>
    </row>
    <row r="8808" spans="1:8" x14ac:dyDescent="0.3">
      <c r="A8808">
        <v>8.8070000000000004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f t="shared" si="274"/>
        <v>0</v>
      </c>
      <c r="H8808">
        <f t="shared" si="275"/>
        <v>0</v>
      </c>
    </row>
    <row r="8809" spans="1:8" x14ac:dyDescent="0.3">
      <c r="A8809">
        <v>8.8079999999999998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f t="shared" si="274"/>
        <v>0</v>
      </c>
      <c r="H8809">
        <f t="shared" si="275"/>
        <v>0</v>
      </c>
    </row>
    <row r="8810" spans="1:8" x14ac:dyDescent="0.3">
      <c r="A8810">
        <v>8.8089999999999993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f t="shared" si="274"/>
        <v>0</v>
      </c>
      <c r="H8810">
        <f t="shared" si="275"/>
        <v>0</v>
      </c>
    </row>
    <row r="8811" spans="1:8" x14ac:dyDescent="0.3">
      <c r="A8811">
        <v>8.81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f t="shared" si="274"/>
        <v>0</v>
      </c>
      <c r="H8811">
        <f t="shared" si="275"/>
        <v>0</v>
      </c>
    </row>
    <row r="8812" spans="1:8" x14ac:dyDescent="0.3">
      <c r="A8812">
        <v>8.8109999999999999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f t="shared" si="274"/>
        <v>0</v>
      </c>
      <c r="H8812">
        <f t="shared" si="275"/>
        <v>0</v>
      </c>
    </row>
    <row r="8813" spans="1:8" x14ac:dyDescent="0.3">
      <c r="A8813">
        <v>8.8119999999999994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f t="shared" si="274"/>
        <v>0</v>
      </c>
      <c r="H8813">
        <f t="shared" si="275"/>
        <v>0</v>
      </c>
    </row>
    <row r="8814" spans="1:8" x14ac:dyDescent="0.3">
      <c r="A8814">
        <v>8.8130000000000006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f t="shared" si="274"/>
        <v>0</v>
      </c>
      <c r="H8814">
        <f t="shared" si="275"/>
        <v>0</v>
      </c>
    </row>
    <row r="8815" spans="1:8" x14ac:dyDescent="0.3">
      <c r="A8815">
        <v>8.8140000000000001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f t="shared" si="274"/>
        <v>0</v>
      </c>
      <c r="H8815">
        <f t="shared" si="275"/>
        <v>0</v>
      </c>
    </row>
    <row r="8816" spans="1:8" x14ac:dyDescent="0.3">
      <c r="A8816">
        <v>8.8149999999999995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f t="shared" si="274"/>
        <v>0</v>
      </c>
      <c r="H8816">
        <f t="shared" si="275"/>
        <v>0</v>
      </c>
    </row>
    <row r="8817" spans="1:8" x14ac:dyDescent="0.3">
      <c r="A8817">
        <v>8.8160000000000007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f t="shared" si="274"/>
        <v>0</v>
      </c>
      <c r="H8817">
        <f t="shared" si="275"/>
        <v>0</v>
      </c>
    </row>
    <row r="8818" spans="1:8" x14ac:dyDescent="0.3">
      <c r="A8818">
        <v>8.8170000000000002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f t="shared" si="274"/>
        <v>0</v>
      </c>
      <c r="H8818">
        <f t="shared" si="275"/>
        <v>0</v>
      </c>
    </row>
    <row r="8819" spans="1:8" x14ac:dyDescent="0.3">
      <c r="A8819">
        <v>8.8179999999999996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f t="shared" si="274"/>
        <v>0</v>
      </c>
      <c r="H8819">
        <f t="shared" si="275"/>
        <v>0</v>
      </c>
    </row>
    <row r="8820" spans="1:8" x14ac:dyDescent="0.3">
      <c r="A8820">
        <v>8.8190000000000008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f t="shared" si="274"/>
        <v>0</v>
      </c>
      <c r="H8820">
        <f t="shared" si="275"/>
        <v>0</v>
      </c>
    </row>
    <row r="8821" spans="1:8" x14ac:dyDescent="0.3">
      <c r="A8821">
        <v>8.82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f t="shared" si="274"/>
        <v>0</v>
      </c>
      <c r="H8821">
        <f t="shared" si="275"/>
        <v>0</v>
      </c>
    </row>
    <row r="8822" spans="1:8" x14ac:dyDescent="0.3">
      <c r="A8822">
        <v>8.8209999999999997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f t="shared" si="274"/>
        <v>0</v>
      </c>
      <c r="H8822">
        <f t="shared" si="275"/>
        <v>0</v>
      </c>
    </row>
    <row r="8823" spans="1:8" x14ac:dyDescent="0.3">
      <c r="A8823">
        <v>8.8219999999999992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f t="shared" si="274"/>
        <v>0</v>
      </c>
      <c r="H8823">
        <f t="shared" si="275"/>
        <v>0</v>
      </c>
    </row>
    <row r="8824" spans="1:8" x14ac:dyDescent="0.3">
      <c r="A8824">
        <v>8.8230000000000004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f t="shared" si="274"/>
        <v>0</v>
      </c>
      <c r="H8824">
        <f t="shared" si="275"/>
        <v>0</v>
      </c>
    </row>
    <row r="8825" spans="1:8" x14ac:dyDescent="0.3">
      <c r="A8825">
        <v>8.8239999999999998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f t="shared" si="274"/>
        <v>0</v>
      </c>
      <c r="H8825">
        <f t="shared" si="275"/>
        <v>0</v>
      </c>
    </row>
    <row r="8826" spans="1:8" x14ac:dyDescent="0.3">
      <c r="A8826">
        <v>8.8249999999999993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f t="shared" si="274"/>
        <v>0</v>
      </c>
      <c r="H8826">
        <f t="shared" si="275"/>
        <v>0</v>
      </c>
    </row>
    <row r="8827" spans="1:8" x14ac:dyDescent="0.3">
      <c r="A8827">
        <v>8.8260000000000005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f t="shared" si="274"/>
        <v>0</v>
      </c>
      <c r="H8827">
        <f t="shared" si="275"/>
        <v>0</v>
      </c>
    </row>
    <row r="8828" spans="1:8" x14ac:dyDescent="0.3">
      <c r="A8828">
        <v>8.827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f t="shared" si="274"/>
        <v>0</v>
      </c>
      <c r="H8828">
        <f t="shared" si="275"/>
        <v>0</v>
      </c>
    </row>
    <row r="8829" spans="1:8" x14ac:dyDescent="0.3">
      <c r="A8829">
        <v>8.8279999999999994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f t="shared" si="274"/>
        <v>0</v>
      </c>
      <c r="H8829">
        <f t="shared" si="275"/>
        <v>0</v>
      </c>
    </row>
    <row r="8830" spans="1:8" x14ac:dyDescent="0.3">
      <c r="A8830">
        <v>8.8290000000000006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f t="shared" si="274"/>
        <v>0</v>
      </c>
      <c r="H8830">
        <f t="shared" si="275"/>
        <v>0</v>
      </c>
    </row>
    <row r="8831" spans="1:8" x14ac:dyDescent="0.3">
      <c r="A8831">
        <v>8.83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f t="shared" si="274"/>
        <v>0</v>
      </c>
      <c r="H8831">
        <f t="shared" si="275"/>
        <v>0</v>
      </c>
    </row>
    <row r="8832" spans="1:8" x14ac:dyDescent="0.3">
      <c r="A8832">
        <v>8.8309999999999995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f t="shared" si="274"/>
        <v>0</v>
      </c>
      <c r="H8832">
        <f t="shared" si="275"/>
        <v>0</v>
      </c>
    </row>
    <row r="8833" spans="1:8" x14ac:dyDescent="0.3">
      <c r="A8833">
        <v>8.8320000000000007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f t="shared" si="274"/>
        <v>0</v>
      </c>
      <c r="H8833">
        <f t="shared" si="275"/>
        <v>0</v>
      </c>
    </row>
    <row r="8834" spans="1:8" x14ac:dyDescent="0.3">
      <c r="A8834">
        <v>8.8330000000000002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f t="shared" si="274"/>
        <v>0</v>
      </c>
      <c r="H8834">
        <f t="shared" si="275"/>
        <v>0</v>
      </c>
    </row>
    <row r="8835" spans="1:8" x14ac:dyDescent="0.3">
      <c r="A8835">
        <v>8.8339999999999996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f t="shared" ref="G8835:G8898" si="276">B8835+F8835</f>
        <v>0</v>
      </c>
      <c r="H8835">
        <f t="shared" ref="H8835:H8898" si="277">C8835+E8835</f>
        <v>0</v>
      </c>
    </row>
    <row r="8836" spans="1:8" x14ac:dyDescent="0.3">
      <c r="A8836">
        <v>8.8350000000000009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f t="shared" si="276"/>
        <v>0</v>
      </c>
      <c r="H8836">
        <f t="shared" si="277"/>
        <v>0</v>
      </c>
    </row>
    <row r="8837" spans="1:8" x14ac:dyDescent="0.3">
      <c r="A8837">
        <v>8.8360000000000003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f t="shared" si="276"/>
        <v>0</v>
      </c>
      <c r="H8837">
        <f t="shared" si="277"/>
        <v>0</v>
      </c>
    </row>
    <row r="8838" spans="1:8" x14ac:dyDescent="0.3">
      <c r="A8838">
        <v>8.8369999999999997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f t="shared" si="276"/>
        <v>0</v>
      </c>
      <c r="H8838">
        <f t="shared" si="277"/>
        <v>0</v>
      </c>
    </row>
    <row r="8839" spans="1:8" x14ac:dyDescent="0.3">
      <c r="A8839">
        <v>8.8379999999999992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f t="shared" si="276"/>
        <v>0</v>
      </c>
      <c r="H8839">
        <f t="shared" si="277"/>
        <v>0</v>
      </c>
    </row>
    <row r="8840" spans="1:8" x14ac:dyDescent="0.3">
      <c r="A8840">
        <v>8.8390000000000004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f t="shared" si="276"/>
        <v>0</v>
      </c>
      <c r="H8840">
        <f t="shared" si="277"/>
        <v>0</v>
      </c>
    </row>
    <row r="8841" spans="1:8" x14ac:dyDescent="0.3">
      <c r="A8841">
        <v>8.84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f t="shared" si="276"/>
        <v>0</v>
      </c>
      <c r="H8841">
        <f t="shared" si="277"/>
        <v>0</v>
      </c>
    </row>
    <row r="8842" spans="1:8" x14ac:dyDescent="0.3">
      <c r="A8842">
        <v>8.8409999999999993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f t="shared" si="276"/>
        <v>0</v>
      </c>
      <c r="H8842">
        <f t="shared" si="277"/>
        <v>0</v>
      </c>
    </row>
    <row r="8843" spans="1:8" x14ac:dyDescent="0.3">
      <c r="A8843">
        <v>8.8420000000000005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f t="shared" si="276"/>
        <v>0</v>
      </c>
      <c r="H8843">
        <f t="shared" si="277"/>
        <v>0</v>
      </c>
    </row>
    <row r="8844" spans="1:8" x14ac:dyDescent="0.3">
      <c r="A8844">
        <v>8.843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f t="shared" si="276"/>
        <v>0</v>
      </c>
      <c r="H8844">
        <f t="shared" si="277"/>
        <v>0</v>
      </c>
    </row>
    <row r="8845" spans="1:8" x14ac:dyDescent="0.3">
      <c r="A8845">
        <v>8.8439999999999994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f t="shared" si="276"/>
        <v>0</v>
      </c>
      <c r="H8845">
        <f t="shared" si="277"/>
        <v>0</v>
      </c>
    </row>
    <row r="8846" spans="1:8" x14ac:dyDescent="0.3">
      <c r="A8846">
        <v>8.8450000000000006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f t="shared" si="276"/>
        <v>0</v>
      </c>
      <c r="H8846">
        <f t="shared" si="277"/>
        <v>0</v>
      </c>
    </row>
    <row r="8847" spans="1:8" x14ac:dyDescent="0.3">
      <c r="A8847">
        <v>8.8460000000000001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f t="shared" si="276"/>
        <v>0</v>
      </c>
      <c r="H8847">
        <f t="shared" si="277"/>
        <v>0</v>
      </c>
    </row>
    <row r="8848" spans="1:8" x14ac:dyDescent="0.3">
      <c r="A8848">
        <v>8.8469999999999995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f t="shared" si="276"/>
        <v>0</v>
      </c>
      <c r="H8848">
        <f t="shared" si="277"/>
        <v>0</v>
      </c>
    </row>
    <row r="8849" spans="1:8" x14ac:dyDescent="0.3">
      <c r="A8849">
        <v>8.8480000000000008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f t="shared" si="276"/>
        <v>0</v>
      </c>
      <c r="H8849">
        <f t="shared" si="277"/>
        <v>0</v>
      </c>
    </row>
    <row r="8850" spans="1:8" x14ac:dyDescent="0.3">
      <c r="A8850">
        <v>8.8490000000000002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f t="shared" si="276"/>
        <v>0</v>
      </c>
      <c r="H8850">
        <f t="shared" si="277"/>
        <v>0</v>
      </c>
    </row>
    <row r="8851" spans="1:8" x14ac:dyDescent="0.3">
      <c r="A8851">
        <v>8.85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f t="shared" si="276"/>
        <v>0</v>
      </c>
      <c r="H8851">
        <f t="shared" si="277"/>
        <v>0</v>
      </c>
    </row>
    <row r="8852" spans="1:8" x14ac:dyDescent="0.3">
      <c r="A8852">
        <v>8.8510000000000009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f t="shared" si="276"/>
        <v>0</v>
      </c>
      <c r="H8852">
        <f t="shared" si="277"/>
        <v>0</v>
      </c>
    </row>
    <row r="8853" spans="1:8" x14ac:dyDescent="0.3">
      <c r="A8853">
        <v>8.8520000000000003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f t="shared" si="276"/>
        <v>0</v>
      </c>
      <c r="H8853">
        <f t="shared" si="277"/>
        <v>0</v>
      </c>
    </row>
    <row r="8854" spans="1:8" x14ac:dyDescent="0.3">
      <c r="A8854">
        <v>8.8529999999999998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f t="shared" si="276"/>
        <v>0</v>
      </c>
      <c r="H8854">
        <f t="shared" si="277"/>
        <v>0</v>
      </c>
    </row>
    <row r="8855" spans="1:8" x14ac:dyDescent="0.3">
      <c r="A8855">
        <v>8.8539999999999992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f t="shared" si="276"/>
        <v>0</v>
      </c>
      <c r="H8855">
        <f t="shared" si="277"/>
        <v>0</v>
      </c>
    </row>
    <row r="8856" spans="1:8" x14ac:dyDescent="0.3">
      <c r="A8856">
        <v>8.8550000000000004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f t="shared" si="276"/>
        <v>0</v>
      </c>
      <c r="H8856">
        <f t="shared" si="277"/>
        <v>0</v>
      </c>
    </row>
    <row r="8857" spans="1:8" x14ac:dyDescent="0.3">
      <c r="A8857">
        <v>8.8559999999999999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f t="shared" si="276"/>
        <v>0</v>
      </c>
      <c r="H8857">
        <f t="shared" si="277"/>
        <v>0</v>
      </c>
    </row>
    <row r="8858" spans="1:8" x14ac:dyDescent="0.3">
      <c r="A8858">
        <v>8.8569999999999993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f t="shared" si="276"/>
        <v>0</v>
      </c>
      <c r="H8858">
        <f t="shared" si="277"/>
        <v>0</v>
      </c>
    </row>
    <row r="8859" spans="1:8" x14ac:dyDescent="0.3">
      <c r="A8859">
        <v>8.8580000000000005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f t="shared" si="276"/>
        <v>0</v>
      </c>
      <c r="H8859">
        <f t="shared" si="277"/>
        <v>0</v>
      </c>
    </row>
    <row r="8860" spans="1:8" x14ac:dyDescent="0.3">
      <c r="A8860">
        <v>8.859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f t="shared" si="276"/>
        <v>0</v>
      </c>
      <c r="H8860">
        <f t="shared" si="277"/>
        <v>0</v>
      </c>
    </row>
    <row r="8861" spans="1:8" x14ac:dyDescent="0.3">
      <c r="A8861">
        <v>8.86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f t="shared" si="276"/>
        <v>0</v>
      </c>
      <c r="H8861">
        <f t="shared" si="277"/>
        <v>0</v>
      </c>
    </row>
    <row r="8862" spans="1:8" x14ac:dyDescent="0.3">
      <c r="A8862">
        <v>8.8610000000000007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f t="shared" si="276"/>
        <v>0</v>
      </c>
      <c r="H8862">
        <f t="shared" si="277"/>
        <v>0</v>
      </c>
    </row>
    <row r="8863" spans="1:8" x14ac:dyDescent="0.3">
      <c r="A8863">
        <v>8.8620000000000001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f t="shared" si="276"/>
        <v>0</v>
      </c>
      <c r="H8863">
        <f t="shared" si="277"/>
        <v>0</v>
      </c>
    </row>
    <row r="8864" spans="1:8" x14ac:dyDescent="0.3">
      <c r="A8864">
        <v>8.8629999999999995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f t="shared" si="276"/>
        <v>0</v>
      </c>
      <c r="H8864">
        <f t="shared" si="277"/>
        <v>0</v>
      </c>
    </row>
    <row r="8865" spans="1:8" x14ac:dyDescent="0.3">
      <c r="A8865">
        <v>8.8640000000000008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f t="shared" si="276"/>
        <v>0</v>
      </c>
      <c r="H8865">
        <f t="shared" si="277"/>
        <v>0</v>
      </c>
    </row>
    <row r="8866" spans="1:8" x14ac:dyDescent="0.3">
      <c r="A8866">
        <v>8.8650000000000002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f t="shared" si="276"/>
        <v>0</v>
      </c>
      <c r="H8866">
        <f t="shared" si="277"/>
        <v>0</v>
      </c>
    </row>
    <row r="8867" spans="1:8" x14ac:dyDescent="0.3">
      <c r="A8867">
        <v>8.8659999999999997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f t="shared" si="276"/>
        <v>0</v>
      </c>
      <c r="H8867">
        <f t="shared" si="277"/>
        <v>0</v>
      </c>
    </row>
    <row r="8868" spans="1:8" x14ac:dyDescent="0.3">
      <c r="A8868">
        <v>8.8670000000000009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f t="shared" si="276"/>
        <v>0</v>
      </c>
      <c r="H8868">
        <f t="shared" si="277"/>
        <v>0</v>
      </c>
    </row>
    <row r="8869" spans="1:8" x14ac:dyDescent="0.3">
      <c r="A8869">
        <v>8.8680000000000003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f t="shared" si="276"/>
        <v>0</v>
      </c>
      <c r="H8869">
        <f t="shared" si="277"/>
        <v>0</v>
      </c>
    </row>
    <row r="8870" spans="1:8" x14ac:dyDescent="0.3">
      <c r="A8870">
        <v>8.8689999999999998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f t="shared" si="276"/>
        <v>0</v>
      </c>
      <c r="H8870">
        <f t="shared" si="277"/>
        <v>0</v>
      </c>
    </row>
    <row r="8871" spans="1:8" x14ac:dyDescent="0.3">
      <c r="A8871">
        <v>8.8699999999999992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f t="shared" si="276"/>
        <v>0</v>
      </c>
      <c r="H8871">
        <f t="shared" si="277"/>
        <v>0</v>
      </c>
    </row>
    <row r="8872" spans="1:8" x14ac:dyDescent="0.3">
      <c r="A8872">
        <v>8.8710000000000004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f t="shared" si="276"/>
        <v>0</v>
      </c>
      <c r="H8872">
        <f t="shared" si="277"/>
        <v>0</v>
      </c>
    </row>
    <row r="8873" spans="1:8" x14ac:dyDescent="0.3">
      <c r="A8873">
        <v>8.8719999999999999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f t="shared" si="276"/>
        <v>0</v>
      </c>
      <c r="H8873">
        <f t="shared" si="277"/>
        <v>0</v>
      </c>
    </row>
    <row r="8874" spans="1:8" x14ac:dyDescent="0.3">
      <c r="A8874">
        <v>8.8729999999999993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f t="shared" si="276"/>
        <v>0</v>
      </c>
      <c r="H8874">
        <f t="shared" si="277"/>
        <v>0</v>
      </c>
    </row>
    <row r="8875" spans="1:8" x14ac:dyDescent="0.3">
      <c r="A8875">
        <v>8.8740000000000006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f t="shared" si="276"/>
        <v>0</v>
      </c>
      <c r="H8875">
        <f t="shared" si="277"/>
        <v>0</v>
      </c>
    </row>
    <row r="8876" spans="1:8" x14ac:dyDescent="0.3">
      <c r="A8876">
        <v>8.875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f t="shared" si="276"/>
        <v>0</v>
      </c>
      <c r="H8876">
        <f t="shared" si="277"/>
        <v>0</v>
      </c>
    </row>
    <row r="8877" spans="1:8" x14ac:dyDescent="0.3">
      <c r="A8877">
        <v>8.8759999999999994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f t="shared" si="276"/>
        <v>0</v>
      </c>
      <c r="H8877">
        <f t="shared" si="277"/>
        <v>0</v>
      </c>
    </row>
    <row r="8878" spans="1:8" x14ac:dyDescent="0.3">
      <c r="A8878">
        <v>8.8770000000000007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f t="shared" si="276"/>
        <v>0</v>
      </c>
      <c r="H8878">
        <f t="shared" si="277"/>
        <v>0</v>
      </c>
    </row>
    <row r="8879" spans="1:8" x14ac:dyDescent="0.3">
      <c r="A8879">
        <v>8.8780000000000001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f t="shared" si="276"/>
        <v>0</v>
      </c>
      <c r="H8879">
        <f t="shared" si="277"/>
        <v>0</v>
      </c>
    </row>
    <row r="8880" spans="1:8" x14ac:dyDescent="0.3">
      <c r="A8880">
        <v>8.8789999999999996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f t="shared" si="276"/>
        <v>0</v>
      </c>
      <c r="H8880">
        <f t="shared" si="277"/>
        <v>0</v>
      </c>
    </row>
    <row r="8881" spans="1:8" x14ac:dyDescent="0.3">
      <c r="A8881">
        <v>8.8800000000000008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f t="shared" si="276"/>
        <v>0</v>
      </c>
      <c r="H8881">
        <f t="shared" si="277"/>
        <v>0</v>
      </c>
    </row>
    <row r="8882" spans="1:8" x14ac:dyDescent="0.3">
      <c r="A8882">
        <v>8.8810000000000002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f t="shared" si="276"/>
        <v>0</v>
      </c>
      <c r="H8882">
        <f t="shared" si="277"/>
        <v>0</v>
      </c>
    </row>
    <row r="8883" spans="1:8" x14ac:dyDescent="0.3">
      <c r="A8883">
        <v>8.8819999999999997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f t="shared" si="276"/>
        <v>0</v>
      </c>
      <c r="H8883">
        <f t="shared" si="277"/>
        <v>0</v>
      </c>
    </row>
    <row r="8884" spans="1:8" x14ac:dyDescent="0.3">
      <c r="A8884">
        <v>8.8829999999999991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f t="shared" si="276"/>
        <v>0</v>
      </c>
      <c r="H8884">
        <f t="shared" si="277"/>
        <v>0</v>
      </c>
    </row>
    <row r="8885" spans="1:8" x14ac:dyDescent="0.3">
      <c r="A8885">
        <v>8.8840000000000003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f t="shared" si="276"/>
        <v>0</v>
      </c>
      <c r="H8885">
        <f t="shared" si="277"/>
        <v>0</v>
      </c>
    </row>
    <row r="8886" spans="1:8" x14ac:dyDescent="0.3">
      <c r="A8886">
        <v>8.8849999999999998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f t="shared" si="276"/>
        <v>0</v>
      </c>
      <c r="H8886">
        <f t="shared" si="277"/>
        <v>0</v>
      </c>
    </row>
    <row r="8887" spans="1:8" x14ac:dyDescent="0.3">
      <c r="A8887">
        <v>8.8859999999999992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f t="shared" si="276"/>
        <v>0</v>
      </c>
      <c r="H8887">
        <f t="shared" si="277"/>
        <v>0</v>
      </c>
    </row>
    <row r="8888" spans="1:8" x14ac:dyDescent="0.3">
      <c r="A8888">
        <v>8.8870000000000005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f t="shared" si="276"/>
        <v>0</v>
      </c>
      <c r="H8888">
        <f t="shared" si="277"/>
        <v>0</v>
      </c>
    </row>
    <row r="8889" spans="1:8" x14ac:dyDescent="0.3">
      <c r="A8889">
        <v>8.8879999999999999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f t="shared" si="276"/>
        <v>0</v>
      </c>
      <c r="H8889">
        <f t="shared" si="277"/>
        <v>0</v>
      </c>
    </row>
    <row r="8890" spans="1:8" x14ac:dyDescent="0.3">
      <c r="A8890">
        <v>8.8889999999999993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f t="shared" si="276"/>
        <v>0</v>
      </c>
      <c r="H8890">
        <f t="shared" si="277"/>
        <v>0</v>
      </c>
    </row>
    <row r="8891" spans="1:8" x14ac:dyDescent="0.3">
      <c r="A8891">
        <v>8.89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f t="shared" si="276"/>
        <v>0</v>
      </c>
      <c r="H8891">
        <f t="shared" si="277"/>
        <v>0</v>
      </c>
    </row>
    <row r="8892" spans="1:8" x14ac:dyDescent="0.3">
      <c r="A8892">
        <v>8.891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f t="shared" si="276"/>
        <v>0</v>
      </c>
      <c r="H8892">
        <f t="shared" si="277"/>
        <v>0</v>
      </c>
    </row>
    <row r="8893" spans="1:8" x14ac:dyDescent="0.3">
      <c r="A8893">
        <v>8.8919999999999995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f t="shared" si="276"/>
        <v>0</v>
      </c>
      <c r="H8893">
        <f t="shared" si="277"/>
        <v>0</v>
      </c>
    </row>
    <row r="8894" spans="1:8" x14ac:dyDescent="0.3">
      <c r="A8894">
        <v>8.8930000000000007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f t="shared" si="276"/>
        <v>0</v>
      </c>
      <c r="H8894">
        <f t="shared" si="277"/>
        <v>0</v>
      </c>
    </row>
    <row r="8895" spans="1:8" x14ac:dyDescent="0.3">
      <c r="A8895">
        <v>8.8940000000000001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f t="shared" si="276"/>
        <v>0</v>
      </c>
      <c r="H8895">
        <f t="shared" si="277"/>
        <v>0</v>
      </c>
    </row>
    <row r="8896" spans="1:8" x14ac:dyDescent="0.3">
      <c r="A8896">
        <v>8.8949999999999996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f t="shared" si="276"/>
        <v>0</v>
      </c>
      <c r="H8896">
        <f t="shared" si="277"/>
        <v>0</v>
      </c>
    </row>
    <row r="8897" spans="1:8" x14ac:dyDescent="0.3">
      <c r="A8897">
        <v>8.8960000000000008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f t="shared" si="276"/>
        <v>0</v>
      </c>
      <c r="H8897">
        <f t="shared" si="277"/>
        <v>0</v>
      </c>
    </row>
    <row r="8898" spans="1:8" x14ac:dyDescent="0.3">
      <c r="A8898">
        <v>8.8970000000000002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f t="shared" si="276"/>
        <v>0</v>
      </c>
      <c r="H8898">
        <f t="shared" si="277"/>
        <v>0</v>
      </c>
    </row>
    <row r="8899" spans="1:8" x14ac:dyDescent="0.3">
      <c r="A8899">
        <v>8.8979999999999997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f t="shared" ref="G8899:G8962" si="278">B8899+F8899</f>
        <v>0</v>
      </c>
      <c r="H8899">
        <f t="shared" ref="H8899:H8962" si="279">C8899+E8899</f>
        <v>0</v>
      </c>
    </row>
    <row r="8900" spans="1:8" x14ac:dyDescent="0.3">
      <c r="A8900">
        <v>8.8989999999999991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f t="shared" si="278"/>
        <v>0</v>
      </c>
      <c r="H8900">
        <f t="shared" si="279"/>
        <v>0</v>
      </c>
    </row>
    <row r="8901" spans="1:8" x14ac:dyDescent="0.3">
      <c r="A8901">
        <v>8.9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f t="shared" si="278"/>
        <v>0</v>
      </c>
      <c r="H8901">
        <f t="shared" si="279"/>
        <v>0</v>
      </c>
    </row>
    <row r="8902" spans="1:8" x14ac:dyDescent="0.3">
      <c r="A8902">
        <v>8.9009999999999998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f t="shared" si="278"/>
        <v>0</v>
      </c>
      <c r="H8902">
        <f t="shared" si="279"/>
        <v>0</v>
      </c>
    </row>
    <row r="8903" spans="1:8" x14ac:dyDescent="0.3">
      <c r="A8903">
        <v>8.9019999999999992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f t="shared" si="278"/>
        <v>0</v>
      </c>
      <c r="H8903">
        <f t="shared" si="279"/>
        <v>0</v>
      </c>
    </row>
    <row r="8904" spans="1:8" x14ac:dyDescent="0.3">
      <c r="A8904">
        <v>8.9030000000000005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f t="shared" si="278"/>
        <v>0</v>
      </c>
      <c r="H8904">
        <f t="shared" si="279"/>
        <v>0</v>
      </c>
    </row>
    <row r="8905" spans="1:8" x14ac:dyDescent="0.3">
      <c r="A8905">
        <v>8.9039999999999999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f t="shared" si="278"/>
        <v>0</v>
      </c>
      <c r="H8905">
        <f t="shared" si="279"/>
        <v>0</v>
      </c>
    </row>
    <row r="8906" spans="1:8" x14ac:dyDescent="0.3">
      <c r="A8906">
        <v>8.9049999999999994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f t="shared" si="278"/>
        <v>0</v>
      </c>
      <c r="H8906">
        <f t="shared" si="279"/>
        <v>0</v>
      </c>
    </row>
    <row r="8907" spans="1:8" x14ac:dyDescent="0.3">
      <c r="A8907">
        <v>8.9060000000000006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f t="shared" si="278"/>
        <v>0</v>
      </c>
      <c r="H8907">
        <f t="shared" si="279"/>
        <v>0</v>
      </c>
    </row>
    <row r="8908" spans="1:8" x14ac:dyDescent="0.3">
      <c r="A8908">
        <v>8.907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f t="shared" si="278"/>
        <v>0</v>
      </c>
      <c r="H8908">
        <f t="shared" si="279"/>
        <v>0</v>
      </c>
    </row>
    <row r="8909" spans="1:8" x14ac:dyDescent="0.3">
      <c r="A8909">
        <v>8.9079999999999995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f t="shared" si="278"/>
        <v>0</v>
      </c>
      <c r="H8909">
        <f t="shared" si="279"/>
        <v>0</v>
      </c>
    </row>
    <row r="8910" spans="1:8" x14ac:dyDescent="0.3">
      <c r="A8910">
        <v>8.9090000000000007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f t="shared" si="278"/>
        <v>0</v>
      </c>
      <c r="H8910">
        <f t="shared" si="279"/>
        <v>0</v>
      </c>
    </row>
    <row r="8911" spans="1:8" x14ac:dyDescent="0.3">
      <c r="A8911">
        <v>8.91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f t="shared" si="278"/>
        <v>0</v>
      </c>
      <c r="H8911">
        <f t="shared" si="279"/>
        <v>0</v>
      </c>
    </row>
    <row r="8912" spans="1:8" x14ac:dyDescent="0.3">
      <c r="A8912">
        <v>8.9109999999999996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f t="shared" si="278"/>
        <v>0</v>
      </c>
      <c r="H8912">
        <f t="shared" si="279"/>
        <v>0</v>
      </c>
    </row>
    <row r="8913" spans="1:8" x14ac:dyDescent="0.3">
      <c r="A8913">
        <v>8.9120000000000008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f t="shared" si="278"/>
        <v>0</v>
      </c>
      <c r="H8913">
        <f t="shared" si="279"/>
        <v>0</v>
      </c>
    </row>
    <row r="8914" spans="1:8" x14ac:dyDescent="0.3">
      <c r="A8914">
        <v>8.9130000000000003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f t="shared" si="278"/>
        <v>0</v>
      </c>
      <c r="H8914">
        <f t="shared" si="279"/>
        <v>0</v>
      </c>
    </row>
    <row r="8915" spans="1:8" x14ac:dyDescent="0.3">
      <c r="A8915">
        <v>8.9139999999999997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f t="shared" si="278"/>
        <v>0</v>
      </c>
      <c r="H8915">
        <f t="shared" si="279"/>
        <v>0</v>
      </c>
    </row>
    <row r="8916" spans="1:8" x14ac:dyDescent="0.3">
      <c r="A8916">
        <v>8.9149999999999991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f t="shared" si="278"/>
        <v>0</v>
      </c>
      <c r="H8916">
        <f t="shared" si="279"/>
        <v>0</v>
      </c>
    </row>
    <row r="8917" spans="1:8" x14ac:dyDescent="0.3">
      <c r="A8917">
        <v>8.9160000000000004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f t="shared" si="278"/>
        <v>0</v>
      </c>
      <c r="H8917">
        <f t="shared" si="279"/>
        <v>0</v>
      </c>
    </row>
    <row r="8918" spans="1:8" x14ac:dyDescent="0.3">
      <c r="A8918">
        <v>8.9169999999999998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f t="shared" si="278"/>
        <v>0</v>
      </c>
      <c r="H8918">
        <f t="shared" si="279"/>
        <v>0</v>
      </c>
    </row>
    <row r="8919" spans="1:8" x14ac:dyDescent="0.3">
      <c r="A8919">
        <v>8.9179999999999993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f t="shared" si="278"/>
        <v>0</v>
      </c>
      <c r="H8919">
        <f t="shared" si="279"/>
        <v>0</v>
      </c>
    </row>
    <row r="8920" spans="1:8" x14ac:dyDescent="0.3">
      <c r="A8920">
        <v>8.9190000000000005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f t="shared" si="278"/>
        <v>0</v>
      </c>
      <c r="H8920">
        <f t="shared" si="279"/>
        <v>0</v>
      </c>
    </row>
    <row r="8921" spans="1:8" x14ac:dyDescent="0.3">
      <c r="A8921">
        <v>8.92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f t="shared" si="278"/>
        <v>0</v>
      </c>
      <c r="H8921">
        <f t="shared" si="279"/>
        <v>0</v>
      </c>
    </row>
    <row r="8922" spans="1:8" x14ac:dyDescent="0.3">
      <c r="A8922">
        <v>8.9209999999999994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f t="shared" si="278"/>
        <v>0</v>
      </c>
      <c r="H8922">
        <f t="shared" si="279"/>
        <v>0</v>
      </c>
    </row>
    <row r="8923" spans="1:8" x14ac:dyDescent="0.3">
      <c r="A8923">
        <v>8.9220000000000006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f t="shared" si="278"/>
        <v>0</v>
      </c>
      <c r="H8923">
        <f t="shared" si="279"/>
        <v>0</v>
      </c>
    </row>
    <row r="8924" spans="1:8" x14ac:dyDescent="0.3">
      <c r="A8924">
        <v>8.923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f t="shared" si="278"/>
        <v>0</v>
      </c>
      <c r="H8924">
        <f t="shared" si="279"/>
        <v>0</v>
      </c>
    </row>
    <row r="8925" spans="1:8" x14ac:dyDescent="0.3">
      <c r="A8925">
        <v>8.9239999999999995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f t="shared" si="278"/>
        <v>0</v>
      </c>
      <c r="H8925">
        <f t="shared" si="279"/>
        <v>0</v>
      </c>
    </row>
    <row r="8926" spans="1:8" x14ac:dyDescent="0.3">
      <c r="A8926">
        <v>8.9250000000000007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f t="shared" si="278"/>
        <v>0</v>
      </c>
      <c r="H8926">
        <f t="shared" si="279"/>
        <v>0</v>
      </c>
    </row>
    <row r="8927" spans="1:8" x14ac:dyDescent="0.3">
      <c r="A8927">
        <v>8.9260000000000002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f t="shared" si="278"/>
        <v>0</v>
      </c>
      <c r="H8927">
        <f t="shared" si="279"/>
        <v>0</v>
      </c>
    </row>
    <row r="8928" spans="1:8" x14ac:dyDescent="0.3">
      <c r="A8928">
        <v>8.9269999999999996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f t="shared" si="278"/>
        <v>0</v>
      </c>
      <c r="H8928">
        <f t="shared" si="279"/>
        <v>0</v>
      </c>
    </row>
    <row r="8929" spans="1:8" x14ac:dyDescent="0.3">
      <c r="A8929">
        <v>8.9280000000000008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f t="shared" si="278"/>
        <v>0</v>
      </c>
      <c r="H8929">
        <f t="shared" si="279"/>
        <v>0</v>
      </c>
    </row>
    <row r="8930" spans="1:8" x14ac:dyDescent="0.3">
      <c r="A8930">
        <v>8.9290000000000003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f t="shared" si="278"/>
        <v>0</v>
      </c>
      <c r="H8930">
        <f t="shared" si="279"/>
        <v>0</v>
      </c>
    </row>
    <row r="8931" spans="1:8" x14ac:dyDescent="0.3">
      <c r="A8931">
        <v>8.93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f t="shared" si="278"/>
        <v>0</v>
      </c>
      <c r="H8931">
        <f t="shared" si="279"/>
        <v>0</v>
      </c>
    </row>
    <row r="8932" spans="1:8" x14ac:dyDescent="0.3">
      <c r="A8932">
        <v>8.9309999999999992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f t="shared" si="278"/>
        <v>0</v>
      </c>
      <c r="H8932">
        <f t="shared" si="279"/>
        <v>0</v>
      </c>
    </row>
    <row r="8933" spans="1:8" x14ac:dyDescent="0.3">
      <c r="A8933">
        <v>8.9320000000000004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f t="shared" si="278"/>
        <v>0</v>
      </c>
      <c r="H8933">
        <f t="shared" si="279"/>
        <v>0</v>
      </c>
    </row>
    <row r="8934" spans="1:8" x14ac:dyDescent="0.3">
      <c r="A8934">
        <v>8.9329999999999998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f t="shared" si="278"/>
        <v>0</v>
      </c>
      <c r="H8934">
        <f t="shared" si="279"/>
        <v>0</v>
      </c>
    </row>
    <row r="8935" spans="1:8" x14ac:dyDescent="0.3">
      <c r="A8935">
        <v>8.9339999999999993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f t="shared" si="278"/>
        <v>0</v>
      </c>
      <c r="H8935">
        <f t="shared" si="279"/>
        <v>0</v>
      </c>
    </row>
    <row r="8936" spans="1:8" x14ac:dyDescent="0.3">
      <c r="A8936">
        <v>8.9350000000000005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f t="shared" si="278"/>
        <v>0</v>
      </c>
      <c r="H8936">
        <f t="shared" si="279"/>
        <v>0</v>
      </c>
    </row>
    <row r="8937" spans="1:8" x14ac:dyDescent="0.3">
      <c r="A8937">
        <v>8.9359999999999999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f t="shared" si="278"/>
        <v>0</v>
      </c>
      <c r="H8937">
        <f t="shared" si="279"/>
        <v>0</v>
      </c>
    </row>
    <row r="8938" spans="1:8" x14ac:dyDescent="0.3">
      <c r="A8938">
        <v>8.9369999999999994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f t="shared" si="278"/>
        <v>0</v>
      </c>
      <c r="H8938">
        <f t="shared" si="279"/>
        <v>0</v>
      </c>
    </row>
    <row r="8939" spans="1:8" x14ac:dyDescent="0.3">
      <c r="A8939">
        <v>8.9380000000000006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f t="shared" si="278"/>
        <v>0</v>
      </c>
      <c r="H8939">
        <f t="shared" si="279"/>
        <v>0</v>
      </c>
    </row>
    <row r="8940" spans="1:8" x14ac:dyDescent="0.3">
      <c r="A8940">
        <v>8.9390000000000001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f t="shared" si="278"/>
        <v>0</v>
      </c>
      <c r="H8940">
        <f t="shared" si="279"/>
        <v>0</v>
      </c>
    </row>
    <row r="8941" spans="1:8" x14ac:dyDescent="0.3">
      <c r="A8941">
        <v>8.94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f t="shared" si="278"/>
        <v>0</v>
      </c>
      <c r="H8941">
        <f t="shared" si="279"/>
        <v>0</v>
      </c>
    </row>
    <row r="8942" spans="1:8" x14ac:dyDescent="0.3">
      <c r="A8942">
        <v>8.9410000000000007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f t="shared" si="278"/>
        <v>0</v>
      </c>
      <c r="H8942">
        <f t="shared" si="279"/>
        <v>0</v>
      </c>
    </row>
    <row r="8943" spans="1:8" x14ac:dyDescent="0.3">
      <c r="A8943">
        <v>8.9420000000000002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f t="shared" si="278"/>
        <v>0</v>
      </c>
      <c r="H8943">
        <f t="shared" si="279"/>
        <v>0</v>
      </c>
    </row>
    <row r="8944" spans="1:8" x14ac:dyDescent="0.3">
      <c r="A8944">
        <v>8.9429999999999996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f t="shared" si="278"/>
        <v>0</v>
      </c>
      <c r="H8944">
        <f t="shared" si="279"/>
        <v>0</v>
      </c>
    </row>
    <row r="8945" spans="1:8" x14ac:dyDescent="0.3">
      <c r="A8945">
        <v>8.9440000000000008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f t="shared" si="278"/>
        <v>0</v>
      </c>
      <c r="H8945">
        <f t="shared" si="279"/>
        <v>0</v>
      </c>
    </row>
    <row r="8946" spans="1:8" x14ac:dyDescent="0.3">
      <c r="A8946">
        <v>8.9450000000000003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f t="shared" si="278"/>
        <v>0</v>
      </c>
      <c r="H8946">
        <f t="shared" si="279"/>
        <v>0</v>
      </c>
    </row>
    <row r="8947" spans="1:8" x14ac:dyDescent="0.3">
      <c r="A8947">
        <v>8.9459999999999997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f t="shared" si="278"/>
        <v>0</v>
      </c>
      <c r="H8947">
        <f t="shared" si="279"/>
        <v>0</v>
      </c>
    </row>
    <row r="8948" spans="1:8" x14ac:dyDescent="0.3">
      <c r="A8948">
        <v>8.9469999999999992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f t="shared" si="278"/>
        <v>0</v>
      </c>
      <c r="H8948">
        <f t="shared" si="279"/>
        <v>0</v>
      </c>
    </row>
    <row r="8949" spans="1:8" x14ac:dyDescent="0.3">
      <c r="A8949">
        <v>8.9480000000000004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f t="shared" si="278"/>
        <v>0</v>
      </c>
      <c r="H8949">
        <f t="shared" si="279"/>
        <v>0</v>
      </c>
    </row>
    <row r="8950" spans="1:8" x14ac:dyDescent="0.3">
      <c r="A8950">
        <v>8.9489999999999998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f t="shared" si="278"/>
        <v>0</v>
      </c>
      <c r="H8950">
        <f t="shared" si="279"/>
        <v>0</v>
      </c>
    </row>
    <row r="8951" spans="1:8" x14ac:dyDescent="0.3">
      <c r="A8951">
        <v>8.9499999999999993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f t="shared" si="278"/>
        <v>0</v>
      </c>
      <c r="H8951">
        <f t="shared" si="279"/>
        <v>0</v>
      </c>
    </row>
    <row r="8952" spans="1:8" x14ac:dyDescent="0.3">
      <c r="A8952">
        <v>8.9510000000000005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f t="shared" si="278"/>
        <v>0</v>
      </c>
      <c r="H8952">
        <f t="shared" si="279"/>
        <v>0</v>
      </c>
    </row>
    <row r="8953" spans="1:8" x14ac:dyDescent="0.3">
      <c r="A8953">
        <v>8.952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f t="shared" si="278"/>
        <v>0</v>
      </c>
      <c r="H8953">
        <f t="shared" si="279"/>
        <v>0</v>
      </c>
    </row>
    <row r="8954" spans="1:8" x14ac:dyDescent="0.3">
      <c r="A8954">
        <v>8.9529999999999994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f t="shared" si="278"/>
        <v>0</v>
      </c>
      <c r="H8954">
        <f t="shared" si="279"/>
        <v>0</v>
      </c>
    </row>
    <row r="8955" spans="1:8" x14ac:dyDescent="0.3">
      <c r="A8955">
        <v>8.9540000000000006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f t="shared" si="278"/>
        <v>0</v>
      </c>
      <c r="H8955">
        <f t="shared" si="279"/>
        <v>0</v>
      </c>
    </row>
    <row r="8956" spans="1:8" x14ac:dyDescent="0.3">
      <c r="A8956">
        <v>8.9550000000000001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f t="shared" si="278"/>
        <v>0</v>
      </c>
      <c r="H8956">
        <f t="shared" si="279"/>
        <v>0</v>
      </c>
    </row>
    <row r="8957" spans="1:8" x14ac:dyDescent="0.3">
      <c r="A8957">
        <v>8.9559999999999995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f t="shared" si="278"/>
        <v>0</v>
      </c>
      <c r="H8957">
        <f t="shared" si="279"/>
        <v>0</v>
      </c>
    </row>
    <row r="8958" spans="1:8" x14ac:dyDescent="0.3">
      <c r="A8958">
        <v>8.9570000000000007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f t="shared" si="278"/>
        <v>0</v>
      </c>
      <c r="H8958">
        <f t="shared" si="279"/>
        <v>0</v>
      </c>
    </row>
    <row r="8959" spans="1:8" x14ac:dyDescent="0.3">
      <c r="A8959">
        <v>8.9580000000000002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f t="shared" si="278"/>
        <v>0</v>
      </c>
      <c r="H8959">
        <f t="shared" si="279"/>
        <v>0</v>
      </c>
    </row>
    <row r="8960" spans="1:8" x14ac:dyDescent="0.3">
      <c r="A8960">
        <v>8.9589999999999996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f t="shared" si="278"/>
        <v>0</v>
      </c>
      <c r="H8960">
        <f t="shared" si="279"/>
        <v>0</v>
      </c>
    </row>
    <row r="8961" spans="1:8" x14ac:dyDescent="0.3">
      <c r="A8961">
        <v>8.9600000000000009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f t="shared" si="278"/>
        <v>0</v>
      </c>
      <c r="H8961">
        <f t="shared" si="279"/>
        <v>0</v>
      </c>
    </row>
    <row r="8962" spans="1:8" x14ac:dyDescent="0.3">
      <c r="A8962">
        <v>8.9610000000000003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f t="shared" si="278"/>
        <v>0</v>
      </c>
      <c r="H8962">
        <f t="shared" si="279"/>
        <v>0</v>
      </c>
    </row>
    <row r="8963" spans="1:8" x14ac:dyDescent="0.3">
      <c r="A8963">
        <v>8.9619999999999997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f t="shared" ref="G8963:G9026" si="280">B8963+F8963</f>
        <v>0</v>
      </c>
      <c r="H8963">
        <f t="shared" ref="H8963:H9026" si="281">C8963+E8963</f>
        <v>0</v>
      </c>
    </row>
    <row r="8964" spans="1:8" x14ac:dyDescent="0.3">
      <c r="A8964">
        <v>8.9629999999999992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f t="shared" si="280"/>
        <v>0</v>
      </c>
      <c r="H8964">
        <f t="shared" si="281"/>
        <v>0</v>
      </c>
    </row>
    <row r="8965" spans="1:8" x14ac:dyDescent="0.3">
      <c r="A8965">
        <v>8.9640000000000004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f t="shared" si="280"/>
        <v>0</v>
      </c>
      <c r="H8965">
        <f t="shared" si="281"/>
        <v>0</v>
      </c>
    </row>
    <row r="8966" spans="1:8" x14ac:dyDescent="0.3">
      <c r="A8966">
        <v>8.9649999999999999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f t="shared" si="280"/>
        <v>0</v>
      </c>
      <c r="H8966">
        <f t="shared" si="281"/>
        <v>0</v>
      </c>
    </row>
    <row r="8967" spans="1:8" x14ac:dyDescent="0.3">
      <c r="A8967">
        <v>8.9659999999999993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f t="shared" si="280"/>
        <v>0</v>
      </c>
      <c r="H8967">
        <f t="shared" si="281"/>
        <v>0</v>
      </c>
    </row>
    <row r="8968" spans="1:8" x14ac:dyDescent="0.3">
      <c r="A8968">
        <v>8.9670000000000005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f t="shared" si="280"/>
        <v>0</v>
      </c>
      <c r="H8968">
        <f t="shared" si="281"/>
        <v>0</v>
      </c>
    </row>
    <row r="8969" spans="1:8" x14ac:dyDescent="0.3">
      <c r="A8969">
        <v>8.968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f t="shared" si="280"/>
        <v>0</v>
      </c>
      <c r="H8969">
        <f t="shared" si="281"/>
        <v>0</v>
      </c>
    </row>
    <row r="8970" spans="1:8" x14ac:dyDescent="0.3">
      <c r="A8970">
        <v>8.9689999999999994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f t="shared" si="280"/>
        <v>0</v>
      </c>
      <c r="H8970">
        <f t="shared" si="281"/>
        <v>0</v>
      </c>
    </row>
    <row r="8971" spans="1:8" x14ac:dyDescent="0.3">
      <c r="A8971">
        <v>8.9700000000000006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f t="shared" si="280"/>
        <v>0</v>
      </c>
      <c r="H8971">
        <f t="shared" si="281"/>
        <v>0</v>
      </c>
    </row>
    <row r="8972" spans="1:8" x14ac:dyDescent="0.3">
      <c r="A8972">
        <v>8.9710000000000001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f t="shared" si="280"/>
        <v>0</v>
      </c>
      <c r="H8972">
        <f t="shared" si="281"/>
        <v>0</v>
      </c>
    </row>
    <row r="8973" spans="1:8" x14ac:dyDescent="0.3">
      <c r="A8973">
        <v>8.9719999999999995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f t="shared" si="280"/>
        <v>0</v>
      </c>
      <c r="H8973">
        <f t="shared" si="281"/>
        <v>0</v>
      </c>
    </row>
    <row r="8974" spans="1:8" x14ac:dyDescent="0.3">
      <c r="A8974">
        <v>8.9730000000000008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f t="shared" si="280"/>
        <v>0</v>
      </c>
      <c r="H8974">
        <f t="shared" si="281"/>
        <v>0</v>
      </c>
    </row>
    <row r="8975" spans="1:8" x14ac:dyDescent="0.3">
      <c r="A8975">
        <v>8.9740000000000002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f t="shared" si="280"/>
        <v>0</v>
      </c>
      <c r="H8975">
        <f t="shared" si="281"/>
        <v>0</v>
      </c>
    </row>
    <row r="8976" spans="1:8" x14ac:dyDescent="0.3">
      <c r="A8976">
        <v>8.9749999999999996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f t="shared" si="280"/>
        <v>0</v>
      </c>
      <c r="H8976">
        <f t="shared" si="281"/>
        <v>0</v>
      </c>
    </row>
    <row r="8977" spans="1:8" x14ac:dyDescent="0.3">
      <c r="A8977">
        <v>8.9760000000000009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f t="shared" si="280"/>
        <v>0</v>
      </c>
      <c r="H8977">
        <f t="shared" si="281"/>
        <v>0</v>
      </c>
    </row>
    <row r="8978" spans="1:8" x14ac:dyDescent="0.3">
      <c r="A8978">
        <v>8.9770000000000003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f t="shared" si="280"/>
        <v>0</v>
      </c>
      <c r="H8978">
        <f t="shared" si="281"/>
        <v>0</v>
      </c>
    </row>
    <row r="8979" spans="1:8" x14ac:dyDescent="0.3">
      <c r="A8979">
        <v>8.9779999999999998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f t="shared" si="280"/>
        <v>0</v>
      </c>
      <c r="H8979">
        <f t="shared" si="281"/>
        <v>0</v>
      </c>
    </row>
    <row r="8980" spans="1:8" x14ac:dyDescent="0.3">
      <c r="A8980">
        <v>8.9789999999999992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f t="shared" si="280"/>
        <v>0</v>
      </c>
      <c r="H8980">
        <f t="shared" si="281"/>
        <v>0</v>
      </c>
    </row>
    <row r="8981" spans="1:8" x14ac:dyDescent="0.3">
      <c r="A8981">
        <v>8.98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f t="shared" si="280"/>
        <v>0</v>
      </c>
      <c r="H8981">
        <f t="shared" si="281"/>
        <v>0</v>
      </c>
    </row>
    <row r="8982" spans="1:8" x14ac:dyDescent="0.3">
      <c r="A8982">
        <v>8.9809999999999999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f t="shared" si="280"/>
        <v>0</v>
      </c>
      <c r="H8982">
        <f t="shared" si="281"/>
        <v>0</v>
      </c>
    </row>
    <row r="8983" spans="1:8" x14ac:dyDescent="0.3">
      <c r="A8983">
        <v>8.9819999999999993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f t="shared" si="280"/>
        <v>0</v>
      </c>
      <c r="H8983">
        <f t="shared" si="281"/>
        <v>0</v>
      </c>
    </row>
    <row r="8984" spans="1:8" x14ac:dyDescent="0.3">
      <c r="A8984">
        <v>8.9830000000000005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f t="shared" si="280"/>
        <v>0</v>
      </c>
      <c r="H8984">
        <f t="shared" si="281"/>
        <v>0</v>
      </c>
    </row>
    <row r="8985" spans="1:8" x14ac:dyDescent="0.3">
      <c r="A8985">
        <v>8.984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f t="shared" si="280"/>
        <v>0</v>
      </c>
      <c r="H8985">
        <f t="shared" si="281"/>
        <v>0</v>
      </c>
    </row>
    <row r="8986" spans="1:8" x14ac:dyDescent="0.3">
      <c r="A8986">
        <v>8.9849999999999994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f t="shared" si="280"/>
        <v>0</v>
      </c>
      <c r="H8986">
        <f t="shared" si="281"/>
        <v>0</v>
      </c>
    </row>
    <row r="8987" spans="1:8" x14ac:dyDescent="0.3">
      <c r="A8987">
        <v>8.9860000000000007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f t="shared" si="280"/>
        <v>0</v>
      </c>
      <c r="H8987">
        <f t="shared" si="281"/>
        <v>0</v>
      </c>
    </row>
    <row r="8988" spans="1:8" x14ac:dyDescent="0.3">
      <c r="A8988">
        <v>8.9870000000000001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f t="shared" si="280"/>
        <v>0</v>
      </c>
      <c r="H8988">
        <f t="shared" si="281"/>
        <v>0</v>
      </c>
    </row>
    <row r="8989" spans="1:8" x14ac:dyDescent="0.3">
      <c r="A8989">
        <v>8.9879999999999995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f t="shared" si="280"/>
        <v>0</v>
      </c>
      <c r="H8989">
        <f t="shared" si="281"/>
        <v>0</v>
      </c>
    </row>
    <row r="8990" spans="1:8" x14ac:dyDescent="0.3">
      <c r="A8990">
        <v>8.9890000000000008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f t="shared" si="280"/>
        <v>0</v>
      </c>
      <c r="H8990">
        <f t="shared" si="281"/>
        <v>0</v>
      </c>
    </row>
    <row r="8991" spans="1:8" x14ac:dyDescent="0.3">
      <c r="A8991">
        <v>8.99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f t="shared" si="280"/>
        <v>0</v>
      </c>
      <c r="H8991">
        <f t="shared" si="281"/>
        <v>0</v>
      </c>
    </row>
    <row r="8992" spans="1:8" x14ac:dyDescent="0.3">
      <c r="A8992">
        <v>8.9909999999999997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f t="shared" si="280"/>
        <v>0</v>
      </c>
      <c r="H8992">
        <f t="shared" si="281"/>
        <v>0</v>
      </c>
    </row>
    <row r="8993" spans="1:8" x14ac:dyDescent="0.3">
      <c r="A8993">
        <v>8.9920000000000009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f t="shared" si="280"/>
        <v>0</v>
      </c>
      <c r="H8993">
        <f t="shared" si="281"/>
        <v>0</v>
      </c>
    </row>
    <row r="8994" spans="1:8" x14ac:dyDescent="0.3">
      <c r="A8994">
        <v>8.9930000000000003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f t="shared" si="280"/>
        <v>0</v>
      </c>
      <c r="H8994">
        <f t="shared" si="281"/>
        <v>0</v>
      </c>
    </row>
    <row r="8995" spans="1:8" x14ac:dyDescent="0.3">
      <c r="A8995">
        <v>8.9939999999999998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f t="shared" si="280"/>
        <v>0</v>
      </c>
      <c r="H8995">
        <f t="shared" si="281"/>
        <v>0</v>
      </c>
    </row>
    <row r="8996" spans="1:8" x14ac:dyDescent="0.3">
      <c r="A8996">
        <v>8.9949999999999992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f t="shared" si="280"/>
        <v>0</v>
      </c>
      <c r="H8996">
        <f t="shared" si="281"/>
        <v>0</v>
      </c>
    </row>
    <row r="8997" spans="1:8" x14ac:dyDescent="0.3">
      <c r="A8997">
        <v>8.9960000000000004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f t="shared" si="280"/>
        <v>0</v>
      </c>
      <c r="H8997">
        <f t="shared" si="281"/>
        <v>0</v>
      </c>
    </row>
    <row r="8998" spans="1:8" x14ac:dyDescent="0.3">
      <c r="A8998">
        <v>8.9969999999999999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f t="shared" si="280"/>
        <v>0</v>
      </c>
      <c r="H8998">
        <f t="shared" si="281"/>
        <v>0</v>
      </c>
    </row>
    <row r="8999" spans="1:8" x14ac:dyDescent="0.3">
      <c r="A8999">
        <v>8.9979999999999993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f t="shared" si="280"/>
        <v>0</v>
      </c>
      <c r="H8999">
        <f t="shared" si="281"/>
        <v>0</v>
      </c>
    </row>
    <row r="9000" spans="1:8" x14ac:dyDescent="0.3">
      <c r="A9000">
        <v>8.9990000000000006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f t="shared" si="280"/>
        <v>0</v>
      </c>
      <c r="H9000">
        <f t="shared" si="281"/>
        <v>0</v>
      </c>
    </row>
    <row r="9001" spans="1:8" x14ac:dyDescent="0.3">
      <c r="A9001">
        <v>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f t="shared" si="280"/>
        <v>0</v>
      </c>
      <c r="H9001">
        <f t="shared" si="281"/>
        <v>0</v>
      </c>
    </row>
    <row r="9002" spans="1:8" x14ac:dyDescent="0.3">
      <c r="A9002">
        <v>9.0009999999999994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f t="shared" si="280"/>
        <v>0</v>
      </c>
      <c r="H9002">
        <f t="shared" si="281"/>
        <v>0</v>
      </c>
    </row>
    <row r="9003" spans="1:8" x14ac:dyDescent="0.3">
      <c r="A9003">
        <v>9.0020000000000007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f t="shared" si="280"/>
        <v>0</v>
      </c>
      <c r="H9003">
        <f t="shared" si="281"/>
        <v>0</v>
      </c>
    </row>
    <row r="9004" spans="1:8" x14ac:dyDescent="0.3">
      <c r="A9004">
        <v>9.0030000000000001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f t="shared" si="280"/>
        <v>0</v>
      </c>
      <c r="H9004">
        <f t="shared" si="281"/>
        <v>0</v>
      </c>
    </row>
    <row r="9005" spans="1:8" x14ac:dyDescent="0.3">
      <c r="A9005">
        <v>9.0039999999999996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f t="shared" si="280"/>
        <v>0</v>
      </c>
      <c r="H9005">
        <f t="shared" si="281"/>
        <v>0</v>
      </c>
    </row>
    <row r="9006" spans="1:8" x14ac:dyDescent="0.3">
      <c r="A9006">
        <v>9.0050000000000008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f t="shared" si="280"/>
        <v>0</v>
      </c>
      <c r="H9006">
        <f t="shared" si="281"/>
        <v>0</v>
      </c>
    </row>
    <row r="9007" spans="1:8" x14ac:dyDescent="0.3">
      <c r="A9007">
        <v>9.0060000000000002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f t="shared" si="280"/>
        <v>0</v>
      </c>
      <c r="H9007">
        <f t="shared" si="281"/>
        <v>0</v>
      </c>
    </row>
    <row r="9008" spans="1:8" x14ac:dyDescent="0.3">
      <c r="A9008">
        <v>9.0069999999999997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f t="shared" si="280"/>
        <v>0</v>
      </c>
      <c r="H9008">
        <f t="shared" si="281"/>
        <v>0</v>
      </c>
    </row>
    <row r="9009" spans="1:8" x14ac:dyDescent="0.3">
      <c r="A9009">
        <v>9.0079999999999991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f t="shared" si="280"/>
        <v>0</v>
      </c>
      <c r="H9009">
        <f t="shared" si="281"/>
        <v>0</v>
      </c>
    </row>
    <row r="9010" spans="1:8" x14ac:dyDescent="0.3">
      <c r="A9010">
        <v>9.0090000000000003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f t="shared" si="280"/>
        <v>0</v>
      </c>
      <c r="H9010">
        <f t="shared" si="281"/>
        <v>0</v>
      </c>
    </row>
    <row r="9011" spans="1:8" x14ac:dyDescent="0.3">
      <c r="A9011">
        <v>9.01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f t="shared" si="280"/>
        <v>0</v>
      </c>
      <c r="H9011">
        <f t="shared" si="281"/>
        <v>0</v>
      </c>
    </row>
    <row r="9012" spans="1:8" x14ac:dyDescent="0.3">
      <c r="A9012">
        <v>9.0109999999999992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f t="shared" si="280"/>
        <v>0</v>
      </c>
      <c r="H9012">
        <f t="shared" si="281"/>
        <v>0</v>
      </c>
    </row>
    <row r="9013" spans="1:8" x14ac:dyDescent="0.3">
      <c r="A9013">
        <v>9.0120000000000005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f t="shared" si="280"/>
        <v>0</v>
      </c>
      <c r="H9013">
        <f t="shared" si="281"/>
        <v>0</v>
      </c>
    </row>
    <row r="9014" spans="1:8" x14ac:dyDescent="0.3">
      <c r="A9014">
        <v>9.0129999999999999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f t="shared" si="280"/>
        <v>0</v>
      </c>
      <c r="H9014">
        <f t="shared" si="281"/>
        <v>0</v>
      </c>
    </row>
    <row r="9015" spans="1:8" x14ac:dyDescent="0.3">
      <c r="A9015">
        <v>9.0139999999999993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f t="shared" si="280"/>
        <v>0</v>
      </c>
      <c r="H9015">
        <f t="shared" si="281"/>
        <v>0</v>
      </c>
    </row>
    <row r="9016" spans="1:8" x14ac:dyDescent="0.3">
      <c r="A9016">
        <v>9.0150000000000006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f t="shared" si="280"/>
        <v>0</v>
      </c>
      <c r="H9016">
        <f t="shared" si="281"/>
        <v>0</v>
      </c>
    </row>
    <row r="9017" spans="1:8" x14ac:dyDescent="0.3">
      <c r="A9017">
        <v>9.016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f t="shared" si="280"/>
        <v>0</v>
      </c>
      <c r="H9017">
        <f t="shared" si="281"/>
        <v>0</v>
      </c>
    </row>
    <row r="9018" spans="1:8" x14ac:dyDescent="0.3">
      <c r="A9018">
        <v>9.0169999999999995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f t="shared" si="280"/>
        <v>0</v>
      </c>
      <c r="H9018">
        <f t="shared" si="281"/>
        <v>0</v>
      </c>
    </row>
    <row r="9019" spans="1:8" x14ac:dyDescent="0.3">
      <c r="A9019">
        <v>9.0180000000000007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f t="shared" si="280"/>
        <v>0</v>
      </c>
      <c r="H9019">
        <f t="shared" si="281"/>
        <v>0</v>
      </c>
    </row>
    <row r="9020" spans="1:8" x14ac:dyDescent="0.3">
      <c r="A9020">
        <v>9.0190000000000001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f t="shared" si="280"/>
        <v>0</v>
      </c>
      <c r="H9020">
        <f t="shared" si="281"/>
        <v>0</v>
      </c>
    </row>
    <row r="9021" spans="1:8" x14ac:dyDescent="0.3">
      <c r="A9021">
        <v>9.02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f t="shared" si="280"/>
        <v>0</v>
      </c>
      <c r="H9021">
        <f t="shared" si="281"/>
        <v>0</v>
      </c>
    </row>
    <row r="9022" spans="1:8" x14ac:dyDescent="0.3">
      <c r="A9022">
        <v>9.0210000000000008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f t="shared" si="280"/>
        <v>0</v>
      </c>
      <c r="H9022">
        <f t="shared" si="281"/>
        <v>0</v>
      </c>
    </row>
    <row r="9023" spans="1:8" x14ac:dyDescent="0.3">
      <c r="A9023">
        <v>9.0220000000000002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f t="shared" si="280"/>
        <v>0</v>
      </c>
      <c r="H9023">
        <f t="shared" si="281"/>
        <v>0</v>
      </c>
    </row>
    <row r="9024" spans="1:8" x14ac:dyDescent="0.3">
      <c r="A9024">
        <v>9.0229999999999997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f t="shared" si="280"/>
        <v>0</v>
      </c>
      <c r="H9024">
        <f t="shared" si="281"/>
        <v>0</v>
      </c>
    </row>
    <row r="9025" spans="1:8" x14ac:dyDescent="0.3">
      <c r="A9025">
        <v>9.0239999999999991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f t="shared" si="280"/>
        <v>0</v>
      </c>
      <c r="H9025">
        <f t="shared" si="281"/>
        <v>0</v>
      </c>
    </row>
    <row r="9026" spans="1:8" x14ac:dyDescent="0.3">
      <c r="A9026">
        <v>9.0250000000000004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f t="shared" si="280"/>
        <v>0</v>
      </c>
      <c r="H9026">
        <f t="shared" si="281"/>
        <v>0</v>
      </c>
    </row>
    <row r="9027" spans="1:8" x14ac:dyDescent="0.3">
      <c r="A9027">
        <v>9.0259999999999998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f t="shared" ref="G9027:G9090" si="282">B9027+F9027</f>
        <v>0</v>
      </c>
      <c r="H9027">
        <f t="shared" ref="H9027:H9090" si="283">C9027+E9027</f>
        <v>0</v>
      </c>
    </row>
    <row r="9028" spans="1:8" x14ac:dyDescent="0.3">
      <c r="A9028">
        <v>9.0269999999999992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f t="shared" si="282"/>
        <v>0</v>
      </c>
      <c r="H9028">
        <f t="shared" si="283"/>
        <v>0</v>
      </c>
    </row>
    <row r="9029" spans="1:8" x14ac:dyDescent="0.3">
      <c r="A9029">
        <v>9.0280000000000005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f t="shared" si="282"/>
        <v>0</v>
      </c>
      <c r="H9029">
        <f t="shared" si="283"/>
        <v>0</v>
      </c>
    </row>
    <row r="9030" spans="1:8" x14ac:dyDescent="0.3">
      <c r="A9030">
        <v>9.0289999999999999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f t="shared" si="282"/>
        <v>0</v>
      </c>
      <c r="H9030">
        <f t="shared" si="283"/>
        <v>0</v>
      </c>
    </row>
    <row r="9031" spans="1:8" x14ac:dyDescent="0.3">
      <c r="A9031">
        <v>9.0299999999999994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f t="shared" si="282"/>
        <v>0</v>
      </c>
      <c r="H9031">
        <f t="shared" si="283"/>
        <v>0</v>
      </c>
    </row>
    <row r="9032" spans="1:8" x14ac:dyDescent="0.3">
      <c r="A9032">
        <v>9.0310000000000006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f t="shared" si="282"/>
        <v>0</v>
      </c>
      <c r="H9032">
        <f t="shared" si="283"/>
        <v>0</v>
      </c>
    </row>
    <row r="9033" spans="1:8" x14ac:dyDescent="0.3">
      <c r="A9033">
        <v>9.032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f t="shared" si="282"/>
        <v>0</v>
      </c>
      <c r="H9033">
        <f t="shared" si="283"/>
        <v>0</v>
      </c>
    </row>
    <row r="9034" spans="1:8" x14ac:dyDescent="0.3">
      <c r="A9034">
        <v>9.0329999999999995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f t="shared" si="282"/>
        <v>0</v>
      </c>
      <c r="H9034">
        <f t="shared" si="283"/>
        <v>0</v>
      </c>
    </row>
    <row r="9035" spans="1:8" x14ac:dyDescent="0.3">
      <c r="A9035">
        <v>9.0340000000000007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f t="shared" si="282"/>
        <v>0</v>
      </c>
      <c r="H9035">
        <f t="shared" si="283"/>
        <v>0</v>
      </c>
    </row>
    <row r="9036" spans="1:8" x14ac:dyDescent="0.3">
      <c r="A9036">
        <v>9.0350000000000001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f t="shared" si="282"/>
        <v>0</v>
      </c>
      <c r="H9036">
        <f t="shared" si="283"/>
        <v>0</v>
      </c>
    </row>
    <row r="9037" spans="1:8" x14ac:dyDescent="0.3">
      <c r="A9037">
        <v>9.0359999999999996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f t="shared" si="282"/>
        <v>0</v>
      </c>
      <c r="H9037">
        <f t="shared" si="283"/>
        <v>0</v>
      </c>
    </row>
    <row r="9038" spans="1:8" x14ac:dyDescent="0.3">
      <c r="A9038">
        <v>9.0370000000000008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f t="shared" si="282"/>
        <v>0</v>
      </c>
      <c r="H9038">
        <f t="shared" si="283"/>
        <v>0</v>
      </c>
    </row>
    <row r="9039" spans="1:8" x14ac:dyDescent="0.3">
      <c r="A9039">
        <v>9.0380000000000003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f t="shared" si="282"/>
        <v>0</v>
      </c>
      <c r="H9039">
        <f t="shared" si="283"/>
        <v>0</v>
      </c>
    </row>
    <row r="9040" spans="1:8" x14ac:dyDescent="0.3">
      <c r="A9040">
        <v>9.0389999999999997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f t="shared" si="282"/>
        <v>0</v>
      </c>
      <c r="H9040">
        <f t="shared" si="283"/>
        <v>0</v>
      </c>
    </row>
    <row r="9041" spans="1:8" x14ac:dyDescent="0.3">
      <c r="A9041">
        <v>9.0399999999999991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f t="shared" si="282"/>
        <v>0</v>
      </c>
      <c r="H9041">
        <f t="shared" si="283"/>
        <v>0</v>
      </c>
    </row>
    <row r="9042" spans="1:8" x14ac:dyDescent="0.3">
      <c r="A9042">
        <v>9.0410000000000004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f t="shared" si="282"/>
        <v>0</v>
      </c>
      <c r="H9042">
        <f t="shared" si="283"/>
        <v>0</v>
      </c>
    </row>
    <row r="9043" spans="1:8" x14ac:dyDescent="0.3">
      <c r="A9043">
        <v>9.0419999999999998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f t="shared" si="282"/>
        <v>0</v>
      </c>
      <c r="H9043">
        <f t="shared" si="283"/>
        <v>0</v>
      </c>
    </row>
    <row r="9044" spans="1:8" x14ac:dyDescent="0.3">
      <c r="A9044">
        <v>9.0429999999999993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f t="shared" si="282"/>
        <v>0</v>
      </c>
      <c r="H9044">
        <f t="shared" si="283"/>
        <v>0</v>
      </c>
    </row>
    <row r="9045" spans="1:8" x14ac:dyDescent="0.3">
      <c r="A9045">
        <v>9.0440000000000005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f t="shared" si="282"/>
        <v>0</v>
      </c>
      <c r="H9045">
        <f t="shared" si="283"/>
        <v>0</v>
      </c>
    </row>
    <row r="9046" spans="1:8" x14ac:dyDescent="0.3">
      <c r="A9046">
        <v>9.0449999999999999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f t="shared" si="282"/>
        <v>0</v>
      </c>
      <c r="H9046">
        <f t="shared" si="283"/>
        <v>0</v>
      </c>
    </row>
    <row r="9047" spans="1:8" x14ac:dyDescent="0.3">
      <c r="A9047">
        <v>9.0459999999999994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f t="shared" si="282"/>
        <v>0</v>
      </c>
      <c r="H9047">
        <f t="shared" si="283"/>
        <v>0</v>
      </c>
    </row>
    <row r="9048" spans="1:8" x14ac:dyDescent="0.3">
      <c r="A9048">
        <v>9.0470000000000006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f t="shared" si="282"/>
        <v>0</v>
      </c>
      <c r="H9048">
        <f t="shared" si="283"/>
        <v>0</v>
      </c>
    </row>
    <row r="9049" spans="1:8" x14ac:dyDescent="0.3">
      <c r="A9049">
        <v>9.048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f t="shared" si="282"/>
        <v>0</v>
      </c>
      <c r="H9049">
        <f t="shared" si="283"/>
        <v>0</v>
      </c>
    </row>
    <row r="9050" spans="1:8" x14ac:dyDescent="0.3">
      <c r="A9050">
        <v>9.0489999999999995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f t="shared" si="282"/>
        <v>0</v>
      </c>
      <c r="H9050">
        <f t="shared" si="283"/>
        <v>0</v>
      </c>
    </row>
    <row r="9051" spans="1:8" x14ac:dyDescent="0.3">
      <c r="A9051">
        <v>9.0500000000000007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f t="shared" si="282"/>
        <v>0</v>
      </c>
      <c r="H9051">
        <f t="shared" si="283"/>
        <v>0</v>
      </c>
    </row>
    <row r="9052" spans="1:8" x14ac:dyDescent="0.3">
      <c r="A9052">
        <v>9.0510000000000002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f t="shared" si="282"/>
        <v>0</v>
      </c>
      <c r="H9052">
        <f t="shared" si="283"/>
        <v>0</v>
      </c>
    </row>
    <row r="9053" spans="1:8" x14ac:dyDescent="0.3">
      <c r="A9053">
        <v>9.0519999999999996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f t="shared" si="282"/>
        <v>0</v>
      </c>
      <c r="H9053">
        <f t="shared" si="283"/>
        <v>0</v>
      </c>
    </row>
    <row r="9054" spans="1:8" x14ac:dyDescent="0.3">
      <c r="A9054">
        <v>9.0530000000000008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f t="shared" si="282"/>
        <v>0</v>
      </c>
      <c r="H9054">
        <f t="shared" si="283"/>
        <v>0</v>
      </c>
    </row>
    <row r="9055" spans="1:8" x14ac:dyDescent="0.3">
      <c r="A9055">
        <v>9.0540000000000003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f t="shared" si="282"/>
        <v>0</v>
      </c>
      <c r="H9055">
        <f t="shared" si="283"/>
        <v>0</v>
      </c>
    </row>
    <row r="9056" spans="1:8" x14ac:dyDescent="0.3">
      <c r="A9056">
        <v>9.0549999999999997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f t="shared" si="282"/>
        <v>0</v>
      </c>
      <c r="H9056">
        <f t="shared" si="283"/>
        <v>0</v>
      </c>
    </row>
    <row r="9057" spans="1:8" x14ac:dyDescent="0.3">
      <c r="A9057">
        <v>9.0559999999999992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f t="shared" si="282"/>
        <v>0</v>
      </c>
      <c r="H9057">
        <f t="shared" si="283"/>
        <v>0</v>
      </c>
    </row>
    <row r="9058" spans="1:8" x14ac:dyDescent="0.3">
      <c r="A9058">
        <v>9.0570000000000004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f t="shared" si="282"/>
        <v>0</v>
      </c>
      <c r="H9058">
        <f t="shared" si="283"/>
        <v>0</v>
      </c>
    </row>
    <row r="9059" spans="1:8" x14ac:dyDescent="0.3">
      <c r="A9059">
        <v>9.0579999999999998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f t="shared" si="282"/>
        <v>0</v>
      </c>
      <c r="H9059">
        <f t="shared" si="283"/>
        <v>0</v>
      </c>
    </row>
    <row r="9060" spans="1:8" x14ac:dyDescent="0.3">
      <c r="A9060">
        <v>9.0589999999999993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f t="shared" si="282"/>
        <v>0</v>
      </c>
      <c r="H9060">
        <f t="shared" si="283"/>
        <v>0</v>
      </c>
    </row>
    <row r="9061" spans="1:8" x14ac:dyDescent="0.3">
      <c r="A9061">
        <v>9.06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f t="shared" si="282"/>
        <v>0</v>
      </c>
      <c r="H9061">
        <f t="shared" si="283"/>
        <v>0</v>
      </c>
    </row>
    <row r="9062" spans="1:8" x14ac:dyDescent="0.3">
      <c r="A9062">
        <v>9.0609999999999999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f t="shared" si="282"/>
        <v>0</v>
      </c>
      <c r="H9062">
        <f t="shared" si="283"/>
        <v>0</v>
      </c>
    </row>
    <row r="9063" spans="1:8" x14ac:dyDescent="0.3">
      <c r="A9063">
        <v>9.0619999999999994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f t="shared" si="282"/>
        <v>0</v>
      </c>
      <c r="H9063">
        <f t="shared" si="283"/>
        <v>0</v>
      </c>
    </row>
    <row r="9064" spans="1:8" x14ac:dyDescent="0.3">
      <c r="A9064">
        <v>9.0630000000000006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f t="shared" si="282"/>
        <v>0</v>
      </c>
      <c r="H9064">
        <f t="shared" si="283"/>
        <v>0</v>
      </c>
    </row>
    <row r="9065" spans="1:8" x14ac:dyDescent="0.3">
      <c r="A9065">
        <v>9.0640000000000001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f t="shared" si="282"/>
        <v>0</v>
      </c>
      <c r="H9065">
        <f t="shared" si="283"/>
        <v>0</v>
      </c>
    </row>
    <row r="9066" spans="1:8" x14ac:dyDescent="0.3">
      <c r="A9066">
        <v>9.0649999999999995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f t="shared" si="282"/>
        <v>0</v>
      </c>
      <c r="H9066">
        <f t="shared" si="283"/>
        <v>0</v>
      </c>
    </row>
    <row r="9067" spans="1:8" x14ac:dyDescent="0.3">
      <c r="A9067">
        <v>9.0660000000000007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f t="shared" si="282"/>
        <v>0</v>
      </c>
      <c r="H9067">
        <f t="shared" si="283"/>
        <v>0</v>
      </c>
    </row>
    <row r="9068" spans="1:8" x14ac:dyDescent="0.3">
      <c r="A9068">
        <v>9.0670000000000002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f t="shared" si="282"/>
        <v>0</v>
      </c>
      <c r="H9068">
        <f t="shared" si="283"/>
        <v>0</v>
      </c>
    </row>
    <row r="9069" spans="1:8" x14ac:dyDescent="0.3">
      <c r="A9069">
        <v>9.0679999999999996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f t="shared" si="282"/>
        <v>0</v>
      </c>
      <c r="H9069">
        <f t="shared" si="283"/>
        <v>0</v>
      </c>
    </row>
    <row r="9070" spans="1:8" x14ac:dyDescent="0.3">
      <c r="A9070">
        <v>9.0690000000000008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f t="shared" si="282"/>
        <v>0</v>
      </c>
      <c r="H9070">
        <f t="shared" si="283"/>
        <v>0</v>
      </c>
    </row>
    <row r="9071" spans="1:8" x14ac:dyDescent="0.3">
      <c r="A9071">
        <v>9.07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f t="shared" si="282"/>
        <v>0</v>
      </c>
      <c r="H9071">
        <f t="shared" si="283"/>
        <v>0</v>
      </c>
    </row>
    <row r="9072" spans="1:8" x14ac:dyDescent="0.3">
      <c r="A9072">
        <v>9.0709999999999997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f t="shared" si="282"/>
        <v>0</v>
      </c>
      <c r="H9072">
        <f t="shared" si="283"/>
        <v>0</v>
      </c>
    </row>
    <row r="9073" spans="1:8" x14ac:dyDescent="0.3">
      <c r="A9073">
        <v>9.0719999999999992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f t="shared" si="282"/>
        <v>0</v>
      </c>
      <c r="H9073">
        <f t="shared" si="283"/>
        <v>0</v>
      </c>
    </row>
    <row r="9074" spans="1:8" x14ac:dyDescent="0.3">
      <c r="A9074">
        <v>9.0730000000000004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f t="shared" si="282"/>
        <v>0</v>
      </c>
      <c r="H9074">
        <f t="shared" si="283"/>
        <v>0</v>
      </c>
    </row>
    <row r="9075" spans="1:8" x14ac:dyDescent="0.3">
      <c r="A9075">
        <v>9.0739999999999998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f t="shared" si="282"/>
        <v>0</v>
      </c>
      <c r="H9075">
        <f t="shared" si="283"/>
        <v>0</v>
      </c>
    </row>
    <row r="9076" spans="1:8" x14ac:dyDescent="0.3">
      <c r="A9076">
        <v>9.0749999999999993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f t="shared" si="282"/>
        <v>0</v>
      </c>
      <c r="H9076">
        <f t="shared" si="283"/>
        <v>0</v>
      </c>
    </row>
    <row r="9077" spans="1:8" x14ac:dyDescent="0.3">
      <c r="A9077">
        <v>9.0760000000000005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f t="shared" si="282"/>
        <v>0</v>
      </c>
      <c r="H9077">
        <f t="shared" si="283"/>
        <v>0</v>
      </c>
    </row>
    <row r="9078" spans="1:8" x14ac:dyDescent="0.3">
      <c r="A9078">
        <v>9.077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f t="shared" si="282"/>
        <v>0</v>
      </c>
      <c r="H9078">
        <f t="shared" si="283"/>
        <v>0</v>
      </c>
    </row>
    <row r="9079" spans="1:8" x14ac:dyDescent="0.3">
      <c r="A9079">
        <v>9.0779999999999994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f t="shared" si="282"/>
        <v>0</v>
      </c>
      <c r="H9079">
        <f t="shared" si="283"/>
        <v>0</v>
      </c>
    </row>
    <row r="9080" spans="1:8" x14ac:dyDescent="0.3">
      <c r="A9080">
        <v>9.0790000000000006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f t="shared" si="282"/>
        <v>0</v>
      </c>
      <c r="H9080">
        <f t="shared" si="283"/>
        <v>0</v>
      </c>
    </row>
    <row r="9081" spans="1:8" x14ac:dyDescent="0.3">
      <c r="A9081">
        <v>9.08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f t="shared" si="282"/>
        <v>0</v>
      </c>
      <c r="H9081">
        <f t="shared" si="283"/>
        <v>0</v>
      </c>
    </row>
    <row r="9082" spans="1:8" x14ac:dyDescent="0.3">
      <c r="A9082">
        <v>9.0809999999999995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f t="shared" si="282"/>
        <v>0</v>
      </c>
      <c r="H9082">
        <f t="shared" si="283"/>
        <v>0</v>
      </c>
    </row>
    <row r="9083" spans="1:8" x14ac:dyDescent="0.3">
      <c r="A9083">
        <v>9.0820000000000007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f t="shared" si="282"/>
        <v>0</v>
      </c>
      <c r="H9083">
        <f t="shared" si="283"/>
        <v>0</v>
      </c>
    </row>
    <row r="9084" spans="1:8" x14ac:dyDescent="0.3">
      <c r="A9084">
        <v>9.0830000000000002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f t="shared" si="282"/>
        <v>0</v>
      </c>
      <c r="H9084">
        <f t="shared" si="283"/>
        <v>0</v>
      </c>
    </row>
    <row r="9085" spans="1:8" x14ac:dyDescent="0.3">
      <c r="A9085">
        <v>9.0839999999999996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f t="shared" si="282"/>
        <v>0</v>
      </c>
      <c r="H9085">
        <f t="shared" si="283"/>
        <v>0</v>
      </c>
    </row>
    <row r="9086" spans="1:8" x14ac:dyDescent="0.3">
      <c r="A9086">
        <v>9.0850000000000009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f t="shared" si="282"/>
        <v>0</v>
      </c>
      <c r="H9086">
        <f t="shared" si="283"/>
        <v>0</v>
      </c>
    </row>
    <row r="9087" spans="1:8" x14ac:dyDescent="0.3">
      <c r="A9087">
        <v>9.0860000000000003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f t="shared" si="282"/>
        <v>0</v>
      </c>
      <c r="H9087">
        <f t="shared" si="283"/>
        <v>0</v>
      </c>
    </row>
    <row r="9088" spans="1:8" x14ac:dyDescent="0.3">
      <c r="A9088">
        <v>9.0869999999999997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f t="shared" si="282"/>
        <v>0</v>
      </c>
      <c r="H9088">
        <f t="shared" si="283"/>
        <v>0</v>
      </c>
    </row>
    <row r="9089" spans="1:8" x14ac:dyDescent="0.3">
      <c r="A9089">
        <v>9.0879999999999992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f t="shared" si="282"/>
        <v>0</v>
      </c>
      <c r="H9089">
        <f t="shared" si="283"/>
        <v>0</v>
      </c>
    </row>
    <row r="9090" spans="1:8" x14ac:dyDescent="0.3">
      <c r="A9090">
        <v>9.0890000000000004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f t="shared" si="282"/>
        <v>0</v>
      </c>
      <c r="H9090">
        <f t="shared" si="283"/>
        <v>0</v>
      </c>
    </row>
    <row r="9091" spans="1:8" x14ac:dyDescent="0.3">
      <c r="A9091">
        <v>9.09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f t="shared" ref="G9091:G9154" si="284">B9091+F9091</f>
        <v>0</v>
      </c>
      <c r="H9091">
        <f t="shared" ref="H9091:H9154" si="285">C9091+E9091</f>
        <v>0</v>
      </c>
    </row>
    <row r="9092" spans="1:8" x14ac:dyDescent="0.3">
      <c r="A9092">
        <v>9.0909999999999993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f t="shared" si="284"/>
        <v>0</v>
      </c>
      <c r="H9092">
        <f t="shared" si="285"/>
        <v>0</v>
      </c>
    </row>
    <row r="9093" spans="1:8" x14ac:dyDescent="0.3">
      <c r="A9093">
        <v>9.0920000000000005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f t="shared" si="284"/>
        <v>0</v>
      </c>
      <c r="H9093">
        <f t="shared" si="285"/>
        <v>0</v>
      </c>
    </row>
    <row r="9094" spans="1:8" x14ac:dyDescent="0.3">
      <c r="A9094">
        <v>9.093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f t="shared" si="284"/>
        <v>0</v>
      </c>
      <c r="H9094">
        <f t="shared" si="285"/>
        <v>0</v>
      </c>
    </row>
    <row r="9095" spans="1:8" x14ac:dyDescent="0.3">
      <c r="A9095">
        <v>9.0939999999999994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f t="shared" si="284"/>
        <v>0</v>
      </c>
      <c r="H9095">
        <f t="shared" si="285"/>
        <v>0</v>
      </c>
    </row>
    <row r="9096" spans="1:8" x14ac:dyDescent="0.3">
      <c r="A9096">
        <v>9.0950000000000006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f t="shared" si="284"/>
        <v>0</v>
      </c>
      <c r="H9096">
        <f t="shared" si="285"/>
        <v>0</v>
      </c>
    </row>
    <row r="9097" spans="1:8" x14ac:dyDescent="0.3">
      <c r="A9097">
        <v>9.0960000000000001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f t="shared" si="284"/>
        <v>0</v>
      </c>
      <c r="H9097">
        <f t="shared" si="285"/>
        <v>0</v>
      </c>
    </row>
    <row r="9098" spans="1:8" x14ac:dyDescent="0.3">
      <c r="A9098">
        <v>9.0969999999999995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f t="shared" si="284"/>
        <v>0</v>
      </c>
      <c r="H9098">
        <f t="shared" si="285"/>
        <v>0</v>
      </c>
    </row>
    <row r="9099" spans="1:8" x14ac:dyDescent="0.3">
      <c r="A9099">
        <v>9.0980000000000008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f t="shared" si="284"/>
        <v>0</v>
      </c>
      <c r="H9099">
        <f t="shared" si="285"/>
        <v>0</v>
      </c>
    </row>
    <row r="9100" spans="1:8" x14ac:dyDescent="0.3">
      <c r="A9100">
        <v>9.0990000000000002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f t="shared" si="284"/>
        <v>0</v>
      </c>
      <c r="H9100">
        <f t="shared" si="285"/>
        <v>0</v>
      </c>
    </row>
    <row r="9101" spans="1:8" x14ac:dyDescent="0.3">
      <c r="A9101">
        <v>9.1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f t="shared" si="284"/>
        <v>0</v>
      </c>
      <c r="H9101">
        <f t="shared" si="285"/>
        <v>0</v>
      </c>
    </row>
    <row r="9102" spans="1:8" x14ac:dyDescent="0.3">
      <c r="A9102">
        <v>9.1010000000000009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f t="shared" si="284"/>
        <v>0</v>
      </c>
      <c r="H9102">
        <f t="shared" si="285"/>
        <v>0</v>
      </c>
    </row>
    <row r="9103" spans="1:8" x14ac:dyDescent="0.3">
      <c r="A9103">
        <v>9.1020000000000003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f t="shared" si="284"/>
        <v>0</v>
      </c>
      <c r="H9103">
        <f t="shared" si="285"/>
        <v>0</v>
      </c>
    </row>
    <row r="9104" spans="1:8" x14ac:dyDescent="0.3">
      <c r="A9104">
        <v>9.1029999999999998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f t="shared" si="284"/>
        <v>0</v>
      </c>
      <c r="H9104">
        <f t="shared" si="285"/>
        <v>0</v>
      </c>
    </row>
    <row r="9105" spans="1:8" x14ac:dyDescent="0.3">
      <c r="A9105">
        <v>9.1039999999999992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f t="shared" si="284"/>
        <v>0</v>
      </c>
      <c r="H9105">
        <f t="shared" si="285"/>
        <v>0</v>
      </c>
    </row>
    <row r="9106" spans="1:8" x14ac:dyDescent="0.3">
      <c r="A9106">
        <v>9.1050000000000004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f t="shared" si="284"/>
        <v>0</v>
      </c>
      <c r="H9106">
        <f t="shared" si="285"/>
        <v>0</v>
      </c>
    </row>
    <row r="9107" spans="1:8" x14ac:dyDescent="0.3">
      <c r="A9107">
        <v>9.1059999999999999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f t="shared" si="284"/>
        <v>0</v>
      </c>
      <c r="H9107">
        <f t="shared" si="285"/>
        <v>0</v>
      </c>
    </row>
    <row r="9108" spans="1:8" x14ac:dyDescent="0.3">
      <c r="A9108">
        <v>9.1069999999999993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f t="shared" si="284"/>
        <v>0</v>
      </c>
      <c r="H9108">
        <f t="shared" si="285"/>
        <v>0</v>
      </c>
    </row>
    <row r="9109" spans="1:8" x14ac:dyDescent="0.3">
      <c r="A9109">
        <v>9.1080000000000005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f t="shared" si="284"/>
        <v>0</v>
      </c>
      <c r="H9109">
        <f t="shared" si="285"/>
        <v>0</v>
      </c>
    </row>
    <row r="9110" spans="1:8" x14ac:dyDescent="0.3">
      <c r="A9110">
        <v>9.109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f t="shared" si="284"/>
        <v>0</v>
      </c>
      <c r="H9110">
        <f t="shared" si="285"/>
        <v>0</v>
      </c>
    </row>
    <row r="9111" spans="1:8" x14ac:dyDescent="0.3">
      <c r="A9111">
        <v>9.11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f t="shared" si="284"/>
        <v>0</v>
      </c>
      <c r="H9111">
        <f t="shared" si="285"/>
        <v>0</v>
      </c>
    </row>
    <row r="9112" spans="1:8" x14ac:dyDescent="0.3">
      <c r="A9112">
        <v>9.1110000000000007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f t="shared" si="284"/>
        <v>0</v>
      </c>
      <c r="H9112">
        <f t="shared" si="285"/>
        <v>0</v>
      </c>
    </row>
    <row r="9113" spans="1:8" x14ac:dyDescent="0.3">
      <c r="A9113">
        <v>9.1120000000000001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f t="shared" si="284"/>
        <v>0</v>
      </c>
      <c r="H9113">
        <f t="shared" si="285"/>
        <v>0</v>
      </c>
    </row>
    <row r="9114" spans="1:8" x14ac:dyDescent="0.3">
      <c r="A9114">
        <v>9.1129999999999995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f t="shared" si="284"/>
        <v>0</v>
      </c>
      <c r="H9114">
        <f t="shared" si="285"/>
        <v>0</v>
      </c>
    </row>
    <row r="9115" spans="1:8" x14ac:dyDescent="0.3">
      <c r="A9115">
        <v>9.1140000000000008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f t="shared" si="284"/>
        <v>0</v>
      </c>
      <c r="H9115">
        <f t="shared" si="285"/>
        <v>0</v>
      </c>
    </row>
    <row r="9116" spans="1:8" x14ac:dyDescent="0.3">
      <c r="A9116">
        <v>9.1150000000000002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f t="shared" si="284"/>
        <v>0</v>
      </c>
      <c r="H9116">
        <f t="shared" si="285"/>
        <v>0</v>
      </c>
    </row>
    <row r="9117" spans="1:8" x14ac:dyDescent="0.3">
      <c r="A9117">
        <v>9.1159999999999997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f t="shared" si="284"/>
        <v>0</v>
      </c>
      <c r="H9117">
        <f t="shared" si="285"/>
        <v>0</v>
      </c>
    </row>
    <row r="9118" spans="1:8" x14ac:dyDescent="0.3">
      <c r="A9118">
        <v>9.1170000000000009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f t="shared" si="284"/>
        <v>0</v>
      </c>
      <c r="H9118">
        <f t="shared" si="285"/>
        <v>0</v>
      </c>
    </row>
    <row r="9119" spans="1:8" x14ac:dyDescent="0.3">
      <c r="A9119">
        <v>9.1180000000000003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f t="shared" si="284"/>
        <v>0</v>
      </c>
      <c r="H9119">
        <f t="shared" si="285"/>
        <v>0</v>
      </c>
    </row>
    <row r="9120" spans="1:8" x14ac:dyDescent="0.3">
      <c r="A9120">
        <v>9.1189999999999998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f t="shared" si="284"/>
        <v>0</v>
      </c>
      <c r="H9120">
        <f t="shared" si="285"/>
        <v>0</v>
      </c>
    </row>
    <row r="9121" spans="1:8" x14ac:dyDescent="0.3">
      <c r="A9121">
        <v>9.1199999999999992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f t="shared" si="284"/>
        <v>0</v>
      </c>
      <c r="H9121">
        <f t="shared" si="285"/>
        <v>0</v>
      </c>
    </row>
    <row r="9122" spans="1:8" x14ac:dyDescent="0.3">
      <c r="A9122">
        <v>9.1210000000000004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f t="shared" si="284"/>
        <v>0</v>
      </c>
      <c r="H9122">
        <f t="shared" si="285"/>
        <v>0</v>
      </c>
    </row>
    <row r="9123" spans="1:8" x14ac:dyDescent="0.3">
      <c r="A9123">
        <v>9.1219999999999999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f t="shared" si="284"/>
        <v>0</v>
      </c>
      <c r="H9123">
        <f t="shared" si="285"/>
        <v>0</v>
      </c>
    </row>
    <row r="9124" spans="1:8" x14ac:dyDescent="0.3">
      <c r="A9124">
        <v>9.1229999999999993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f t="shared" si="284"/>
        <v>0</v>
      </c>
      <c r="H9124">
        <f t="shared" si="285"/>
        <v>0</v>
      </c>
    </row>
    <row r="9125" spans="1:8" x14ac:dyDescent="0.3">
      <c r="A9125">
        <v>9.1240000000000006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f t="shared" si="284"/>
        <v>0</v>
      </c>
      <c r="H9125">
        <f t="shared" si="285"/>
        <v>0</v>
      </c>
    </row>
    <row r="9126" spans="1:8" x14ac:dyDescent="0.3">
      <c r="A9126">
        <v>9.125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f t="shared" si="284"/>
        <v>0</v>
      </c>
      <c r="H9126">
        <f t="shared" si="285"/>
        <v>0</v>
      </c>
    </row>
    <row r="9127" spans="1:8" x14ac:dyDescent="0.3">
      <c r="A9127">
        <v>9.1259999999999994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f t="shared" si="284"/>
        <v>0</v>
      </c>
      <c r="H9127">
        <f t="shared" si="285"/>
        <v>0</v>
      </c>
    </row>
    <row r="9128" spans="1:8" x14ac:dyDescent="0.3">
      <c r="A9128">
        <v>9.1270000000000007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f t="shared" si="284"/>
        <v>0</v>
      </c>
      <c r="H9128">
        <f t="shared" si="285"/>
        <v>0</v>
      </c>
    </row>
    <row r="9129" spans="1:8" x14ac:dyDescent="0.3">
      <c r="A9129">
        <v>9.1280000000000001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f t="shared" si="284"/>
        <v>0</v>
      </c>
      <c r="H9129">
        <f t="shared" si="285"/>
        <v>0</v>
      </c>
    </row>
    <row r="9130" spans="1:8" x14ac:dyDescent="0.3">
      <c r="A9130">
        <v>9.1289999999999996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f t="shared" si="284"/>
        <v>0</v>
      </c>
      <c r="H9130">
        <f t="shared" si="285"/>
        <v>0</v>
      </c>
    </row>
    <row r="9131" spans="1:8" x14ac:dyDescent="0.3">
      <c r="A9131">
        <v>9.1300000000000008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f t="shared" si="284"/>
        <v>0</v>
      </c>
      <c r="H9131">
        <f t="shared" si="285"/>
        <v>0</v>
      </c>
    </row>
    <row r="9132" spans="1:8" x14ac:dyDescent="0.3">
      <c r="A9132">
        <v>9.1310000000000002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f t="shared" si="284"/>
        <v>0</v>
      </c>
      <c r="H9132">
        <f t="shared" si="285"/>
        <v>0</v>
      </c>
    </row>
    <row r="9133" spans="1:8" x14ac:dyDescent="0.3">
      <c r="A9133">
        <v>9.1319999999999997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f t="shared" si="284"/>
        <v>0</v>
      </c>
      <c r="H9133">
        <f t="shared" si="285"/>
        <v>0</v>
      </c>
    </row>
    <row r="9134" spans="1:8" x14ac:dyDescent="0.3">
      <c r="A9134">
        <v>9.1329999999999991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f t="shared" si="284"/>
        <v>0</v>
      </c>
      <c r="H9134">
        <f t="shared" si="285"/>
        <v>0</v>
      </c>
    </row>
    <row r="9135" spans="1:8" x14ac:dyDescent="0.3">
      <c r="A9135">
        <v>9.1340000000000003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f t="shared" si="284"/>
        <v>0</v>
      </c>
      <c r="H9135">
        <f t="shared" si="285"/>
        <v>0</v>
      </c>
    </row>
    <row r="9136" spans="1:8" x14ac:dyDescent="0.3">
      <c r="A9136">
        <v>9.1349999999999998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f t="shared" si="284"/>
        <v>0</v>
      </c>
      <c r="H9136">
        <f t="shared" si="285"/>
        <v>0</v>
      </c>
    </row>
    <row r="9137" spans="1:8" x14ac:dyDescent="0.3">
      <c r="A9137">
        <v>9.1359999999999992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f t="shared" si="284"/>
        <v>0</v>
      </c>
      <c r="H9137">
        <f t="shared" si="285"/>
        <v>0</v>
      </c>
    </row>
    <row r="9138" spans="1:8" x14ac:dyDescent="0.3">
      <c r="A9138">
        <v>9.1370000000000005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f t="shared" si="284"/>
        <v>0</v>
      </c>
      <c r="H9138">
        <f t="shared" si="285"/>
        <v>0</v>
      </c>
    </row>
    <row r="9139" spans="1:8" x14ac:dyDescent="0.3">
      <c r="A9139">
        <v>9.1379999999999999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f t="shared" si="284"/>
        <v>0</v>
      </c>
      <c r="H9139">
        <f t="shared" si="285"/>
        <v>0</v>
      </c>
    </row>
    <row r="9140" spans="1:8" x14ac:dyDescent="0.3">
      <c r="A9140">
        <v>9.1389999999999993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f t="shared" si="284"/>
        <v>0</v>
      </c>
      <c r="H9140">
        <f t="shared" si="285"/>
        <v>0</v>
      </c>
    </row>
    <row r="9141" spans="1:8" x14ac:dyDescent="0.3">
      <c r="A9141">
        <v>9.14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f t="shared" si="284"/>
        <v>0</v>
      </c>
      <c r="H9141">
        <f t="shared" si="285"/>
        <v>0</v>
      </c>
    </row>
    <row r="9142" spans="1:8" x14ac:dyDescent="0.3">
      <c r="A9142">
        <v>9.141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f t="shared" si="284"/>
        <v>0</v>
      </c>
      <c r="H9142">
        <f t="shared" si="285"/>
        <v>0</v>
      </c>
    </row>
    <row r="9143" spans="1:8" x14ac:dyDescent="0.3">
      <c r="A9143">
        <v>9.1419999999999995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f t="shared" si="284"/>
        <v>0</v>
      </c>
      <c r="H9143">
        <f t="shared" si="285"/>
        <v>0</v>
      </c>
    </row>
    <row r="9144" spans="1:8" x14ac:dyDescent="0.3">
      <c r="A9144">
        <v>9.1430000000000007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f t="shared" si="284"/>
        <v>0</v>
      </c>
      <c r="H9144">
        <f t="shared" si="285"/>
        <v>0</v>
      </c>
    </row>
    <row r="9145" spans="1:8" x14ac:dyDescent="0.3">
      <c r="A9145">
        <v>9.1440000000000001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f t="shared" si="284"/>
        <v>0</v>
      </c>
      <c r="H9145">
        <f t="shared" si="285"/>
        <v>0</v>
      </c>
    </row>
    <row r="9146" spans="1:8" x14ac:dyDescent="0.3">
      <c r="A9146">
        <v>9.1449999999999996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f t="shared" si="284"/>
        <v>0</v>
      </c>
      <c r="H9146">
        <f t="shared" si="285"/>
        <v>0</v>
      </c>
    </row>
    <row r="9147" spans="1:8" x14ac:dyDescent="0.3">
      <c r="A9147">
        <v>9.1460000000000008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f t="shared" si="284"/>
        <v>0</v>
      </c>
      <c r="H9147">
        <f t="shared" si="285"/>
        <v>0</v>
      </c>
    </row>
    <row r="9148" spans="1:8" x14ac:dyDescent="0.3">
      <c r="A9148">
        <v>9.1470000000000002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f t="shared" si="284"/>
        <v>0</v>
      </c>
      <c r="H9148">
        <f t="shared" si="285"/>
        <v>0</v>
      </c>
    </row>
    <row r="9149" spans="1:8" x14ac:dyDescent="0.3">
      <c r="A9149">
        <v>9.1479999999999997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f t="shared" si="284"/>
        <v>0</v>
      </c>
      <c r="H9149">
        <f t="shared" si="285"/>
        <v>0</v>
      </c>
    </row>
    <row r="9150" spans="1:8" x14ac:dyDescent="0.3">
      <c r="A9150">
        <v>9.1489999999999991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f t="shared" si="284"/>
        <v>0</v>
      </c>
      <c r="H9150">
        <f t="shared" si="285"/>
        <v>0</v>
      </c>
    </row>
    <row r="9151" spans="1:8" x14ac:dyDescent="0.3">
      <c r="A9151">
        <v>9.15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f t="shared" si="284"/>
        <v>0</v>
      </c>
      <c r="H9151">
        <f t="shared" si="285"/>
        <v>0</v>
      </c>
    </row>
    <row r="9152" spans="1:8" x14ac:dyDescent="0.3">
      <c r="A9152">
        <v>9.1509999999999998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f t="shared" si="284"/>
        <v>0</v>
      </c>
      <c r="H9152">
        <f t="shared" si="285"/>
        <v>0</v>
      </c>
    </row>
    <row r="9153" spans="1:8" x14ac:dyDescent="0.3">
      <c r="A9153">
        <v>9.1519999999999992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f t="shared" si="284"/>
        <v>0</v>
      </c>
      <c r="H9153">
        <f t="shared" si="285"/>
        <v>0</v>
      </c>
    </row>
    <row r="9154" spans="1:8" x14ac:dyDescent="0.3">
      <c r="A9154">
        <v>9.1530000000000005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f t="shared" si="284"/>
        <v>0</v>
      </c>
      <c r="H9154">
        <f t="shared" si="285"/>
        <v>0</v>
      </c>
    </row>
    <row r="9155" spans="1:8" x14ac:dyDescent="0.3">
      <c r="A9155">
        <v>9.1539999999999999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f t="shared" ref="G9155:G9218" si="286">B9155+F9155</f>
        <v>0</v>
      </c>
      <c r="H9155">
        <f t="shared" ref="H9155:H9218" si="287">C9155+E9155</f>
        <v>0</v>
      </c>
    </row>
    <row r="9156" spans="1:8" x14ac:dyDescent="0.3">
      <c r="A9156">
        <v>9.1549999999999994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f t="shared" si="286"/>
        <v>0</v>
      </c>
      <c r="H9156">
        <f t="shared" si="287"/>
        <v>0</v>
      </c>
    </row>
    <row r="9157" spans="1:8" x14ac:dyDescent="0.3">
      <c r="A9157">
        <v>9.1560000000000006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f t="shared" si="286"/>
        <v>0</v>
      </c>
      <c r="H9157">
        <f t="shared" si="287"/>
        <v>0</v>
      </c>
    </row>
    <row r="9158" spans="1:8" x14ac:dyDescent="0.3">
      <c r="A9158">
        <v>9.157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f t="shared" si="286"/>
        <v>0</v>
      </c>
      <c r="H9158">
        <f t="shared" si="287"/>
        <v>0</v>
      </c>
    </row>
    <row r="9159" spans="1:8" x14ac:dyDescent="0.3">
      <c r="A9159">
        <v>9.1579999999999995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f t="shared" si="286"/>
        <v>0</v>
      </c>
      <c r="H9159">
        <f t="shared" si="287"/>
        <v>0</v>
      </c>
    </row>
    <row r="9160" spans="1:8" x14ac:dyDescent="0.3">
      <c r="A9160">
        <v>9.1590000000000007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f t="shared" si="286"/>
        <v>0</v>
      </c>
      <c r="H9160">
        <f t="shared" si="287"/>
        <v>0</v>
      </c>
    </row>
    <row r="9161" spans="1:8" x14ac:dyDescent="0.3">
      <c r="A9161">
        <v>9.16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f t="shared" si="286"/>
        <v>0</v>
      </c>
      <c r="H9161">
        <f t="shared" si="287"/>
        <v>0</v>
      </c>
    </row>
    <row r="9162" spans="1:8" x14ac:dyDescent="0.3">
      <c r="A9162">
        <v>9.1609999999999996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f t="shared" si="286"/>
        <v>0</v>
      </c>
      <c r="H9162">
        <f t="shared" si="287"/>
        <v>0</v>
      </c>
    </row>
    <row r="9163" spans="1:8" x14ac:dyDescent="0.3">
      <c r="A9163">
        <v>9.1620000000000008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f t="shared" si="286"/>
        <v>0</v>
      </c>
      <c r="H9163">
        <f t="shared" si="287"/>
        <v>0</v>
      </c>
    </row>
    <row r="9164" spans="1:8" x14ac:dyDescent="0.3">
      <c r="A9164">
        <v>9.1630000000000003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f t="shared" si="286"/>
        <v>0</v>
      </c>
      <c r="H9164">
        <f t="shared" si="287"/>
        <v>0</v>
      </c>
    </row>
    <row r="9165" spans="1:8" x14ac:dyDescent="0.3">
      <c r="A9165">
        <v>9.1639999999999997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f t="shared" si="286"/>
        <v>0</v>
      </c>
      <c r="H9165">
        <f t="shared" si="287"/>
        <v>0</v>
      </c>
    </row>
    <row r="9166" spans="1:8" x14ac:dyDescent="0.3">
      <c r="A9166">
        <v>9.1649999999999991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f t="shared" si="286"/>
        <v>0</v>
      </c>
      <c r="H9166">
        <f t="shared" si="287"/>
        <v>0</v>
      </c>
    </row>
    <row r="9167" spans="1:8" x14ac:dyDescent="0.3">
      <c r="A9167">
        <v>9.1660000000000004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f t="shared" si="286"/>
        <v>0</v>
      </c>
      <c r="H9167">
        <f t="shared" si="287"/>
        <v>0</v>
      </c>
    </row>
    <row r="9168" spans="1:8" x14ac:dyDescent="0.3">
      <c r="A9168">
        <v>9.1669999999999998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f t="shared" si="286"/>
        <v>0</v>
      </c>
      <c r="H9168">
        <f t="shared" si="287"/>
        <v>0</v>
      </c>
    </row>
    <row r="9169" spans="1:8" x14ac:dyDescent="0.3">
      <c r="A9169">
        <v>9.1679999999999993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f t="shared" si="286"/>
        <v>0</v>
      </c>
      <c r="H9169">
        <f t="shared" si="287"/>
        <v>0</v>
      </c>
    </row>
    <row r="9170" spans="1:8" x14ac:dyDescent="0.3">
      <c r="A9170">
        <v>9.1690000000000005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f t="shared" si="286"/>
        <v>0</v>
      </c>
      <c r="H9170">
        <f t="shared" si="287"/>
        <v>0</v>
      </c>
    </row>
    <row r="9171" spans="1:8" x14ac:dyDescent="0.3">
      <c r="A9171">
        <v>9.17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f t="shared" si="286"/>
        <v>0</v>
      </c>
      <c r="H9171">
        <f t="shared" si="287"/>
        <v>0</v>
      </c>
    </row>
    <row r="9172" spans="1:8" x14ac:dyDescent="0.3">
      <c r="A9172">
        <v>9.1709999999999994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f t="shared" si="286"/>
        <v>0</v>
      </c>
      <c r="H9172">
        <f t="shared" si="287"/>
        <v>0</v>
      </c>
    </row>
    <row r="9173" spans="1:8" x14ac:dyDescent="0.3">
      <c r="A9173">
        <v>9.1720000000000006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f t="shared" si="286"/>
        <v>0</v>
      </c>
      <c r="H9173">
        <f t="shared" si="287"/>
        <v>0</v>
      </c>
    </row>
    <row r="9174" spans="1:8" x14ac:dyDescent="0.3">
      <c r="A9174">
        <v>9.173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f t="shared" si="286"/>
        <v>0</v>
      </c>
      <c r="H9174">
        <f t="shared" si="287"/>
        <v>0</v>
      </c>
    </row>
    <row r="9175" spans="1:8" x14ac:dyDescent="0.3">
      <c r="A9175">
        <v>9.1739999999999995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f t="shared" si="286"/>
        <v>0</v>
      </c>
      <c r="H9175">
        <f t="shared" si="287"/>
        <v>0</v>
      </c>
    </row>
    <row r="9176" spans="1:8" x14ac:dyDescent="0.3">
      <c r="A9176">
        <v>9.1750000000000007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f t="shared" si="286"/>
        <v>0</v>
      </c>
      <c r="H9176">
        <f t="shared" si="287"/>
        <v>0</v>
      </c>
    </row>
    <row r="9177" spans="1:8" x14ac:dyDescent="0.3">
      <c r="A9177">
        <v>9.1760000000000002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f t="shared" si="286"/>
        <v>0</v>
      </c>
      <c r="H9177">
        <f t="shared" si="287"/>
        <v>0</v>
      </c>
    </row>
    <row r="9178" spans="1:8" x14ac:dyDescent="0.3">
      <c r="A9178">
        <v>9.1769999999999996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f t="shared" si="286"/>
        <v>0</v>
      </c>
      <c r="H9178">
        <f t="shared" si="287"/>
        <v>0</v>
      </c>
    </row>
    <row r="9179" spans="1:8" x14ac:dyDescent="0.3">
      <c r="A9179">
        <v>9.1780000000000008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f t="shared" si="286"/>
        <v>0</v>
      </c>
      <c r="H9179">
        <f t="shared" si="287"/>
        <v>0</v>
      </c>
    </row>
    <row r="9180" spans="1:8" x14ac:dyDescent="0.3">
      <c r="A9180">
        <v>9.1790000000000003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f t="shared" si="286"/>
        <v>0</v>
      </c>
      <c r="H9180">
        <f t="shared" si="287"/>
        <v>0</v>
      </c>
    </row>
    <row r="9181" spans="1:8" x14ac:dyDescent="0.3">
      <c r="A9181">
        <v>9.18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f t="shared" si="286"/>
        <v>0</v>
      </c>
      <c r="H9181">
        <f t="shared" si="287"/>
        <v>0</v>
      </c>
    </row>
    <row r="9182" spans="1:8" x14ac:dyDescent="0.3">
      <c r="A9182">
        <v>9.1809999999999992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f t="shared" si="286"/>
        <v>0</v>
      </c>
      <c r="H9182">
        <f t="shared" si="287"/>
        <v>0</v>
      </c>
    </row>
    <row r="9183" spans="1:8" x14ac:dyDescent="0.3">
      <c r="A9183">
        <v>9.1820000000000004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f t="shared" si="286"/>
        <v>0</v>
      </c>
      <c r="H9183">
        <f t="shared" si="287"/>
        <v>0</v>
      </c>
    </row>
    <row r="9184" spans="1:8" x14ac:dyDescent="0.3">
      <c r="A9184">
        <v>9.1829999999999998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f t="shared" si="286"/>
        <v>0</v>
      </c>
      <c r="H9184">
        <f t="shared" si="287"/>
        <v>0</v>
      </c>
    </row>
    <row r="9185" spans="1:8" x14ac:dyDescent="0.3">
      <c r="A9185">
        <v>9.1839999999999993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f t="shared" si="286"/>
        <v>0</v>
      </c>
      <c r="H9185">
        <f t="shared" si="287"/>
        <v>0</v>
      </c>
    </row>
    <row r="9186" spans="1:8" x14ac:dyDescent="0.3">
      <c r="A9186">
        <v>9.1850000000000005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f t="shared" si="286"/>
        <v>0</v>
      </c>
      <c r="H9186">
        <f t="shared" si="287"/>
        <v>0</v>
      </c>
    </row>
    <row r="9187" spans="1:8" x14ac:dyDescent="0.3">
      <c r="A9187">
        <v>9.1859999999999999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f t="shared" si="286"/>
        <v>0</v>
      </c>
      <c r="H9187">
        <f t="shared" si="287"/>
        <v>0</v>
      </c>
    </row>
    <row r="9188" spans="1:8" x14ac:dyDescent="0.3">
      <c r="A9188">
        <v>9.1869999999999994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f t="shared" si="286"/>
        <v>0</v>
      </c>
      <c r="H9188">
        <f t="shared" si="287"/>
        <v>0</v>
      </c>
    </row>
    <row r="9189" spans="1:8" x14ac:dyDescent="0.3">
      <c r="A9189">
        <v>9.1880000000000006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f t="shared" si="286"/>
        <v>0</v>
      </c>
      <c r="H9189">
        <f t="shared" si="287"/>
        <v>0</v>
      </c>
    </row>
    <row r="9190" spans="1:8" x14ac:dyDescent="0.3">
      <c r="A9190">
        <v>9.1890000000000001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f t="shared" si="286"/>
        <v>0</v>
      </c>
      <c r="H9190">
        <f t="shared" si="287"/>
        <v>0</v>
      </c>
    </row>
    <row r="9191" spans="1:8" x14ac:dyDescent="0.3">
      <c r="A9191">
        <v>9.19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f t="shared" si="286"/>
        <v>0</v>
      </c>
      <c r="H9191">
        <f t="shared" si="287"/>
        <v>0</v>
      </c>
    </row>
    <row r="9192" spans="1:8" x14ac:dyDescent="0.3">
      <c r="A9192">
        <v>9.1910000000000007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f t="shared" si="286"/>
        <v>0</v>
      </c>
      <c r="H9192">
        <f t="shared" si="287"/>
        <v>0</v>
      </c>
    </row>
    <row r="9193" spans="1:8" x14ac:dyDescent="0.3">
      <c r="A9193">
        <v>9.1920000000000002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f t="shared" si="286"/>
        <v>0</v>
      </c>
      <c r="H9193">
        <f t="shared" si="287"/>
        <v>0</v>
      </c>
    </row>
    <row r="9194" spans="1:8" x14ac:dyDescent="0.3">
      <c r="A9194">
        <v>9.1929999999999996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f t="shared" si="286"/>
        <v>0</v>
      </c>
      <c r="H9194">
        <f t="shared" si="287"/>
        <v>0</v>
      </c>
    </row>
    <row r="9195" spans="1:8" x14ac:dyDescent="0.3">
      <c r="A9195">
        <v>9.1940000000000008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f t="shared" si="286"/>
        <v>0</v>
      </c>
      <c r="H9195">
        <f t="shared" si="287"/>
        <v>0</v>
      </c>
    </row>
    <row r="9196" spans="1:8" x14ac:dyDescent="0.3">
      <c r="A9196">
        <v>9.1950000000000003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f t="shared" si="286"/>
        <v>0</v>
      </c>
      <c r="H9196">
        <f t="shared" si="287"/>
        <v>0</v>
      </c>
    </row>
    <row r="9197" spans="1:8" x14ac:dyDescent="0.3">
      <c r="A9197">
        <v>9.1959999999999997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f t="shared" si="286"/>
        <v>0</v>
      </c>
      <c r="H9197">
        <f t="shared" si="287"/>
        <v>0</v>
      </c>
    </row>
    <row r="9198" spans="1:8" x14ac:dyDescent="0.3">
      <c r="A9198">
        <v>9.1969999999999992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f t="shared" si="286"/>
        <v>0</v>
      </c>
      <c r="H9198">
        <f t="shared" si="287"/>
        <v>0</v>
      </c>
    </row>
    <row r="9199" spans="1:8" x14ac:dyDescent="0.3">
      <c r="A9199">
        <v>9.1980000000000004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f t="shared" si="286"/>
        <v>0</v>
      </c>
      <c r="H9199">
        <f t="shared" si="287"/>
        <v>0</v>
      </c>
    </row>
    <row r="9200" spans="1:8" x14ac:dyDescent="0.3">
      <c r="A9200">
        <v>9.1989999999999998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f t="shared" si="286"/>
        <v>0</v>
      </c>
      <c r="H9200">
        <f t="shared" si="287"/>
        <v>0</v>
      </c>
    </row>
    <row r="9201" spans="1:8" x14ac:dyDescent="0.3">
      <c r="A9201">
        <v>9.1999999999999993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f t="shared" si="286"/>
        <v>0</v>
      </c>
      <c r="H9201">
        <f t="shared" si="287"/>
        <v>0</v>
      </c>
    </row>
    <row r="9202" spans="1:8" x14ac:dyDescent="0.3">
      <c r="A9202">
        <v>9.2010000000000005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f t="shared" si="286"/>
        <v>0</v>
      </c>
      <c r="H9202">
        <f t="shared" si="287"/>
        <v>0</v>
      </c>
    </row>
    <row r="9203" spans="1:8" x14ac:dyDescent="0.3">
      <c r="A9203">
        <v>9.202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f t="shared" si="286"/>
        <v>0</v>
      </c>
      <c r="H9203">
        <f t="shared" si="287"/>
        <v>0</v>
      </c>
    </row>
    <row r="9204" spans="1:8" x14ac:dyDescent="0.3">
      <c r="A9204">
        <v>9.2029999999999994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f t="shared" si="286"/>
        <v>0</v>
      </c>
      <c r="H9204">
        <f t="shared" si="287"/>
        <v>0</v>
      </c>
    </row>
    <row r="9205" spans="1:8" x14ac:dyDescent="0.3">
      <c r="A9205">
        <v>9.2040000000000006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f t="shared" si="286"/>
        <v>0</v>
      </c>
      <c r="H9205">
        <f t="shared" si="287"/>
        <v>0</v>
      </c>
    </row>
    <row r="9206" spans="1:8" x14ac:dyDescent="0.3">
      <c r="A9206">
        <v>9.2050000000000001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f t="shared" si="286"/>
        <v>0</v>
      </c>
      <c r="H9206">
        <f t="shared" si="287"/>
        <v>0</v>
      </c>
    </row>
    <row r="9207" spans="1:8" x14ac:dyDescent="0.3">
      <c r="A9207">
        <v>9.2059999999999995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f t="shared" si="286"/>
        <v>0</v>
      </c>
      <c r="H9207">
        <f t="shared" si="287"/>
        <v>0</v>
      </c>
    </row>
    <row r="9208" spans="1:8" x14ac:dyDescent="0.3">
      <c r="A9208">
        <v>9.2070000000000007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f t="shared" si="286"/>
        <v>0</v>
      </c>
      <c r="H9208">
        <f t="shared" si="287"/>
        <v>0</v>
      </c>
    </row>
    <row r="9209" spans="1:8" x14ac:dyDescent="0.3">
      <c r="A9209">
        <v>9.2080000000000002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f t="shared" si="286"/>
        <v>0</v>
      </c>
      <c r="H9209">
        <f t="shared" si="287"/>
        <v>0</v>
      </c>
    </row>
    <row r="9210" spans="1:8" x14ac:dyDescent="0.3">
      <c r="A9210">
        <v>9.2089999999999996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f t="shared" si="286"/>
        <v>0</v>
      </c>
      <c r="H9210">
        <f t="shared" si="287"/>
        <v>0</v>
      </c>
    </row>
    <row r="9211" spans="1:8" x14ac:dyDescent="0.3">
      <c r="A9211">
        <v>9.2100000000000009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f t="shared" si="286"/>
        <v>0</v>
      </c>
      <c r="H9211">
        <f t="shared" si="287"/>
        <v>0</v>
      </c>
    </row>
    <row r="9212" spans="1:8" x14ac:dyDescent="0.3">
      <c r="A9212">
        <v>9.2110000000000003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f t="shared" si="286"/>
        <v>0</v>
      </c>
      <c r="H9212">
        <f t="shared" si="287"/>
        <v>0</v>
      </c>
    </row>
    <row r="9213" spans="1:8" x14ac:dyDescent="0.3">
      <c r="A9213">
        <v>9.2119999999999997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f t="shared" si="286"/>
        <v>0</v>
      </c>
      <c r="H9213">
        <f t="shared" si="287"/>
        <v>0</v>
      </c>
    </row>
    <row r="9214" spans="1:8" x14ac:dyDescent="0.3">
      <c r="A9214">
        <v>9.2129999999999992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f t="shared" si="286"/>
        <v>0</v>
      </c>
      <c r="H9214">
        <f t="shared" si="287"/>
        <v>0</v>
      </c>
    </row>
    <row r="9215" spans="1:8" x14ac:dyDescent="0.3">
      <c r="A9215">
        <v>9.2140000000000004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f t="shared" si="286"/>
        <v>0</v>
      </c>
      <c r="H9215">
        <f t="shared" si="287"/>
        <v>0</v>
      </c>
    </row>
    <row r="9216" spans="1:8" x14ac:dyDescent="0.3">
      <c r="A9216">
        <v>9.2149999999999999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f t="shared" si="286"/>
        <v>0</v>
      </c>
      <c r="H9216">
        <f t="shared" si="287"/>
        <v>0</v>
      </c>
    </row>
    <row r="9217" spans="1:8" x14ac:dyDescent="0.3">
      <c r="A9217">
        <v>9.2159999999999993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f t="shared" si="286"/>
        <v>0</v>
      </c>
      <c r="H9217">
        <f t="shared" si="287"/>
        <v>0</v>
      </c>
    </row>
    <row r="9218" spans="1:8" x14ac:dyDescent="0.3">
      <c r="A9218">
        <v>9.2170000000000005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f t="shared" si="286"/>
        <v>0</v>
      </c>
      <c r="H9218">
        <f t="shared" si="287"/>
        <v>0</v>
      </c>
    </row>
    <row r="9219" spans="1:8" x14ac:dyDescent="0.3">
      <c r="A9219">
        <v>9.218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f t="shared" ref="G9219:G9282" si="288">B9219+F9219</f>
        <v>0</v>
      </c>
      <c r="H9219">
        <f t="shared" ref="H9219:H9282" si="289">C9219+E9219</f>
        <v>0</v>
      </c>
    </row>
    <row r="9220" spans="1:8" x14ac:dyDescent="0.3">
      <c r="A9220">
        <v>9.2189999999999994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f t="shared" si="288"/>
        <v>0</v>
      </c>
      <c r="H9220">
        <f t="shared" si="289"/>
        <v>0</v>
      </c>
    </row>
    <row r="9221" spans="1:8" x14ac:dyDescent="0.3">
      <c r="A9221">
        <v>9.2200000000000006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f t="shared" si="288"/>
        <v>0</v>
      </c>
      <c r="H9221">
        <f t="shared" si="289"/>
        <v>0</v>
      </c>
    </row>
    <row r="9222" spans="1:8" x14ac:dyDescent="0.3">
      <c r="A9222">
        <v>9.2210000000000001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f t="shared" si="288"/>
        <v>0</v>
      </c>
      <c r="H9222">
        <f t="shared" si="289"/>
        <v>0</v>
      </c>
    </row>
    <row r="9223" spans="1:8" x14ac:dyDescent="0.3">
      <c r="A9223">
        <v>9.2219999999999995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f t="shared" si="288"/>
        <v>0</v>
      </c>
      <c r="H9223">
        <f t="shared" si="289"/>
        <v>0</v>
      </c>
    </row>
    <row r="9224" spans="1:8" x14ac:dyDescent="0.3">
      <c r="A9224">
        <v>9.2230000000000008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f t="shared" si="288"/>
        <v>0</v>
      </c>
      <c r="H9224">
        <f t="shared" si="289"/>
        <v>0</v>
      </c>
    </row>
    <row r="9225" spans="1:8" x14ac:dyDescent="0.3">
      <c r="A9225">
        <v>9.2240000000000002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f t="shared" si="288"/>
        <v>0</v>
      </c>
      <c r="H9225">
        <f t="shared" si="289"/>
        <v>0</v>
      </c>
    </row>
    <row r="9226" spans="1:8" x14ac:dyDescent="0.3">
      <c r="A9226">
        <v>9.2249999999999996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f t="shared" si="288"/>
        <v>0</v>
      </c>
      <c r="H9226">
        <f t="shared" si="289"/>
        <v>0</v>
      </c>
    </row>
    <row r="9227" spans="1:8" x14ac:dyDescent="0.3">
      <c r="A9227">
        <v>9.2260000000000009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f t="shared" si="288"/>
        <v>0</v>
      </c>
      <c r="H9227">
        <f t="shared" si="289"/>
        <v>0</v>
      </c>
    </row>
    <row r="9228" spans="1:8" x14ac:dyDescent="0.3">
      <c r="A9228">
        <v>9.2270000000000003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f t="shared" si="288"/>
        <v>0</v>
      </c>
      <c r="H9228">
        <f t="shared" si="289"/>
        <v>0</v>
      </c>
    </row>
    <row r="9229" spans="1:8" x14ac:dyDescent="0.3">
      <c r="A9229">
        <v>9.2279999999999998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f t="shared" si="288"/>
        <v>0</v>
      </c>
      <c r="H9229">
        <f t="shared" si="289"/>
        <v>0</v>
      </c>
    </row>
    <row r="9230" spans="1:8" x14ac:dyDescent="0.3">
      <c r="A9230">
        <v>9.2289999999999992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f t="shared" si="288"/>
        <v>0</v>
      </c>
      <c r="H9230">
        <f t="shared" si="289"/>
        <v>0</v>
      </c>
    </row>
    <row r="9231" spans="1:8" x14ac:dyDescent="0.3">
      <c r="A9231">
        <v>9.23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f t="shared" si="288"/>
        <v>0</v>
      </c>
      <c r="H9231">
        <f t="shared" si="289"/>
        <v>0</v>
      </c>
    </row>
    <row r="9232" spans="1:8" x14ac:dyDescent="0.3">
      <c r="A9232">
        <v>9.2309999999999999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f t="shared" si="288"/>
        <v>0</v>
      </c>
      <c r="H9232">
        <f t="shared" si="289"/>
        <v>0</v>
      </c>
    </row>
    <row r="9233" spans="1:8" x14ac:dyDescent="0.3">
      <c r="A9233">
        <v>9.2319999999999993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f t="shared" si="288"/>
        <v>0</v>
      </c>
      <c r="H9233">
        <f t="shared" si="289"/>
        <v>0</v>
      </c>
    </row>
    <row r="9234" spans="1:8" x14ac:dyDescent="0.3">
      <c r="A9234">
        <v>9.2330000000000005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f t="shared" si="288"/>
        <v>0</v>
      </c>
      <c r="H9234">
        <f t="shared" si="289"/>
        <v>0</v>
      </c>
    </row>
    <row r="9235" spans="1:8" x14ac:dyDescent="0.3">
      <c r="A9235">
        <v>9.234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f t="shared" si="288"/>
        <v>0</v>
      </c>
      <c r="H9235">
        <f t="shared" si="289"/>
        <v>0</v>
      </c>
    </row>
    <row r="9236" spans="1:8" x14ac:dyDescent="0.3">
      <c r="A9236">
        <v>9.2349999999999994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f t="shared" si="288"/>
        <v>0</v>
      </c>
      <c r="H9236">
        <f t="shared" si="289"/>
        <v>0</v>
      </c>
    </row>
    <row r="9237" spans="1:8" x14ac:dyDescent="0.3">
      <c r="A9237">
        <v>9.2360000000000007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f t="shared" si="288"/>
        <v>0</v>
      </c>
      <c r="H9237">
        <f t="shared" si="289"/>
        <v>0</v>
      </c>
    </row>
    <row r="9238" spans="1:8" x14ac:dyDescent="0.3">
      <c r="A9238">
        <v>9.2370000000000001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f t="shared" si="288"/>
        <v>0</v>
      </c>
      <c r="H9238">
        <f t="shared" si="289"/>
        <v>0</v>
      </c>
    </row>
    <row r="9239" spans="1:8" x14ac:dyDescent="0.3">
      <c r="A9239">
        <v>9.2379999999999995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f t="shared" si="288"/>
        <v>0</v>
      </c>
      <c r="H9239">
        <f t="shared" si="289"/>
        <v>0</v>
      </c>
    </row>
    <row r="9240" spans="1:8" x14ac:dyDescent="0.3">
      <c r="A9240">
        <v>9.2390000000000008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f t="shared" si="288"/>
        <v>0</v>
      </c>
      <c r="H9240">
        <f t="shared" si="289"/>
        <v>0</v>
      </c>
    </row>
    <row r="9241" spans="1:8" x14ac:dyDescent="0.3">
      <c r="A9241">
        <v>9.24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f t="shared" si="288"/>
        <v>0</v>
      </c>
      <c r="H9241">
        <f t="shared" si="289"/>
        <v>0</v>
      </c>
    </row>
    <row r="9242" spans="1:8" x14ac:dyDescent="0.3">
      <c r="A9242">
        <v>9.2409999999999997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f t="shared" si="288"/>
        <v>0</v>
      </c>
      <c r="H9242">
        <f t="shared" si="289"/>
        <v>0</v>
      </c>
    </row>
    <row r="9243" spans="1:8" x14ac:dyDescent="0.3">
      <c r="A9243">
        <v>9.2420000000000009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f t="shared" si="288"/>
        <v>0</v>
      </c>
      <c r="H9243">
        <f t="shared" si="289"/>
        <v>0</v>
      </c>
    </row>
    <row r="9244" spans="1:8" x14ac:dyDescent="0.3">
      <c r="A9244">
        <v>9.2430000000000003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f t="shared" si="288"/>
        <v>0</v>
      </c>
      <c r="H9244">
        <f t="shared" si="289"/>
        <v>0</v>
      </c>
    </row>
    <row r="9245" spans="1:8" x14ac:dyDescent="0.3">
      <c r="A9245">
        <v>9.2439999999999998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f t="shared" si="288"/>
        <v>0</v>
      </c>
      <c r="H9245">
        <f t="shared" si="289"/>
        <v>0</v>
      </c>
    </row>
    <row r="9246" spans="1:8" x14ac:dyDescent="0.3">
      <c r="A9246">
        <v>9.2449999999999992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f t="shared" si="288"/>
        <v>0</v>
      </c>
      <c r="H9246">
        <f t="shared" si="289"/>
        <v>0</v>
      </c>
    </row>
    <row r="9247" spans="1:8" x14ac:dyDescent="0.3">
      <c r="A9247">
        <v>9.2460000000000004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f t="shared" si="288"/>
        <v>0</v>
      </c>
      <c r="H9247">
        <f t="shared" si="289"/>
        <v>0</v>
      </c>
    </row>
    <row r="9248" spans="1:8" x14ac:dyDescent="0.3">
      <c r="A9248">
        <v>9.2469999999999999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f t="shared" si="288"/>
        <v>0</v>
      </c>
      <c r="H9248">
        <f t="shared" si="289"/>
        <v>0</v>
      </c>
    </row>
    <row r="9249" spans="1:8" x14ac:dyDescent="0.3">
      <c r="A9249">
        <v>9.2479999999999993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f t="shared" si="288"/>
        <v>0</v>
      </c>
      <c r="H9249">
        <f t="shared" si="289"/>
        <v>0</v>
      </c>
    </row>
    <row r="9250" spans="1:8" x14ac:dyDescent="0.3">
      <c r="A9250">
        <v>9.2490000000000006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f t="shared" si="288"/>
        <v>0</v>
      </c>
      <c r="H9250">
        <f t="shared" si="289"/>
        <v>0</v>
      </c>
    </row>
    <row r="9251" spans="1:8" x14ac:dyDescent="0.3">
      <c r="A9251">
        <v>9.25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f t="shared" si="288"/>
        <v>0</v>
      </c>
      <c r="H9251">
        <f t="shared" si="289"/>
        <v>0</v>
      </c>
    </row>
    <row r="9252" spans="1:8" x14ac:dyDescent="0.3">
      <c r="A9252">
        <v>9.2509999999999994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f t="shared" si="288"/>
        <v>0</v>
      </c>
      <c r="H9252">
        <f t="shared" si="289"/>
        <v>0</v>
      </c>
    </row>
    <row r="9253" spans="1:8" x14ac:dyDescent="0.3">
      <c r="A9253">
        <v>9.2520000000000007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f t="shared" si="288"/>
        <v>0</v>
      </c>
      <c r="H9253">
        <f t="shared" si="289"/>
        <v>0</v>
      </c>
    </row>
    <row r="9254" spans="1:8" x14ac:dyDescent="0.3">
      <c r="A9254">
        <v>9.2530000000000001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f t="shared" si="288"/>
        <v>0</v>
      </c>
      <c r="H9254">
        <f t="shared" si="289"/>
        <v>0</v>
      </c>
    </row>
    <row r="9255" spans="1:8" x14ac:dyDescent="0.3">
      <c r="A9255">
        <v>9.2539999999999996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f t="shared" si="288"/>
        <v>0</v>
      </c>
      <c r="H9255">
        <f t="shared" si="289"/>
        <v>0</v>
      </c>
    </row>
    <row r="9256" spans="1:8" x14ac:dyDescent="0.3">
      <c r="A9256">
        <v>9.2550000000000008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f t="shared" si="288"/>
        <v>0</v>
      </c>
      <c r="H9256">
        <f t="shared" si="289"/>
        <v>0</v>
      </c>
    </row>
    <row r="9257" spans="1:8" x14ac:dyDescent="0.3">
      <c r="A9257">
        <v>9.2560000000000002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f t="shared" si="288"/>
        <v>0</v>
      </c>
      <c r="H9257">
        <f t="shared" si="289"/>
        <v>0</v>
      </c>
    </row>
    <row r="9258" spans="1:8" x14ac:dyDescent="0.3">
      <c r="A9258">
        <v>9.2569999999999997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f t="shared" si="288"/>
        <v>0</v>
      </c>
      <c r="H9258">
        <f t="shared" si="289"/>
        <v>0</v>
      </c>
    </row>
    <row r="9259" spans="1:8" x14ac:dyDescent="0.3">
      <c r="A9259">
        <v>9.2579999999999991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f t="shared" si="288"/>
        <v>0</v>
      </c>
      <c r="H9259">
        <f t="shared" si="289"/>
        <v>0</v>
      </c>
    </row>
    <row r="9260" spans="1:8" x14ac:dyDescent="0.3">
      <c r="A9260">
        <v>9.2590000000000003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f t="shared" si="288"/>
        <v>0</v>
      </c>
      <c r="H9260">
        <f t="shared" si="289"/>
        <v>0</v>
      </c>
    </row>
    <row r="9261" spans="1:8" x14ac:dyDescent="0.3">
      <c r="A9261">
        <v>9.26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f t="shared" si="288"/>
        <v>0</v>
      </c>
      <c r="H9261">
        <f t="shared" si="289"/>
        <v>0</v>
      </c>
    </row>
    <row r="9262" spans="1:8" x14ac:dyDescent="0.3">
      <c r="A9262">
        <v>9.2609999999999992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f t="shared" si="288"/>
        <v>0</v>
      </c>
      <c r="H9262">
        <f t="shared" si="289"/>
        <v>0</v>
      </c>
    </row>
    <row r="9263" spans="1:8" x14ac:dyDescent="0.3">
      <c r="A9263">
        <v>9.2620000000000005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f t="shared" si="288"/>
        <v>0</v>
      </c>
      <c r="H9263">
        <f t="shared" si="289"/>
        <v>0</v>
      </c>
    </row>
    <row r="9264" spans="1:8" x14ac:dyDescent="0.3">
      <c r="A9264">
        <v>9.2629999999999999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f t="shared" si="288"/>
        <v>0</v>
      </c>
      <c r="H9264">
        <f t="shared" si="289"/>
        <v>0</v>
      </c>
    </row>
    <row r="9265" spans="1:8" x14ac:dyDescent="0.3">
      <c r="A9265">
        <v>9.2639999999999993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f t="shared" si="288"/>
        <v>0</v>
      </c>
      <c r="H9265">
        <f t="shared" si="289"/>
        <v>0</v>
      </c>
    </row>
    <row r="9266" spans="1:8" x14ac:dyDescent="0.3">
      <c r="A9266">
        <v>9.2650000000000006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f t="shared" si="288"/>
        <v>0</v>
      </c>
      <c r="H9266">
        <f t="shared" si="289"/>
        <v>0</v>
      </c>
    </row>
    <row r="9267" spans="1:8" x14ac:dyDescent="0.3">
      <c r="A9267">
        <v>9.266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f t="shared" si="288"/>
        <v>0</v>
      </c>
      <c r="H9267">
        <f t="shared" si="289"/>
        <v>0</v>
      </c>
    </row>
    <row r="9268" spans="1:8" x14ac:dyDescent="0.3">
      <c r="A9268">
        <v>9.2669999999999995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f t="shared" si="288"/>
        <v>0</v>
      </c>
      <c r="H9268">
        <f t="shared" si="289"/>
        <v>0</v>
      </c>
    </row>
    <row r="9269" spans="1:8" x14ac:dyDescent="0.3">
      <c r="A9269">
        <v>9.2680000000000007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f t="shared" si="288"/>
        <v>0</v>
      </c>
      <c r="H9269">
        <f t="shared" si="289"/>
        <v>0</v>
      </c>
    </row>
    <row r="9270" spans="1:8" x14ac:dyDescent="0.3">
      <c r="A9270">
        <v>9.2690000000000001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f t="shared" si="288"/>
        <v>0</v>
      </c>
      <c r="H9270">
        <f t="shared" si="289"/>
        <v>0</v>
      </c>
    </row>
    <row r="9271" spans="1:8" x14ac:dyDescent="0.3">
      <c r="A9271">
        <v>9.27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f t="shared" si="288"/>
        <v>0</v>
      </c>
      <c r="H9271">
        <f t="shared" si="289"/>
        <v>0</v>
      </c>
    </row>
    <row r="9272" spans="1:8" x14ac:dyDescent="0.3">
      <c r="A9272">
        <v>9.2710000000000008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f t="shared" si="288"/>
        <v>0</v>
      </c>
      <c r="H9272">
        <f t="shared" si="289"/>
        <v>0</v>
      </c>
    </row>
    <row r="9273" spans="1:8" x14ac:dyDescent="0.3">
      <c r="A9273">
        <v>9.2720000000000002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f t="shared" si="288"/>
        <v>0</v>
      </c>
      <c r="H9273">
        <f t="shared" si="289"/>
        <v>0</v>
      </c>
    </row>
    <row r="9274" spans="1:8" x14ac:dyDescent="0.3">
      <c r="A9274">
        <v>9.2729999999999997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f t="shared" si="288"/>
        <v>0</v>
      </c>
      <c r="H9274">
        <f t="shared" si="289"/>
        <v>0</v>
      </c>
    </row>
    <row r="9275" spans="1:8" x14ac:dyDescent="0.3">
      <c r="A9275">
        <v>9.2739999999999991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f t="shared" si="288"/>
        <v>0</v>
      </c>
      <c r="H9275">
        <f t="shared" si="289"/>
        <v>0</v>
      </c>
    </row>
    <row r="9276" spans="1:8" x14ac:dyDescent="0.3">
      <c r="A9276">
        <v>9.2750000000000004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f t="shared" si="288"/>
        <v>0</v>
      </c>
      <c r="H9276">
        <f t="shared" si="289"/>
        <v>0</v>
      </c>
    </row>
    <row r="9277" spans="1:8" x14ac:dyDescent="0.3">
      <c r="A9277">
        <v>9.2759999999999998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f t="shared" si="288"/>
        <v>0</v>
      </c>
      <c r="H9277">
        <f t="shared" si="289"/>
        <v>0</v>
      </c>
    </row>
    <row r="9278" spans="1:8" x14ac:dyDescent="0.3">
      <c r="A9278">
        <v>9.2769999999999992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f t="shared" si="288"/>
        <v>0</v>
      </c>
      <c r="H9278">
        <f t="shared" si="289"/>
        <v>0</v>
      </c>
    </row>
    <row r="9279" spans="1:8" x14ac:dyDescent="0.3">
      <c r="A9279">
        <v>9.2780000000000005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f t="shared" si="288"/>
        <v>0</v>
      </c>
      <c r="H9279">
        <f t="shared" si="289"/>
        <v>0</v>
      </c>
    </row>
    <row r="9280" spans="1:8" x14ac:dyDescent="0.3">
      <c r="A9280">
        <v>9.2789999999999999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f t="shared" si="288"/>
        <v>0</v>
      </c>
      <c r="H9280">
        <f t="shared" si="289"/>
        <v>0</v>
      </c>
    </row>
    <row r="9281" spans="1:8" x14ac:dyDescent="0.3">
      <c r="A9281">
        <v>9.2799999999999994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f t="shared" si="288"/>
        <v>0</v>
      </c>
      <c r="H9281">
        <f t="shared" si="289"/>
        <v>0</v>
      </c>
    </row>
    <row r="9282" spans="1:8" x14ac:dyDescent="0.3">
      <c r="A9282">
        <v>9.2810000000000006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f t="shared" si="288"/>
        <v>0</v>
      </c>
      <c r="H9282">
        <f t="shared" si="289"/>
        <v>0</v>
      </c>
    </row>
    <row r="9283" spans="1:8" x14ac:dyDescent="0.3">
      <c r="A9283">
        <v>9.282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f t="shared" ref="G9283:G9346" si="290">B9283+F9283</f>
        <v>0</v>
      </c>
      <c r="H9283">
        <f t="shared" ref="H9283:H9346" si="291">C9283+E9283</f>
        <v>0</v>
      </c>
    </row>
    <row r="9284" spans="1:8" x14ac:dyDescent="0.3">
      <c r="A9284">
        <v>9.2829999999999995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f t="shared" si="290"/>
        <v>0</v>
      </c>
      <c r="H9284">
        <f t="shared" si="291"/>
        <v>0</v>
      </c>
    </row>
    <row r="9285" spans="1:8" x14ac:dyDescent="0.3">
      <c r="A9285">
        <v>9.2840000000000007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f t="shared" si="290"/>
        <v>0</v>
      </c>
      <c r="H9285">
        <f t="shared" si="291"/>
        <v>0</v>
      </c>
    </row>
    <row r="9286" spans="1:8" x14ac:dyDescent="0.3">
      <c r="A9286">
        <v>9.2850000000000001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f t="shared" si="290"/>
        <v>0</v>
      </c>
      <c r="H9286">
        <f t="shared" si="291"/>
        <v>0</v>
      </c>
    </row>
    <row r="9287" spans="1:8" x14ac:dyDescent="0.3">
      <c r="A9287">
        <v>9.2859999999999996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f t="shared" si="290"/>
        <v>0</v>
      </c>
      <c r="H9287">
        <f t="shared" si="291"/>
        <v>0</v>
      </c>
    </row>
    <row r="9288" spans="1:8" x14ac:dyDescent="0.3">
      <c r="A9288">
        <v>9.2870000000000008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f t="shared" si="290"/>
        <v>0</v>
      </c>
      <c r="H9288">
        <f t="shared" si="291"/>
        <v>0</v>
      </c>
    </row>
    <row r="9289" spans="1:8" x14ac:dyDescent="0.3">
      <c r="A9289">
        <v>9.2880000000000003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f t="shared" si="290"/>
        <v>0</v>
      </c>
      <c r="H9289">
        <f t="shared" si="291"/>
        <v>0</v>
      </c>
    </row>
    <row r="9290" spans="1:8" x14ac:dyDescent="0.3">
      <c r="A9290">
        <v>9.2889999999999997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f t="shared" si="290"/>
        <v>0</v>
      </c>
      <c r="H9290">
        <f t="shared" si="291"/>
        <v>0</v>
      </c>
    </row>
    <row r="9291" spans="1:8" x14ac:dyDescent="0.3">
      <c r="A9291">
        <v>9.2899999999999991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f t="shared" si="290"/>
        <v>0</v>
      </c>
      <c r="H9291">
        <f t="shared" si="291"/>
        <v>0</v>
      </c>
    </row>
    <row r="9292" spans="1:8" x14ac:dyDescent="0.3">
      <c r="A9292">
        <v>9.2910000000000004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f t="shared" si="290"/>
        <v>0</v>
      </c>
      <c r="H9292">
        <f t="shared" si="291"/>
        <v>0</v>
      </c>
    </row>
    <row r="9293" spans="1:8" x14ac:dyDescent="0.3">
      <c r="A9293">
        <v>9.2919999999999998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f t="shared" si="290"/>
        <v>0</v>
      </c>
      <c r="H9293">
        <f t="shared" si="291"/>
        <v>0</v>
      </c>
    </row>
    <row r="9294" spans="1:8" x14ac:dyDescent="0.3">
      <c r="A9294">
        <v>9.2929999999999993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f t="shared" si="290"/>
        <v>0</v>
      </c>
      <c r="H9294">
        <f t="shared" si="291"/>
        <v>0</v>
      </c>
    </row>
    <row r="9295" spans="1:8" x14ac:dyDescent="0.3">
      <c r="A9295">
        <v>9.2940000000000005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f t="shared" si="290"/>
        <v>0</v>
      </c>
      <c r="H9295">
        <f t="shared" si="291"/>
        <v>0</v>
      </c>
    </row>
    <row r="9296" spans="1:8" x14ac:dyDescent="0.3">
      <c r="A9296">
        <v>9.2949999999999999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f t="shared" si="290"/>
        <v>0</v>
      </c>
      <c r="H9296">
        <f t="shared" si="291"/>
        <v>0</v>
      </c>
    </row>
    <row r="9297" spans="1:8" x14ac:dyDescent="0.3">
      <c r="A9297">
        <v>9.2959999999999994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f t="shared" si="290"/>
        <v>0</v>
      </c>
      <c r="H9297">
        <f t="shared" si="291"/>
        <v>0</v>
      </c>
    </row>
    <row r="9298" spans="1:8" x14ac:dyDescent="0.3">
      <c r="A9298">
        <v>9.2970000000000006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f t="shared" si="290"/>
        <v>0</v>
      </c>
      <c r="H9298">
        <f t="shared" si="291"/>
        <v>0</v>
      </c>
    </row>
    <row r="9299" spans="1:8" x14ac:dyDescent="0.3">
      <c r="A9299">
        <v>9.298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f t="shared" si="290"/>
        <v>0</v>
      </c>
      <c r="H9299">
        <f t="shared" si="291"/>
        <v>0</v>
      </c>
    </row>
    <row r="9300" spans="1:8" x14ac:dyDescent="0.3">
      <c r="A9300">
        <v>9.2989999999999995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f t="shared" si="290"/>
        <v>0</v>
      </c>
      <c r="H9300">
        <f t="shared" si="291"/>
        <v>0</v>
      </c>
    </row>
    <row r="9301" spans="1:8" x14ac:dyDescent="0.3">
      <c r="A9301">
        <v>9.3000000000000007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f t="shared" si="290"/>
        <v>0</v>
      </c>
      <c r="H9301">
        <f t="shared" si="291"/>
        <v>0</v>
      </c>
    </row>
    <row r="9302" spans="1:8" x14ac:dyDescent="0.3">
      <c r="A9302">
        <v>9.3010000000000002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f t="shared" si="290"/>
        <v>0</v>
      </c>
      <c r="H9302">
        <f t="shared" si="291"/>
        <v>0</v>
      </c>
    </row>
    <row r="9303" spans="1:8" x14ac:dyDescent="0.3">
      <c r="A9303">
        <v>9.3019999999999996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f t="shared" si="290"/>
        <v>0</v>
      </c>
      <c r="H9303">
        <f t="shared" si="291"/>
        <v>0</v>
      </c>
    </row>
    <row r="9304" spans="1:8" x14ac:dyDescent="0.3">
      <c r="A9304">
        <v>9.3030000000000008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f t="shared" si="290"/>
        <v>0</v>
      </c>
      <c r="H9304">
        <f t="shared" si="291"/>
        <v>0</v>
      </c>
    </row>
    <row r="9305" spans="1:8" x14ac:dyDescent="0.3">
      <c r="A9305">
        <v>9.3040000000000003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f t="shared" si="290"/>
        <v>0</v>
      </c>
      <c r="H9305">
        <f t="shared" si="291"/>
        <v>0</v>
      </c>
    </row>
    <row r="9306" spans="1:8" x14ac:dyDescent="0.3">
      <c r="A9306">
        <v>9.3049999999999997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f t="shared" si="290"/>
        <v>0</v>
      </c>
      <c r="H9306">
        <f t="shared" si="291"/>
        <v>0</v>
      </c>
    </row>
    <row r="9307" spans="1:8" x14ac:dyDescent="0.3">
      <c r="A9307">
        <v>9.3059999999999992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f t="shared" si="290"/>
        <v>0</v>
      </c>
      <c r="H9307">
        <f t="shared" si="291"/>
        <v>0</v>
      </c>
    </row>
    <row r="9308" spans="1:8" x14ac:dyDescent="0.3">
      <c r="A9308">
        <v>9.3070000000000004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f t="shared" si="290"/>
        <v>0</v>
      </c>
      <c r="H9308">
        <f t="shared" si="291"/>
        <v>0</v>
      </c>
    </row>
    <row r="9309" spans="1:8" x14ac:dyDescent="0.3">
      <c r="A9309">
        <v>9.3079999999999998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f t="shared" si="290"/>
        <v>0</v>
      </c>
      <c r="H9309">
        <f t="shared" si="291"/>
        <v>0</v>
      </c>
    </row>
    <row r="9310" spans="1:8" x14ac:dyDescent="0.3">
      <c r="A9310">
        <v>9.3089999999999993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f t="shared" si="290"/>
        <v>0</v>
      </c>
      <c r="H9310">
        <f t="shared" si="291"/>
        <v>0</v>
      </c>
    </row>
    <row r="9311" spans="1:8" x14ac:dyDescent="0.3">
      <c r="A9311">
        <v>9.31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f t="shared" si="290"/>
        <v>0</v>
      </c>
      <c r="H9311">
        <f t="shared" si="291"/>
        <v>0</v>
      </c>
    </row>
    <row r="9312" spans="1:8" x14ac:dyDescent="0.3">
      <c r="A9312">
        <v>9.3109999999999999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f t="shared" si="290"/>
        <v>0</v>
      </c>
      <c r="H9312">
        <f t="shared" si="291"/>
        <v>0</v>
      </c>
    </row>
    <row r="9313" spans="1:8" x14ac:dyDescent="0.3">
      <c r="A9313">
        <v>9.3119999999999994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f t="shared" si="290"/>
        <v>0</v>
      </c>
      <c r="H9313">
        <f t="shared" si="291"/>
        <v>0</v>
      </c>
    </row>
    <row r="9314" spans="1:8" x14ac:dyDescent="0.3">
      <c r="A9314">
        <v>9.3130000000000006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f t="shared" si="290"/>
        <v>0</v>
      </c>
      <c r="H9314">
        <f t="shared" si="291"/>
        <v>0</v>
      </c>
    </row>
    <row r="9315" spans="1:8" x14ac:dyDescent="0.3">
      <c r="A9315">
        <v>9.3140000000000001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f t="shared" si="290"/>
        <v>0</v>
      </c>
      <c r="H9315">
        <f t="shared" si="291"/>
        <v>0</v>
      </c>
    </row>
    <row r="9316" spans="1:8" x14ac:dyDescent="0.3">
      <c r="A9316">
        <v>9.3149999999999995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f t="shared" si="290"/>
        <v>0</v>
      </c>
      <c r="H9316">
        <f t="shared" si="291"/>
        <v>0</v>
      </c>
    </row>
    <row r="9317" spans="1:8" x14ac:dyDescent="0.3">
      <c r="A9317">
        <v>9.3160000000000007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f t="shared" si="290"/>
        <v>0</v>
      </c>
      <c r="H9317">
        <f t="shared" si="291"/>
        <v>0</v>
      </c>
    </row>
    <row r="9318" spans="1:8" x14ac:dyDescent="0.3">
      <c r="A9318">
        <v>9.3170000000000002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f t="shared" si="290"/>
        <v>0</v>
      </c>
      <c r="H9318">
        <f t="shared" si="291"/>
        <v>0</v>
      </c>
    </row>
    <row r="9319" spans="1:8" x14ac:dyDescent="0.3">
      <c r="A9319">
        <v>9.3179999999999996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f t="shared" si="290"/>
        <v>0</v>
      </c>
      <c r="H9319">
        <f t="shared" si="291"/>
        <v>0</v>
      </c>
    </row>
    <row r="9320" spans="1:8" x14ac:dyDescent="0.3">
      <c r="A9320">
        <v>9.3190000000000008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f t="shared" si="290"/>
        <v>0</v>
      </c>
      <c r="H9320">
        <f t="shared" si="291"/>
        <v>0</v>
      </c>
    </row>
    <row r="9321" spans="1:8" x14ac:dyDescent="0.3">
      <c r="A9321">
        <v>9.32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f t="shared" si="290"/>
        <v>0</v>
      </c>
      <c r="H9321">
        <f t="shared" si="291"/>
        <v>0</v>
      </c>
    </row>
    <row r="9322" spans="1:8" x14ac:dyDescent="0.3">
      <c r="A9322">
        <v>9.3209999999999997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f t="shared" si="290"/>
        <v>0</v>
      </c>
      <c r="H9322">
        <f t="shared" si="291"/>
        <v>0</v>
      </c>
    </row>
    <row r="9323" spans="1:8" x14ac:dyDescent="0.3">
      <c r="A9323">
        <v>9.3219999999999992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f t="shared" si="290"/>
        <v>0</v>
      </c>
      <c r="H9323">
        <f t="shared" si="291"/>
        <v>0</v>
      </c>
    </row>
    <row r="9324" spans="1:8" x14ac:dyDescent="0.3">
      <c r="A9324">
        <v>9.3230000000000004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f t="shared" si="290"/>
        <v>0</v>
      </c>
      <c r="H9324">
        <f t="shared" si="291"/>
        <v>0</v>
      </c>
    </row>
    <row r="9325" spans="1:8" x14ac:dyDescent="0.3">
      <c r="A9325">
        <v>9.3239999999999998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f t="shared" si="290"/>
        <v>0</v>
      </c>
      <c r="H9325">
        <f t="shared" si="291"/>
        <v>0</v>
      </c>
    </row>
    <row r="9326" spans="1:8" x14ac:dyDescent="0.3">
      <c r="A9326">
        <v>9.3249999999999993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f t="shared" si="290"/>
        <v>0</v>
      </c>
      <c r="H9326">
        <f t="shared" si="291"/>
        <v>0</v>
      </c>
    </row>
    <row r="9327" spans="1:8" x14ac:dyDescent="0.3">
      <c r="A9327">
        <v>9.3260000000000005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f t="shared" si="290"/>
        <v>0</v>
      </c>
      <c r="H9327">
        <f t="shared" si="291"/>
        <v>0</v>
      </c>
    </row>
    <row r="9328" spans="1:8" x14ac:dyDescent="0.3">
      <c r="A9328">
        <v>9.327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f t="shared" si="290"/>
        <v>0</v>
      </c>
      <c r="H9328">
        <f t="shared" si="291"/>
        <v>0</v>
      </c>
    </row>
    <row r="9329" spans="1:8" x14ac:dyDescent="0.3">
      <c r="A9329">
        <v>9.3279999999999994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f t="shared" si="290"/>
        <v>0</v>
      </c>
      <c r="H9329">
        <f t="shared" si="291"/>
        <v>0</v>
      </c>
    </row>
    <row r="9330" spans="1:8" x14ac:dyDescent="0.3">
      <c r="A9330">
        <v>9.3290000000000006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f t="shared" si="290"/>
        <v>0</v>
      </c>
      <c r="H9330">
        <f t="shared" si="291"/>
        <v>0</v>
      </c>
    </row>
    <row r="9331" spans="1:8" x14ac:dyDescent="0.3">
      <c r="A9331">
        <v>9.33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f t="shared" si="290"/>
        <v>0</v>
      </c>
      <c r="H9331">
        <f t="shared" si="291"/>
        <v>0</v>
      </c>
    </row>
    <row r="9332" spans="1:8" x14ac:dyDescent="0.3">
      <c r="A9332">
        <v>9.3309999999999995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f t="shared" si="290"/>
        <v>0</v>
      </c>
      <c r="H9332">
        <f t="shared" si="291"/>
        <v>0</v>
      </c>
    </row>
    <row r="9333" spans="1:8" x14ac:dyDescent="0.3">
      <c r="A9333">
        <v>9.3320000000000007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f t="shared" si="290"/>
        <v>0</v>
      </c>
      <c r="H9333">
        <f t="shared" si="291"/>
        <v>0</v>
      </c>
    </row>
    <row r="9334" spans="1:8" x14ac:dyDescent="0.3">
      <c r="A9334">
        <v>9.3330000000000002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f t="shared" si="290"/>
        <v>0</v>
      </c>
      <c r="H9334">
        <f t="shared" si="291"/>
        <v>0</v>
      </c>
    </row>
    <row r="9335" spans="1:8" x14ac:dyDescent="0.3">
      <c r="A9335">
        <v>9.3339999999999996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f t="shared" si="290"/>
        <v>0</v>
      </c>
      <c r="H9335">
        <f t="shared" si="291"/>
        <v>0</v>
      </c>
    </row>
    <row r="9336" spans="1:8" x14ac:dyDescent="0.3">
      <c r="A9336">
        <v>9.3350000000000009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f t="shared" si="290"/>
        <v>0</v>
      </c>
      <c r="H9336">
        <f t="shared" si="291"/>
        <v>0</v>
      </c>
    </row>
    <row r="9337" spans="1:8" x14ac:dyDescent="0.3">
      <c r="A9337">
        <v>9.3360000000000003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f t="shared" si="290"/>
        <v>0</v>
      </c>
      <c r="H9337">
        <f t="shared" si="291"/>
        <v>0</v>
      </c>
    </row>
    <row r="9338" spans="1:8" x14ac:dyDescent="0.3">
      <c r="A9338">
        <v>9.3369999999999997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f t="shared" si="290"/>
        <v>0</v>
      </c>
      <c r="H9338">
        <f t="shared" si="291"/>
        <v>0</v>
      </c>
    </row>
    <row r="9339" spans="1:8" x14ac:dyDescent="0.3">
      <c r="A9339">
        <v>9.3379999999999992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f t="shared" si="290"/>
        <v>0</v>
      </c>
      <c r="H9339">
        <f t="shared" si="291"/>
        <v>0</v>
      </c>
    </row>
    <row r="9340" spans="1:8" x14ac:dyDescent="0.3">
      <c r="A9340">
        <v>9.3390000000000004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f t="shared" si="290"/>
        <v>0</v>
      </c>
      <c r="H9340">
        <f t="shared" si="291"/>
        <v>0</v>
      </c>
    </row>
    <row r="9341" spans="1:8" x14ac:dyDescent="0.3">
      <c r="A9341">
        <v>9.34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f t="shared" si="290"/>
        <v>0</v>
      </c>
      <c r="H9341">
        <f t="shared" si="291"/>
        <v>0</v>
      </c>
    </row>
    <row r="9342" spans="1:8" x14ac:dyDescent="0.3">
      <c r="A9342">
        <v>9.3409999999999993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f t="shared" si="290"/>
        <v>0</v>
      </c>
      <c r="H9342">
        <f t="shared" si="291"/>
        <v>0</v>
      </c>
    </row>
    <row r="9343" spans="1:8" x14ac:dyDescent="0.3">
      <c r="A9343">
        <v>9.3420000000000005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f t="shared" si="290"/>
        <v>0</v>
      </c>
      <c r="H9343">
        <f t="shared" si="291"/>
        <v>0</v>
      </c>
    </row>
    <row r="9344" spans="1:8" x14ac:dyDescent="0.3">
      <c r="A9344">
        <v>9.343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f t="shared" si="290"/>
        <v>0</v>
      </c>
      <c r="H9344">
        <f t="shared" si="291"/>
        <v>0</v>
      </c>
    </row>
    <row r="9345" spans="1:8" x14ac:dyDescent="0.3">
      <c r="A9345">
        <v>9.3439999999999994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f t="shared" si="290"/>
        <v>0</v>
      </c>
      <c r="H9345">
        <f t="shared" si="291"/>
        <v>0</v>
      </c>
    </row>
    <row r="9346" spans="1:8" x14ac:dyDescent="0.3">
      <c r="A9346">
        <v>9.3450000000000006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f t="shared" si="290"/>
        <v>0</v>
      </c>
      <c r="H9346">
        <f t="shared" si="291"/>
        <v>0</v>
      </c>
    </row>
    <row r="9347" spans="1:8" x14ac:dyDescent="0.3">
      <c r="A9347">
        <v>9.3460000000000001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f t="shared" ref="G9347:G9410" si="292">B9347+F9347</f>
        <v>0</v>
      </c>
      <c r="H9347">
        <f t="shared" ref="H9347:H9410" si="293">C9347+E9347</f>
        <v>0</v>
      </c>
    </row>
    <row r="9348" spans="1:8" x14ac:dyDescent="0.3">
      <c r="A9348">
        <v>9.3469999999999995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f t="shared" si="292"/>
        <v>0</v>
      </c>
      <c r="H9348">
        <f t="shared" si="293"/>
        <v>0</v>
      </c>
    </row>
    <row r="9349" spans="1:8" x14ac:dyDescent="0.3">
      <c r="A9349">
        <v>9.3480000000000008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f t="shared" si="292"/>
        <v>0</v>
      </c>
      <c r="H9349">
        <f t="shared" si="293"/>
        <v>0</v>
      </c>
    </row>
    <row r="9350" spans="1:8" x14ac:dyDescent="0.3">
      <c r="A9350">
        <v>9.3490000000000002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f t="shared" si="292"/>
        <v>0</v>
      </c>
      <c r="H9350">
        <f t="shared" si="293"/>
        <v>0</v>
      </c>
    </row>
    <row r="9351" spans="1:8" x14ac:dyDescent="0.3">
      <c r="A9351">
        <v>9.35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f t="shared" si="292"/>
        <v>0</v>
      </c>
      <c r="H9351">
        <f t="shared" si="293"/>
        <v>0</v>
      </c>
    </row>
    <row r="9352" spans="1:8" x14ac:dyDescent="0.3">
      <c r="A9352">
        <v>9.3510000000000009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f t="shared" si="292"/>
        <v>0</v>
      </c>
      <c r="H9352">
        <f t="shared" si="293"/>
        <v>0</v>
      </c>
    </row>
    <row r="9353" spans="1:8" x14ac:dyDescent="0.3">
      <c r="A9353">
        <v>9.3520000000000003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f t="shared" si="292"/>
        <v>0</v>
      </c>
      <c r="H9353">
        <f t="shared" si="293"/>
        <v>0</v>
      </c>
    </row>
    <row r="9354" spans="1:8" x14ac:dyDescent="0.3">
      <c r="A9354">
        <v>9.3529999999999998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f t="shared" si="292"/>
        <v>0</v>
      </c>
      <c r="H9354">
        <f t="shared" si="293"/>
        <v>0</v>
      </c>
    </row>
    <row r="9355" spans="1:8" x14ac:dyDescent="0.3">
      <c r="A9355">
        <v>9.3539999999999992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f t="shared" si="292"/>
        <v>0</v>
      </c>
      <c r="H9355">
        <f t="shared" si="293"/>
        <v>0</v>
      </c>
    </row>
    <row r="9356" spans="1:8" x14ac:dyDescent="0.3">
      <c r="A9356">
        <v>9.3550000000000004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f t="shared" si="292"/>
        <v>0</v>
      </c>
      <c r="H9356">
        <f t="shared" si="293"/>
        <v>0</v>
      </c>
    </row>
    <row r="9357" spans="1:8" x14ac:dyDescent="0.3">
      <c r="A9357">
        <v>9.3559999999999999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f t="shared" si="292"/>
        <v>0</v>
      </c>
      <c r="H9357">
        <f t="shared" si="293"/>
        <v>0</v>
      </c>
    </row>
    <row r="9358" spans="1:8" x14ac:dyDescent="0.3">
      <c r="A9358">
        <v>9.3569999999999993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f t="shared" si="292"/>
        <v>0</v>
      </c>
      <c r="H9358">
        <f t="shared" si="293"/>
        <v>0</v>
      </c>
    </row>
    <row r="9359" spans="1:8" x14ac:dyDescent="0.3">
      <c r="A9359">
        <v>9.3580000000000005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f t="shared" si="292"/>
        <v>0</v>
      </c>
      <c r="H9359">
        <f t="shared" si="293"/>
        <v>0</v>
      </c>
    </row>
    <row r="9360" spans="1:8" x14ac:dyDescent="0.3">
      <c r="A9360">
        <v>9.359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f t="shared" si="292"/>
        <v>0</v>
      </c>
      <c r="H9360">
        <f t="shared" si="293"/>
        <v>0</v>
      </c>
    </row>
    <row r="9361" spans="1:8" x14ac:dyDescent="0.3">
      <c r="A9361">
        <v>9.36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f t="shared" si="292"/>
        <v>0</v>
      </c>
      <c r="H9361">
        <f t="shared" si="293"/>
        <v>0</v>
      </c>
    </row>
    <row r="9362" spans="1:8" x14ac:dyDescent="0.3">
      <c r="A9362">
        <v>9.3610000000000007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f t="shared" si="292"/>
        <v>0</v>
      </c>
      <c r="H9362">
        <f t="shared" si="293"/>
        <v>0</v>
      </c>
    </row>
    <row r="9363" spans="1:8" x14ac:dyDescent="0.3">
      <c r="A9363">
        <v>9.3620000000000001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f t="shared" si="292"/>
        <v>0</v>
      </c>
      <c r="H9363">
        <f t="shared" si="293"/>
        <v>0</v>
      </c>
    </row>
    <row r="9364" spans="1:8" x14ac:dyDescent="0.3">
      <c r="A9364">
        <v>9.3629999999999995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f t="shared" si="292"/>
        <v>0</v>
      </c>
      <c r="H9364">
        <f t="shared" si="293"/>
        <v>0</v>
      </c>
    </row>
    <row r="9365" spans="1:8" x14ac:dyDescent="0.3">
      <c r="A9365">
        <v>9.3640000000000008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f t="shared" si="292"/>
        <v>0</v>
      </c>
      <c r="H9365">
        <f t="shared" si="293"/>
        <v>0</v>
      </c>
    </row>
    <row r="9366" spans="1:8" x14ac:dyDescent="0.3">
      <c r="A9366">
        <v>9.3650000000000002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f t="shared" si="292"/>
        <v>0</v>
      </c>
      <c r="H9366">
        <f t="shared" si="293"/>
        <v>0</v>
      </c>
    </row>
    <row r="9367" spans="1:8" x14ac:dyDescent="0.3">
      <c r="A9367">
        <v>9.3659999999999997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f t="shared" si="292"/>
        <v>0</v>
      </c>
      <c r="H9367">
        <f t="shared" si="293"/>
        <v>0</v>
      </c>
    </row>
    <row r="9368" spans="1:8" x14ac:dyDescent="0.3">
      <c r="A9368">
        <v>9.3670000000000009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f t="shared" si="292"/>
        <v>0</v>
      </c>
      <c r="H9368">
        <f t="shared" si="293"/>
        <v>0</v>
      </c>
    </row>
    <row r="9369" spans="1:8" x14ac:dyDescent="0.3">
      <c r="A9369">
        <v>9.3680000000000003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f t="shared" si="292"/>
        <v>0</v>
      </c>
      <c r="H9369">
        <f t="shared" si="293"/>
        <v>0</v>
      </c>
    </row>
    <row r="9370" spans="1:8" x14ac:dyDescent="0.3">
      <c r="A9370">
        <v>9.3689999999999998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f t="shared" si="292"/>
        <v>0</v>
      </c>
      <c r="H9370">
        <f t="shared" si="293"/>
        <v>0</v>
      </c>
    </row>
    <row r="9371" spans="1:8" x14ac:dyDescent="0.3">
      <c r="A9371">
        <v>9.3699999999999992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f t="shared" si="292"/>
        <v>0</v>
      </c>
      <c r="H9371">
        <f t="shared" si="293"/>
        <v>0</v>
      </c>
    </row>
    <row r="9372" spans="1:8" x14ac:dyDescent="0.3">
      <c r="A9372">
        <v>9.3710000000000004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f t="shared" si="292"/>
        <v>0</v>
      </c>
      <c r="H9372">
        <f t="shared" si="293"/>
        <v>0</v>
      </c>
    </row>
    <row r="9373" spans="1:8" x14ac:dyDescent="0.3">
      <c r="A9373">
        <v>9.3719999999999999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f t="shared" si="292"/>
        <v>0</v>
      </c>
      <c r="H9373">
        <f t="shared" si="293"/>
        <v>0</v>
      </c>
    </row>
    <row r="9374" spans="1:8" x14ac:dyDescent="0.3">
      <c r="A9374">
        <v>9.3729999999999993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f t="shared" si="292"/>
        <v>0</v>
      </c>
      <c r="H9374">
        <f t="shared" si="293"/>
        <v>0</v>
      </c>
    </row>
    <row r="9375" spans="1:8" x14ac:dyDescent="0.3">
      <c r="A9375">
        <v>9.3740000000000006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f t="shared" si="292"/>
        <v>0</v>
      </c>
      <c r="H9375">
        <f t="shared" si="293"/>
        <v>0</v>
      </c>
    </row>
    <row r="9376" spans="1:8" x14ac:dyDescent="0.3">
      <c r="A9376">
        <v>9.375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f t="shared" si="292"/>
        <v>0</v>
      </c>
      <c r="H9376">
        <f t="shared" si="293"/>
        <v>0</v>
      </c>
    </row>
    <row r="9377" spans="1:8" x14ac:dyDescent="0.3">
      <c r="A9377">
        <v>9.3759999999999994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f t="shared" si="292"/>
        <v>0</v>
      </c>
      <c r="H9377">
        <f t="shared" si="293"/>
        <v>0</v>
      </c>
    </row>
    <row r="9378" spans="1:8" x14ac:dyDescent="0.3">
      <c r="A9378">
        <v>9.3770000000000007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f t="shared" si="292"/>
        <v>0</v>
      </c>
      <c r="H9378">
        <f t="shared" si="293"/>
        <v>0</v>
      </c>
    </row>
    <row r="9379" spans="1:8" x14ac:dyDescent="0.3">
      <c r="A9379">
        <v>9.3780000000000001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f t="shared" si="292"/>
        <v>0</v>
      </c>
      <c r="H9379">
        <f t="shared" si="293"/>
        <v>0</v>
      </c>
    </row>
    <row r="9380" spans="1:8" x14ac:dyDescent="0.3">
      <c r="A9380">
        <v>9.3789999999999996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f t="shared" si="292"/>
        <v>0</v>
      </c>
      <c r="H9380">
        <f t="shared" si="293"/>
        <v>0</v>
      </c>
    </row>
    <row r="9381" spans="1:8" x14ac:dyDescent="0.3">
      <c r="A9381">
        <v>9.3800000000000008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f t="shared" si="292"/>
        <v>0</v>
      </c>
      <c r="H9381">
        <f t="shared" si="293"/>
        <v>0</v>
      </c>
    </row>
    <row r="9382" spans="1:8" x14ac:dyDescent="0.3">
      <c r="A9382">
        <v>9.3810000000000002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f t="shared" si="292"/>
        <v>0</v>
      </c>
      <c r="H9382">
        <f t="shared" si="293"/>
        <v>0</v>
      </c>
    </row>
    <row r="9383" spans="1:8" x14ac:dyDescent="0.3">
      <c r="A9383">
        <v>9.3819999999999997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f t="shared" si="292"/>
        <v>0</v>
      </c>
      <c r="H9383">
        <f t="shared" si="293"/>
        <v>0</v>
      </c>
    </row>
    <row r="9384" spans="1:8" x14ac:dyDescent="0.3">
      <c r="A9384">
        <v>9.3829999999999991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f t="shared" si="292"/>
        <v>0</v>
      </c>
      <c r="H9384">
        <f t="shared" si="293"/>
        <v>0</v>
      </c>
    </row>
    <row r="9385" spans="1:8" x14ac:dyDescent="0.3">
      <c r="A9385">
        <v>9.3840000000000003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f t="shared" si="292"/>
        <v>0</v>
      </c>
      <c r="H9385">
        <f t="shared" si="293"/>
        <v>0</v>
      </c>
    </row>
    <row r="9386" spans="1:8" x14ac:dyDescent="0.3">
      <c r="A9386">
        <v>9.3849999999999998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f t="shared" si="292"/>
        <v>0</v>
      </c>
      <c r="H9386">
        <f t="shared" si="293"/>
        <v>0</v>
      </c>
    </row>
    <row r="9387" spans="1:8" x14ac:dyDescent="0.3">
      <c r="A9387">
        <v>9.3859999999999992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f t="shared" si="292"/>
        <v>0</v>
      </c>
      <c r="H9387">
        <f t="shared" si="293"/>
        <v>0</v>
      </c>
    </row>
    <row r="9388" spans="1:8" x14ac:dyDescent="0.3">
      <c r="A9388">
        <v>9.3870000000000005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f t="shared" si="292"/>
        <v>0</v>
      </c>
      <c r="H9388">
        <f t="shared" si="293"/>
        <v>0</v>
      </c>
    </row>
    <row r="9389" spans="1:8" x14ac:dyDescent="0.3">
      <c r="A9389">
        <v>9.3879999999999999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f t="shared" si="292"/>
        <v>0</v>
      </c>
      <c r="H9389">
        <f t="shared" si="293"/>
        <v>0</v>
      </c>
    </row>
    <row r="9390" spans="1:8" x14ac:dyDescent="0.3">
      <c r="A9390">
        <v>9.3889999999999993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f t="shared" si="292"/>
        <v>0</v>
      </c>
      <c r="H9390">
        <f t="shared" si="293"/>
        <v>0</v>
      </c>
    </row>
    <row r="9391" spans="1:8" x14ac:dyDescent="0.3">
      <c r="A9391">
        <v>9.39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f t="shared" si="292"/>
        <v>0</v>
      </c>
      <c r="H9391">
        <f t="shared" si="293"/>
        <v>0</v>
      </c>
    </row>
    <row r="9392" spans="1:8" x14ac:dyDescent="0.3">
      <c r="A9392">
        <v>9.391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f t="shared" si="292"/>
        <v>0</v>
      </c>
      <c r="H9392">
        <f t="shared" si="293"/>
        <v>0</v>
      </c>
    </row>
    <row r="9393" spans="1:8" x14ac:dyDescent="0.3">
      <c r="A9393">
        <v>9.3919999999999995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f t="shared" si="292"/>
        <v>0</v>
      </c>
      <c r="H9393">
        <f t="shared" si="293"/>
        <v>0</v>
      </c>
    </row>
    <row r="9394" spans="1:8" x14ac:dyDescent="0.3">
      <c r="A9394">
        <v>9.3930000000000007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f t="shared" si="292"/>
        <v>0</v>
      </c>
      <c r="H9394">
        <f t="shared" si="293"/>
        <v>0</v>
      </c>
    </row>
    <row r="9395" spans="1:8" x14ac:dyDescent="0.3">
      <c r="A9395">
        <v>9.3940000000000001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f t="shared" si="292"/>
        <v>0</v>
      </c>
      <c r="H9395">
        <f t="shared" si="293"/>
        <v>0</v>
      </c>
    </row>
    <row r="9396" spans="1:8" x14ac:dyDescent="0.3">
      <c r="A9396">
        <v>9.3949999999999996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f t="shared" si="292"/>
        <v>0</v>
      </c>
      <c r="H9396">
        <f t="shared" si="293"/>
        <v>0</v>
      </c>
    </row>
    <row r="9397" spans="1:8" x14ac:dyDescent="0.3">
      <c r="A9397">
        <v>9.3960000000000008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f t="shared" si="292"/>
        <v>0</v>
      </c>
      <c r="H9397">
        <f t="shared" si="293"/>
        <v>0</v>
      </c>
    </row>
    <row r="9398" spans="1:8" x14ac:dyDescent="0.3">
      <c r="A9398">
        <v>9.3970000000000002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f t="shared" si="292"/>
        <v>0</v>
      </c>
      <c r="H9398">
        <f t="shared" si="293"/>
        <v>0</v>
      </c>
    </row>
    <row r="9399" spans="1:8" x14ac:dyDescent="0.3">
      <c r="A9399">
        <v>9.3979999999999997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f t="shared" si="292"/>
        <v>0</v>
      </c>
      <c r="H9399">
        <f t="shared" si="293"/>
        <v>0</v>
      </c>
    </row>
    <row r="9400" spans="1:8" x14ac:dyDescent="0.3">
      <c r="A9400">
        <v>9.3989999999999991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f t="shared" si="292"/>
        <v>0</v>
      </c>
      <c r="H9400">
        <f t="shared" si="293"/>
        <v>0</v>
      </c>
    </row>
    <row r="9401" spans="1:8" x14ac:dyDescent="0.3">
      <c r="A9401">
        <v>9.4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f t="shared" si="292"/>
        <v>0</v>
      </c>
      <c r="H9401">
        <f t="shared" si="293"/>
        <v>0</v>
      </c>
    </row>
    <row r="9402" spans="1:8" x14ac:dyDescent="0.3">
      <c r="A9402">
        <v>9.4009999999999998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f t="shared" si="292"/>
        <v>0</v>
      </c>
      <c r="H9402">
        <f t="shared" si="293"/>
        <v>0</v>
      </c>
    </row>
    <row r="9403" spans="1:8" x14ac:dyDescent="0.3">
      <c r="A9403">
        <v>9.4019999999999992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f t="shared" si="292"/>
        <v>0</v>
      </c>
      <c r="H9403">
        <f t="shared" si="293"/>
        <v>0</v>
      </c>
    </row>
    <row r="9404" spans="1:8" x14ac:dyDescent="0.3">
      <c r="A9404">
        <v>9.4030000000000005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f t="shared" si="292"/>
        <v>0</v>
      </c>
      <c r="H9404">
        <f t="shared" si="293"/>
        <v>0</v>
      </c>
    </row>
    <row r="9405" spans="1:8" x14ac:dyDescent="0.3">
      <c r="A9405">
        <v>9.4039999999999999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f t="shared" si="292"/>
        <v>0</v>
      </c>
      <c r="H9405">
        <f t="shared" si="293"/>
        <v>0</v>
      </c>
    </row>
    <row r="9406" spans="1:8" x14ac:dyDescent="0.3">
      <c r="A9406">
        <v>9.4049999999999994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f t="shared" si="292"/>
        <v>0</v>
      </c>
      <c r="H9406">
        <f t="shared" si="293"/>
        <v>0</v>
      </c>
    </row>
    <row r="9407" spans="1:8" x14ac:dyDescent="0.3">
      <c r="A9407">
        <v>9.4060000000000006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f t="shared" si="292"/>
        <v>0</v>
      </c>
      <c r="H9407">
        <f t="shared" si="293"/>
        <v>0</v>
      </c>
    </row>
    <row r="9408" spans="1:8" x14ac:dyDescent="0.3">
      <c r="A9408">
        <v>9.407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f t="shared" si="292"/>
        <v>0</v>
      </c>
      <c r="H9408">
        <f t="shared" si="293"/>
        <v>0</v>
      </c>
    </row>
    <row r="9409" spans="1:8" x14ac:dyDescent="0.3">
      <c r="A9409">
        <v>9.4079999999999995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f t="shared" si="292"/>
        <v>0</v>
      </c>
      <c r="H9409">
        <f t="shared" si="293"/>
        <v>0</v>
      </c>
    </row>
    <row r="9410" spans="1:8" x14ac:dyDescent="0.3">
      <c r="A9410">
        <v>9.4090000000000007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f t="shared" si="292"/>
        <v>0</v>
      </c>
      <c r="H9410">
        <f t="shared" si="293"/>
        <v>0</v>
      </c>
    </row>
    <row r="9411" spans="1:8" x14ac:dyDescent="0.3">
      <c r="A9411">
        <v>9.41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f t="shared" ref="G9411:G9474" si="294">B9411+F9411</f>
        <v>0</v>
      </c>
      <c r="H9411">
        <f t="shared" ref="H9411:H9474" si="295">C9411+E9411</f>
        <v>0</v>
      </c>
    </row>
    <row r="9412" spans="1:8" x14ac:dyDescent="0.3">
      <c r="A9412">
        <v>9.4109999999999996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f t="shared" si="294"/>
        <v>0</v>
      </c>
      <c r="H9412">
        <f t="shared" si="295"/>
        <v>0</v>
      </c>
    </row>
    <row r="9413" spans="1:8" x14ac:dyDescent="0.3">
      <c r="A9413">
        <v>9.4120000000000008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f t="shared" si="294"/>
        <v>0</v>
      </c>
      <c r="H9413">
        <f t="shared" si="295"/>
        <v>0</v>
      </c>
    </row>
    <row r="9414" spans="1:8" x14ac:dyDescent="0.3">
      <c r="A9414">
        <v>9.4130000000000003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f t="shared" si="294"/>
        <v>0</v>
      </c>
      <c r="H9414">
        <f t="shared" si="295"/>
        <v>0</v>
      </c>
    </row>
    <row r="9415" spans="1:8" x14ac:dyDescent="0.3">
      <c r="A9415">
        <v>9.4139999999999997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f t="shared" si="294"/>
        <v>0</v>
      </c>
      <c r="H9415">
        <f t="shared" si="295"/>
        <v>0</v>
      </c>
    </row>
    <row r="9416" spans="1:8" x14ac:dyDescent="0.3">
      <c r="A9416">
        <v>9.4149999999999991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f t="shared" si="294"/>
        <v>0</v>
      </c>
      <c r="H9416">
        <f t="shared" si="295"/>
        <v>0</v>
      </c>
    </row>
    <row r="9417" spans="1:8" x14ac:dyDescent="0.3">
      <c r="A9417">
        <v>9.4160000000000004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f t="shared" si="294"/>
        <v>0</v>
      </c>
      <c r="H9417">
        <f t="shared" si="295"/>
        <v>0</v>
      </c>
    </row>
    <row r="9418" spans="1:8" x14ac:dyDescent="0.3">
      <c r="A9418">
        <v>9.4169999999999998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f t="shared" si="294"/>
        <v>0</v>
      </c>
      <c r="H9418">
        <f t="shared" si="295"/>
        <v>0</v>
      </c>
    </row>
    <row r="9419" spans="1:8" x14ac:dyDescent="0.3">
      <c r="A9419">
        <v>9.4179999999999993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f t="shared" si="294"/>
        <v>0</v>
      </c>
      <c r="H9419">
        <f t="shared" si="295"/>
        <v>0</v>
      </c>
    </row>
    <row r="9420" spans="1:8" x14ac:dyDescent="0.3">
      <c r="A9420">
        <v>9.4190000000000005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f t="shared" si="294"/>
        <v>0</v>
      </c>
      <c r="H9420">
        <f t="shared" si="295"/>
        <v>0</v>
      </c>
    </row>
    <row r="9421" spans="1:8" x14ac:dyDescent="0.3">
      <c r="A9421">
        <v>9.42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f t="shared" si="294"/>
        <v>0</v>
      </c>
      <c r="H9421">
        <f t="shared" si="295"/>
        <v>0</v>
      </c>
    </row>
    <row r="9422" spans="1:8" x14ac:dyDescent="0.3">
      <c r="A9422">
        <v>9.4209999999999994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f t="shared" si="294"/>
        <v>0</v>
      </c>
      <c r="H9422">
        <f t="shared" si="295"/>
        <v>0</v>
      </c>
    </row>
    <row r="9423" spans="1:8" x14ac:dyDescent="0.3">
      <c r="A9423">
        <v>9.4220000000000006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f t="shared" si="294"/>
        <v>0</v>
      </c>
      <c r="H9423">
        <f t="shared" si="295"/>
        <v>0</v>
      </c>
    </row>
    <row r="9424" spans="1:8" x14ac:dyDescent="0.3">
      <c r="A9424">
        <v>9.423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f t="shared" si="294"/>
        <v>0</v>
      </c>
      <c r="H9424">
        <f t="shared" si="295"/>
        <v>0</v>
      </c>
    </row>
    <row r="9425" spans="1:8" x14ac:dyDescent="0.3">
      <c r="A9425">
        <v>9.4239999999999995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f t="shared" si="294"/>
        <v>0</v>
      </c>
      <c r="H9425">
        <f t="shared" si="295"/>
        <v>0</v>
      </c>
    </row>
    <row r="9426" spans="1:8" x14ac:dyDescent="0.3">
      <c r="A9426">
        <v>9.4250000000000007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f t="shared" si="294"/>
        <v>0</v>
      </c>
      <c r="H9426">
        <f t="shared" si="295"/>
        <v>0</v>
      </c>
    </row>
    <row r="9427" spans="1:8" x14ac:dyDescent="0.3">
      <c r="A9427">
        <v>9.4260000000000002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f t="shared" si="294"/>
        <v>0</v>
      </c>
      <c r="H9427">
        <f t="shared" si="295"/>
        <v>0</v>
      </c>
    </row>
    <row r="9428" spans="1:8" x14ac:dyDescent="0.3">
      <c r="A9428">
        <v>9.4269999999999996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f t="shared" si="294"/>
        <v>0</v>
      </c>
      <c r="H9428">
        <f t="shared" si="295"/>
        <v>0</v>
      </c>
    </row>
    <row r="9429" spans="1:8" x14ac:dyDescent="0.3">
      <c r="A9429">
        <v>9.4280000000000008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f t="shared" si="294"/>
        <v>0</v>
      </c>
      <c r="H9429">
        <f t="shared" si="295"/>
        <v>0</v>
      </c>
    </row>
    <row r="9430" spans="1:8" x14ac:dyDescent="0.3">
      <c r="A9430">
        <v>9.4290000000000003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f t="shared" si="294"/>
        <v>0</v>
      </c>
      <c r="H9430">
        <f t="shared" si="295"/>
        <v>0</v>
      </c>
    </row>
    <row r="9431" spans="1:8" x14ac:dyDescent="0.3">
      <c r="A9431">
        <v>9.43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f t="shared" si="294"/>
        <v>0</v>
      </c>
      <c r="H9431">
        <f t="shared" si="295"/>
        <v>0</v>
      </c>
    </row>
    <row r="9432" spans="1:8" x14ac:dyDescent="0.3">
      <c r="A9432">
        <v>9.4309999999999992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f t="shared" si="294"/>
        <v>0</v>
      </c>
      <c r="H9432">
        <f t="shared" si="295"/>
        <v>0</v>
      </c>
    </row>
    <row r="9433" spans="1:8" x14ac:dyDescent="0.3">
      <c r="A9433">
        <v>9.4320000000000004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f t="shared" si="294"/>
        <v>0</v>
      </c>
      <c r="H9433">
        <f t="shared" si="295"/>
        <v>0</v>
      </c>
    </row>
    <row r="9434" spans="1:8" x14ac:dyDescent="0.3">
      <c r="A9434">
        <v>9.4329999999999998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f t="shared" si="294"/>
        <v>0</v>
      </c>
      <c r="H9434">
        <f t="shared" si="295"/>
        <v>0</v>
      </c>
    </row>
    <row r="9435" spans="1:8" x14ac:dyDescent="0.3">
      <c r="A9435">
        <v>9.4339999999999993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f t="shared" si="294"/>
        <v>0</v>
      </c>
      <c r="H9435">
        <f t="shared" si="295"/>
        <v>0</v>
      </c>
    </row>
    <row r="9436" spans="1:8" x14ac:dyDescent="0.3">
      <c r="A9436">
        <v>9.4350000000000005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f t="shared" si="294"/>
        <v>0</v>
      </c>
      <c r="H9436">
        <f t="shared" si="295"/>
        <v>0</v>
      </c>
    </row>
    <row r="9437" spans="1:8" x14ac:dyDescent="0.3">
      <c r="A9437">
        <v>9.4359999999999999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f t="shared" si="294"/>
        <v>0</v>
      </c>
      <c r="H9437">
        <f t="shared" si="295"/>
        <v>0</v>
      </c>
    </row>
    <row r="9438" spans="1:8" x14ac:dyDescent="0.3">
      <c r="A9438">
        <v>9.4369999999999994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f t="shared" si="294"/>
        <v>0</v>
      </c>
      <c r="H9438">
        <f t="shared" si="295"/>
        <v>0</v>
      </c>
    </row>
    <row r="9439" spans="1:8" x14ac:dyDescent="0.3">
      <c r="A9439">
        <v>9.4380000000000006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f t="shared" si="294"/>
        <v>0</v>
      </c>
      <c r="H9439">
        <f t="shared" si="295"/>
        <v>0</v>
      </c>
    </row>
    <row r="9440" spans="1:8" x14ac:dyDescent="0.3">
      <c r="A9440">
        <v>9.4390000000000001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f t="shared" si="294"/>
        <v>0</v>
      </c>
      <c r="H9440">
        <f t="shared" si="295"/>
        <v>0</v>
      </c>
    </row>
    <row r="9441" spans="1:8" x14ac:dyDescent="0.3">
      <c r="A9441">
        <v>9.44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f t="shared" si="294"/>
        <v>0</v>
      </c>
      <c r="H9441">
        <f t="shared" si="295"/>
        <v>0</v>
      </c>
    </row>
    <row r="9442" spans="1:8" x14ac:dyDescent="0.3">
      <c r="A9442">
        <v>9.4410000000000007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f t="shared" si="294"/>
        <v>0</v>
      </c>
      <c r="H9442">
        <f t="shared" si="295"/>
        <v>0</v>
      </c>
    </row>
    <row r="9443" spans="1:8" x14ac:dyDescent="0.3">
      <c r="A9443">
        <v>9.4420000000000002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f t="shared" si="294"/>
        <v>0</v>
      </c>
      <c r="H9443">
        <f t="shared" si="295"/>
        <v>0</v>
      </c>
    </row>
    <row r="9444" spans="1:8" x14ac:dyDescent="0.3">
      <c r="A9444">
        <v>9.4429999999999996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f t="shared" si="294"/>
        <v>0</v>
      </c>
      <c r="H9444">
        <f t="shared" si="295"/>
        <v>0</v>
      </c>
    </row>
    <row r="9445" spans="1:8" x14ac:dyDescent="0.3">
      <c r="A9445">
        <v>9.4440000000000008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f t="shared" si="294"/>
        <v>0</v>
      </c>
      <c r="H9445">
        <f t="shared" si="295"/>
        <v>0</v>
      </c>
    </row>
    <row r="9446" spans="1:8" x14ac:dyDescent="0.3">
      <c r="A9446">
        <v>9.4450000000000003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f t="shared" si="294"/>
        <v>0</v>
      </c>
      <c r="H9446">
        <f t="shared" si="295"/>
        <v>0</v>
      </c>
    </row>
    <row r="9447" spans="1:8" x14ac:dyDescent="0.3">
      <c r="A9447">
        <v>9.4459999999999997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f t="shared" si="294"/>
        <v>0</v>
      </c>
      <c r="H9447">
        <f t="shared" si="295"/>
        <v>0</v>
      </c>
    </row>
    <row r="9448" spans="1:8" x14ac:dyDescent="0.3">
      <c r="A9448">
        <v>9.4469999999999992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f t="shared" si="294"/>
        <v>0</v>
      </c>
      <c r="H9448">
        <f t="shared" si="295"/>
        <v>0</v>
      </c>
    </row>
    <row r="9449" spans="1:8" x14ac:dyDescent="0.3">
      <c r="A9449">
        <v>9.4480000000000004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f t="shared" si="294"/>
        <v>0</v>
      </c>
      <c r="H9449">
        <f t="shared" si="295"/>
        <v>0</v>
      </c>
    </row>
    <row r="9450" spans="1:8" x14ac:dyDescent="0.3">
      <c r="A9450">
        <v>9.4489999999999998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f t="shared" si="294"/>
        <v>0</v>
      </c>
      <c r="H9450">
        <f t="shared" si="295"/>
        <v>0</v>
      </c>
    </row>
    <row r="9451" spans="1:8" x14ac:dyDescent="0.3">
      <c r="A9451">
        <v>9.4499999999999993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f t="shared" si="294"/>
        <v>0</v>
      </c>
      <c r="H9451">
        <f t="shared" si="295"/>
        <v>0</v>
      </c>
    </row>
    <row r="9452" spans="1:8" x14ac:dyDescent="0.3">
      <c r="A9452">
        <v>9.4510000000000005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f t="shared" si="294"/>
        <v>0</v>
      </c>
      <c r="H9452">
        <f t="shared" si="295"/>
        <v>0</v>
      </c>
    </row>
    <row r="9453" spans="1:8" x14ac:dyDescent="0.3">
      <c r="A9453">
        <v>9.452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f t="shared" si="294"/>
        <v>0</v>
      </c>
      <c r="H9453">
        <f t="shared" si="295"/>
        <v>0</v>
      </c>
    </row>
    <row r="9454" spans="1:8" x14ac:dyDescent="0.3">
      <c r="A9454">
        <v>9.4529999999999994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f t="shared" si="294"/>
        <v>0</v>
      </c>
      <c r="H9454">
        <f t="shared" si="295"/>
        <v>0</v>
      </c>
    </row>
    <row r="9455" spans="1:8" x14ac:dyDescent="0.3">
      <c r="A9455">
        <v>9.4540000000000006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f t="shared" si="294"/>
        <v>0</v>
      </c>
      <c r="H9455">
        <f t="shared" si="295"/>
        <v>0</v>
      </c>
    </row>
    <row r="9456" spans="1:8" x14ac:dyDescent="0.3">
      <c r="A9456">
        <v>9.4550000000000001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f t="shared" si="294"/>
        <v>0</v>
      </c>
      <c r="H9456">
        <f t="shared" si="295"/>
        <v>0</v>
      </c>
    </row>
    <row r="9457" spans="1:8" x14ac:dyDescent="0.3">
      <c r="A9457">
        <v>9.4559999999999995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f t="shared" si="294"/>
        <v>0</v>
      </c>
      <c r="H9457">
        <f t="shared" si="295"/>
        <v>0</v>
      </c>
    </row>
    <row r="9458" spans="1:8" x14ac:dyDescent="0.3">
      <c r="A9458">
        <v>9.4570000000000007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f t="shared" si="294"/>
        <v>0</v>
      </c>
      <c r="H9458">
        <f t="shared" si="295"/>
        <v>0</v>
      </c>
    </row>
    <row r="9459" spans="1:8" x14ac:dyDescent="0.3">
      <c r="A9459">
        <v>9.4580000000000002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f t="shared" si="294"/>
        <v>0</v>
      </c>
      <c r="H9459">
        <f t="shared" si="295"/>
        <v>0</v>
      </c>
    </row>
    <row r="9460" spans="1:8" x14ac:dyDescent="0.3">
      <c r="A9460">
        <v>9.4589999999999996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f t="shared" si="294"/>
        <v>0</v>
      </c>
      <c r="H9460">
        <f t="shared" si="295"/>
        <v>0</v>
      </c>
    </row>
    <row r="9461" spans="1:8" x14ac:dyDescent="0.3">
      <c r="A9461">
        <v>9.4600000000000009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f t="shared" si="294"/>
        <v>0</v>
      </c>
      <c r="H9461">
        <f t="shared" si="295"/>
        <v>0</v>
      </c>
    </row>
    <row r="9462" spans="1:8" x14ac:dyDescent="0.3">
      <c r="A9462">
        <v>9.4610000000000003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f t="shared" si="294"/>
        <v>0</v>
      </c>
      <c r="H9462">
        <f t="shared" si="295"/>
        <v>0</v>
      </c>
    </row>
    <row r="9463" spans="1:8" x14ac:dyDescent="0.3">
      <c r="A9463">
        <v>9.4619999999999997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f t="shared" si="294"/>
        <v>0</v>
      </c>
      <c r="H9463">
        <f t="shared" si="295"/>
        <v>0</v>
      </c>
    </row>
    <row r="9464" spans="1:8" x14ac:dyDescent="0.3">
      <c r="A9464">
        <v>9.4629999999999992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f t="shared" si="294"/>
        <v>0</v>
      </c>
      <c r="H9464">
        <f t="shared" si="295"/>
        <v>0</v>
      </c>
    </row>
    <row r="9465" spans="1:8" x14ac:dyDescent="0.3">
      <c r="A9465">
        <v>9.4640000000000004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f t="shared" si="294"/>
        <v>0</v>
      </c>
      <c r="H9465">
        <f t="shared" si="295"/>
        <v>0</v>
      </c>
    </row>
    <row r="9466" spans="1:8" x14ac:dyDescent="0.3">
      <c r="A9466">
        <v>9.4649999999999999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f t="shared" si="294"/>
        <v>0</v>
      </c>
      <c r="H9466">
        <f t="shared" si="295"/>
        <v>0</v>
      </c>
    </row>
    <row r="9467" spans="1:8" x14ac:dyDescent="0.3">
      <c r="A9467">
        <v>9.4659999999999993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f t="shared" si="294"/>
        <v>0</v>
      </c>
      <c r="H9467">
        <f t="shared" si="295"/>
        <v>0</v>
      </c>
    </row>
    <row r="9468" spans="1:8" x14ac:dyDescent="0.3">
      <c r="A9468">
        <v>9.4670000000000005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f t="shared" si="294"/>
        <v>0</v>
      </c>
      <c r="H9468">
        <f t="shared" si="295"/>
        <v>0</v>
      </c>
    </row>
    <row r="9469" spans="1:8" x14ac:dyDescent="0.3">
      <c r="A9469">
        <v>9.468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f t="shared" si="294"/>
        <v>0</v>
      </c>
      <c r="H9469">
        <f t="shared" si="295"/>
        <v>0</v>
      </c>
    </row>
    <row r="9470" spans="1:8" x14ac:dyDescent="0.3">
      <c r="A9470">
        <v>9.4689999999999994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f t="shared" si="294"/>
        <v>0</v>
      </c>
      <c r="H9470">
        <f t="shared" si="295"/>
        <v>0</v>
      </c>
    </row>
    <row r="9471" spans="1:8" x14ac:dyDescent="0.3">
      <c r="A9471">
        <v>9.4700000000000006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f t="shared" si="294"/>
        <v>0</v>
      </c>
      <c r="H9471">
        <f t="shared" si="295"/>
        <v>0</v>
      </c>
    </row>
    <row r="9472" spans="1:8" x14ac:dyDescent="0.3">
      <c r="A9472">
        <v>9.4710000000000001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f t="shared" si="294"/>
        <v>0</v>
      </c>
      <c r="H9472">
        <f t="shared" si="295"/>
        <v>0</v>
      </c>
    </row>
    <row r="9473" spans="1:8" x14ac:dyDescent="0.3">
      <c r="A9473">
        <v>9.4719999999999995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f t="shared" si="294"/>
        <v>0</v>
      </c>
      <c r="H9473">
        <f t="shared" si="295"/>
        <v>0</v>
      </c>
    </row>
    <row r="9474" spans="1:8" x14ac:dyDescent="0.3">
      <c r="A9474">
        <v>9.4730000000000008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f t="shared" si="294"/>
        <v>0</v>
      </c>
      <c r="H9474">
        <f t="shared" si="295"/>
        <v>0</v>
      </c>
    </row>
    <row r="9475" spans="1:8" x14ac:dyDescent="0.3">
      <c r="A9475">
        <v>9.4740000000000002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f t="shared" ref="G9475:G9538" si="296">B9475+F9475</f>
        <v>0</v>
      </c>
      <c r="H9475">
        <f t="shared" ref="H9475:H9538" si="297">C9475+E9475</f>
        <v>0</v>
      </c>
    </row>
    <row r="9476" spans="1:8" x14ac:dyDescent="0.3">
      <c r="A9476">
        <v>9.4749999999999996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f t="shared" si="296"/>
        <v>0</v>
      </c>
      <c r="H9476">
        <f t="shared" si="297"/>
        <v>0</v>
      </c>
    </row>
    <row r="9477" spans="1:8" x14ac:dyDescent="0.3">
      <c r="A9477">
        <v>9.4760000000000009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f t="shared" si="296"/>
        <v>0</v>
      </c>
      <c r="H9477">
        <f t="shared" si="297"/>
        <v>0</v>
      </c>
    </row>
    <row r="9478" spans="1:8" x14ac:dyDescent="0.3">
      <c r="A9478">
        <v>9.4770000000000003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f t="shared" si="296"/>
        <v>0</v>
      </c>
      <c r="H9478">
        <f t="shared" si="297"/>
        <v>0</v>
      </c>
    </row>
    <row r="9479" spans="1:8" x14ac:dyDescent="0.3">
      <c r="A9479">
        <v>9.4779999999999998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f t="shared" si="296"/>
        <v>0</v>
      </c>
      <c r="H9479">
        <f t="shared" si="297"/>
        <v>0</v>
      </c>
    </row>
    <row r="9480" spans="1:8" x14ac:dyDescent="0.3">
      <c r="A9480">
        <v>9.4789999999999992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f t="shared" si="296"/>
        <v>0</v>
      </c>
      <c r="H9480">
        <f t="shared" si="297"/>
        <v>0</v>
      </c>
    </row>
    <row r="9481" spans="1:8" x14ac:dyDescent="0.3">
      <c r="A9481">
        <v>9.48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f t="shared" si="296"/>
        <v>0</v>
      </c>
      <c r="H9481">
        <f t="shared" si="297"/>
        <v>0</v>
      </c>
    </row>
    <row r="9482" spans="1:8" x14ac:dyDescent="0.3">
      <c r="A9482">
        <v>9.4809999999999999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f t="shared" si="296"/>
        <v>0</v>
      </c>
      <c r="H9482">
        <f t="shared" si="297"/>
        <v>0</v>
      </c>
    </row>
    <row r="9483" spans="1:8" x14ac:dyDescent="0.3">
      <c r="A9483">
        <v>9.4819999999999993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f t="shared" si="296"/>
        <v>0</v>
      </c>
      <c r="H9483">
        <f t="shared" si="297"/>
        <v>0</v>
      </c>
    </row>
    <row r="9484" spans="1:8" x14ac:dyDescent="0.3">
      <c r="A9484">
        <v>9.4830000000000005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f t="shared" si="296"/>
        <v>0</v>
      </c>
      <c r="H9484">
        <f t="shared" si="297"/>
        <v>0</v>
      </c>
    </row>
    <row r="9485" spans="1:8" x14ac:dyDescent="0.3">
      <c r="A9485">
        <v>9.484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f t="shared" si="296"/>
        <v>0</v>
      </c>
      <c r="H9485">
        <f t="shared" si="297"/>
        <v>0</v>
      </c>
    </row>
    <row r="9486" spans="1:8" x14ac:dyDescent="0.3">
      <c r="A9486">
        <v>9.4849999999999994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f t="shared" si="296"/>
        <v>0</v>
      </c>
      <c r="H9486">
        <f t="shared" si="297"/>
        <v>0</v>
      </c>
    </row>
    <row r="9487" spans="1:8" x14ac:dyDescent="0.3">
      <c r="A9487">
        <v>9.4860000000000007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f t="shared" si="296"/>
        <v>0</v>
      </c>
      <c r="H9487">
        <f t="shared" si="297"/>
        <v>0</v>
      </c>
    </row>
    <row r="9488" spans="1:8" x14ac:dyDescent="0.3">
      <c r="A9488">
        <v>9.4870000000000001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f t="shared" si="296"/>
        <v>0</v>
      </c>
      <c r="H9488">
        <f t="shared" si="297"/>
        <v>0</v>
      </c>
    </row>
    <row r="9489" spans="1:8" x14ac:dyDescent="0.3">
      <c r="A9489">
        <v>9.4879999999999995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f t="shared" si="296"/>
        <v>0</v>
      </c>
      <c r="H9489">
        <f t="shared" si="297"/>
        <v>0</v>
      </c>
    </row>
    <row r="9490" spans="1:8" x14ac:dyDescent="0.3">
      <c r="A9490">
        <v>9.4890000000000008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f t="shared" si="296"/>
        <v>0</v>
      </c>
      <c r="H9490">
        <f t="shared" si="297"/>
        <v>0</v>
      </c>
    </row>
    <row r="9491" spans="1:8" x14ac:dyDescent="0.3">
      <c r="A9491">
        <v>9.49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f t="shared" si="296"/>
        <v>0</v>
      </c>
      <c r="H9491">
        <f t="shared" si="297"/>
        <v>0</v>
      </c>
    </row>
    <row r="9492" spans="1:8" x14ac:dyDescent="0.3">
      <c r="A9492">
        <v>9.4909999999999997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f t="shared" si="296"/>
        <v>0</v>
      </c>
      <c r="H9492">
        <f t="shared" si="297"/>
        <v>0</v>
      </c>
    </row>
    <row r="9493" spans="1:8" x14ac:dyDescent="0.3">
      <c r="A9493">
        <v>9.4920000000000009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f t="shared" si="296"/>
        <v>0</v>
      </c>
      <c r="H9493">
        <f t="shared" si="297"/>
        <v>0</v>
      </c>
    </row>
    <row r="9494" spans="1:8" x14ac:dyDescent="0.3">
      <c r="A9494">
        <v>9.4930000000000003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f t="shared" si="296"/>
        <v>0</v>
      </c>
      <c r="H9494">
        <f t="shared" si="297"/>
        <v>0</v>
      </c>
    </row>
    <row r="9495" spans="1:8" x14ac:dyDescent="0.3">
      <c r="A9495">
        <v>9.4939999999999998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f t="shared" si="296"/>
        <v>0</v>
      </c>
      <c r="H9495">
        <f t="shared" si="297"/>
        <v>0</v>
      </c>
    </row>
    <row r="9496" spans="1:8" x14ac:dyDescent="0.3">
      <c r="A9496">
        <v>9.4949999999999992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f t="shared" si="296"/>
        <v>0</v>
      </c>
      <c r="H9496">
        <f t="shared" si="297"/>
        <v>0</v>
      </c>
    </row>
    <row r="9497" spans="1:8" x14ac:dyDescent="0.3">
      <c r="A9497">
        <v>9.4960000000000004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f t="shared" si="296"/>
        <v>0</v>
      </c>
      <c r="H9497">
        <f t="shared" si="297"/>
        <v>0</v>
      </c>
    </row>
    <row r="9498" spans="1:8" x14ac:dyDescent="0.3">
      <c r="A9498">
        <v>9.4969999999999999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f t="shared" si="296"/>
        <v>0</v>
      </c>
      <c r="H9498">
        <f t="shared" si="297"/>
        <v>0</v>
      </c>
    </row>
    <row r="9499" spans="1:8" x14ac:dyDescent="0.3">
      <c r="A9499">
        <v>9.4979999999999993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f t="shared" si="296"/>
        <v>0</v>
      </c>
      <c r="H9499">
        <f t="shared" si="297"/>
        <v>0</v>
      </c>
    </row>
    <row r="9500" spans="1:8" x14ac:dyDescent="0.3">
      <c r="A9500">
        <v>9.4990000000000006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f t="shared" si="296"/>
        <v>0</v>
      </c>
      <c r="H9500">
        <f t="shared" si="297"/>
        <v>0</v>
      </c>
    </row>
    <row r="9501" spans="1:8" x14ac:dyDescent="0.3">
      <c r="A9501">
        <v>9.5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f t="shared" si="296"/>
        <v>0</v>
      </c>
      <c r="H9501">
        <f t="shared" si="297"/>
        <v>0</v>
      </c>
    </row>
    <row r="9502" spans="1:8" x14ac:dyDescent="0.3">
      <c r="A9502">
        <v>9.5009999999999994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f t="shared" si="296"/>
        <v>0</v>
      </c>
      <c r="H9502">
        <f t="shared" si="297"/>
        <v>0</v>
      </c>
    </row>
    <row r="9503" spans="1:8" x14ac:dyDescent="0.3">
      <c r="A9503">
        <v>9.5020000000000007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f t="shared" si="296"/>
        <v>0</v>
      </c>
      <c r="H9503">
        <f t="shared" si="297"/>
        <v>0</v>
      </c>
    </row>
    <row r="9504" spans="1:8" x14ac:dyDescent="0.3">
      <c r="A9504">
        <v>9.5030000000000001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f t="shared" si="296"/>
        <v>0</v>
      </c>
      <c r="H9504">
        <f t="shared" si="297"/>
        <v>0</v>
      </c>
    </row>
    <row r="9505" spans="1:8" x14ac:dyDescent="0.3">
      <c r="A9505">
        <v>9.5039999999999996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f t="shared" si="296"/>
        <v>0</v>
      </c>
      <c r="H9505">
        <f t="shared" si="297"/>
        <v>0</v>
      </c>
    </row>
    <row r="9506" spans="1:8" x14ac:dyDescent="0.3">
      <c r="A9506">
        <v>9.5050000000000008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f t="shared" si="296"/>
        <v>0</v>
      </c>
      <c r="H9506">
        <f t="shared" si="297"/>
        <v>0</v>
      </c>
    </row>
    <row r="9507" spans="1:8" x14ac:dyDescent="0.3">
      <c r="A9507">
        <v>9.5060000000000002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f t="shared" si="296"/>
        <v>0</v>
      </c>
      <c r="H9507">
        <f t="shared" si="297"/>
        <v>0</v>
      </c>
    </row>
    <row r="9508" spans="1:8" x14ac:dyDescent="0.3">
      <c r="A9508">
        <v>9.5069999999999997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f t="shared" si="296"/>
        <v>0</v>
      </c>
      <c r="H9508">
        <f t="shared" si="297"/>
        <v>0</v>
      </c>
    </row>
    <row r="9509" spans="1:8" x14ac:dyDescent="0.3">
      <c r="A9509">
        <v>9.5079999999999991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f t="shared" si="296"/>
        <v>0</v>
      </c>
      <c r="H9509">
        <f t="shared" si="297"/>
        <v>0</v>
      </c>
    </row>
    <row r="9510" spans="1:8" x14ac:dyDescent="0.3">
      <c r="A9510">
        <v>9.5090000000000003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f t="shared" si="296"/>
        <v>0</v>
      </c>
      <c r="H9510">
        <f t="shared" si="297"/>
        <v>0</v>
      </c>
    </row>
    <row r="9511" spans="1:8" x14ac:dyDescent="0.3">
      <c r="A9511">
        <v>9.51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f t="shared" si="296"/>
        <v>0</v>
      </c>
      <c r="H9511">
        <f t="shared" si="297"/>
        <v>0</v>
      </c>
    </row>
    <row r="9512" spans="1:8" x14ac:dyDescent="0.3">
      <c r="A9512">
        <v>9.5109999999999992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f t="shared" si="296"/>
        <v>0</v>
      </c>
      <c r="H9512">
        <f t="shared" si="297"/>
        <v>0</v>
      </c>
    </row>
    <row r="9513" spans="1:8" x14ac:dyDescent="0.3">
      <c r="A9513">
        <v>9.5120000000000005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f t="shared" si="296"/>
        <v>0</v>
      </c>
      <c r="H9513">
        <f t="shared" si="297"/>
        <v>0</v>
      </c>
    </row>
    <row r="9514" spans="1:8" x14ac:dyDescent="0.3">
      <c r="A9514">
        <v>9.5129999999999999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f t="shared" si="296"/>
        <v>0</v>
      </c>
      <c r="H9514">
        <f t="shared" si="297"/>
        <v>0</v>
      </c>
    </row>
    <row r="9515" spans="1:8" x14ac:dyDescent="0.3">
      <c r="A9515">
        <v>9.5139999999999993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f t="shared" si="296"/>
        <v>0</v>
      </c>
      <c r="H9515">
        <f t="shared" si="297"/>
        <v>0</v>
      </c>
    </row>
    <row r="9516" spans="1:8" x14ac:dyDescent="0.3">
      <c r="A9516">
        <v>9.5150000000000006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f t="shared" si="296"/>
        <v>0</v>
      </c>
      <c r="H9516">
        <f t="shared" si="297"/>
        <v>0</v>
      </c>
    </row>
    <row r="9517" spans="1:8" x14ac:dyDescent="0.3">
      <c r="A9517">
        <v>9.516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f t="shared" si="296"/>
        <v>0</v>
      </c>
      <c r="H9517">
        <f t="shared" si="297"/>
        <v>0</v>
      </c>
    </row>
    <row r="9518" spans="1:8" x14ac:dyDescent="0.3">
      <c r="A9518">
        <v>9.5169999999999995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f t="shared" si="296"/>
        <v>0</v>
      </c>
      <c r="H9518">
        <f t="shared" si="297"/>
        <v>0</v>
      </c>
    </row>
    <row r="9519" spans="1:8" x14ac:dyDescent="0.3">
      <c r="A9519">
        <v>9.5180000000000007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f t="shared" si="296"/>
        <v>0</v>
      </c>
      <c r="H9519">
        <f t="shared" si="297"/>
        <v>0</v>
      </c>
    </row>
    <row r="9520" spans="1:8" x14ac:dyDescent="0.3">
      <c r="A9520">
        <v>9.5190000000000001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f t="shared" si="296"/>
        <v>0</v>
      </c>
      <c r="H9520">
        <f t="shared" si="297"/>
        <v>0</v>
      </c>
    </row>
    <row r="9521" spans="1:8" x14ac:dyDescent="0.3">
      <c r="A9521">
        <v>9.52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f t="shared" si="296"/>
        <v>0</v>
      </c>
      <c r="H9521">
        <f t="shared" si="297"/>
        <v>0</v>
      </c>
    </row>
    <row r="9522" spans="1:8" x14ac:dyDescent="0.3">
      <c r="A9522">
        <v>9.5210000000000008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f t="shared" si="296"/>
        <v>0</v>
      </c>
      <c r="H9522">
        <f t="shared" si="297"/>
        <v>0</v>
      </c>
    </row>
    <row r="9523" spans="1:8" x14ac:dyDescent="0.3">
      <c r="A9523">
        <v>9.5220000000000002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f t="shared" si="296"/>
        <v>0</v>
      </c>
      <c r="H9523">
        <f t="shared" si="297"/>
        <v>0</v>
      </c>
    </row>
    <row r="9524" spans="1:8" x14ac:dyDescent="0.3">
      <c r="A9524">
        <v>9.5229999999999997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f t="shared" si="296"/>
        <v>0</v>
      </c>
      <c r="H9524">
        <f t="shared" si="297"/>
        <v>0</v>
      </c>
    </row>
    <row r="9525" spans="1:8" x14ac:dyDescent="0.3">
      <c r="A9525">
        <v>9.5239999999999991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f t="shared" si="296"/>
        <v>0</v>
      </c>
      <c r="H9525">
        <f t="shared" si="297"/>
        <v>0</v>
      </c>
    </row>
    <row r="9526" spans="1:8" x14ac:dyDescent="0.3">
      <c r="A9526">
        <v>9.5250000000000004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f t="shared" si="296"/>
        <v>0</v>
      </c>
      <c r="H9526">
        <f t="shared" si="297"/>
        <v>0</v>
      </c>
    </row>
    <row r="9527" spans="1:8" x14ac:dyDescent="0.3">
      <c r="A9527">
        <v>9.5259999999999998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f t="shared" si="296"/>
        <v>0</v>
      </c>
      <c r="H9527">
        <f t="shared" si="297"/>
        <v>0</v>
      </c>
    </row>
    <row r="9528" spans="1:8" x14ac:dyDescent="0.3">
      <c r="A9528">
        <v>9.5269999999999992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f t="shared" si="296"/>
        <v>0</v>
      </c>
      <c r="H9528">
        <f t="shared" si="297"/>
        <v>0</v>
      </c>
    </row>
    <row r="9529" spans="1:8" x14ac:dyDescent="0.3">
      <c r="A9529">
        <v>9.5280000000000005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f t="shared" si="296"/>
        <v>0</v>
      </c>
      <c r="H9529">
        <f t="shared" si="297"/>
        <v>0</v>
      </c>
    </row>
    <row r="9530" spans="1:8" x14ac:dyDescent="0.3">
      <c r="A9530">
        <v>9.5289999999999999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f t="shared" si="296"/>
        <v>0</v>
      </c>
      <c r="H9530">
        <f t="shared" si="297"/>
        <v>0</v>
      </c>
    </row>
    <row r="9531" spans="1:8" x14ac:dyDescent="0.3">
      <c r="A9531">
        <v>9.5299999999999994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f t="shared" si="296"/>
        <v>0</v>
      </c>
      <c r="H9531">
        <f t="shared" si="297"/>
        <v>0</v>
      </c>
    </row>
    <row r="9532" spans="1:8" x14ac:dyDescent="0.3">
      <c r="A9532">
        <v>9.5310000000000006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f t="shared" si="296"/>
        <v>0</v>
      </c>
      <c r="H9532">
        <f t="shared" si="297"/>
        <v>0</v>
      </c>
    </row>
    <row r="9533" spans="1:8" x14ac:dyDescent="0.3">
      <c r="A9533">
        <v>9.532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f t="shared" si="296"/>
        <v>0</v>
      </c>
      <c r="H9533">
        <f t="shared" si="297"/>
        <v>0</v>
      </c>
    </row>
    <row r="9534" spans="1:8" x14ac:dyDescent="0.3">
      <c r="A9534">
        <v>9.5329999999999995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f t="shared" si="296"/>
        <v>0</v>
      </c>
      <c r="H9534">
        <f t="shared" si="297"/>
        <v>0</v>
      </c>
    </row>
    <row r="9535" spans="1:8" x14ac:dyDescent="0.3">
      <c r="A9535">
        <v>9.5340000000000007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f t="shared" si="296"/>
        <v>0</v>
      </c>
      <c r="H9535">
        <f t="shared" si="297"/>
        <v>0</v>
      </c>
    </row>
    <row r="9536" spans="1:8" x14ac:dyDescent="0.3">
      <c r="A9536">
        <v>9.5350000000000001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f t="shared" si="296"/>
        <v>0</v>
      </c>
      <c r="H9536">
        <f t="shared" si="297"/>
        <v>0</v>
      </c>
    </row>
    <row r="9537" spans="1:8" x14ac:dyDescent="0.3">
      <c r="A9537">
        <v>9.5359999999999996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f t="shared" si="296"/>
        <v>0</v>
      </c>
      <c r="H9537">
        <f t="shared" si="297"/>
        <v>0</v>
      </c>
    </row>
    <row r="9538" spans="1:8" x14ac:dyDescent="0.3">
      <c r="A9538">
        <v>9.5370000000000008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f t="shared" si="296"/>
        <v>0</v>
      </c>
      <c r="H9538">
        <f t="shared" si="297"/>
        <v>0</v>
      </c>
    </row>
    <row r="9539" spans="1:8" x14ac:dyDescent="0.3">
      <c r="A9539">
        <v>9.5380000000000003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f t="shared" ref="G9539:G9602" si="298">B9539+F9539</f>
        <v>0</v>
      </c>
      <c r="H9539">
        <f t="shared" ref="H9539:H9602" si="299">C9539+E9539</f>
        <v>0</v>
      </c>
    </row>
    <row r="9540" spans="1:8" x14ac:dyDescent="0.3">
      <c r="A9540">
        <v>9.5389999999999997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f t="shared" si="298"/>
        <v>0</v>
      </c>
      <c r="H9540">
        <f t="shared" si="299"/>
        <v>0</v>
      </c>
    </row>
    <row r="9541" spans="1:8" x14ac:dyDescent="0.3">
      <c r="A9541">
        <v>9.5399999999999991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f t="shared" si="298"/>
        <v>0</v>
      </c>
      <c r="H9541">
        <f t="shared" si="299"/>
        <v>0</v>
      </c>
    </row>
    <row r="9542" spans="1:8" x14ac:dyDescent="0.3">
      <c r="A9542">
        <v>9.5410000000000004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f t="shared" si="298"/>
        <v>0</v>
      </c>
      <c r="H9542">
        <f t="shared" si="299"/>
        <v>0</v>
      </c>
    </row>
    <row r="9543" spans="1:8" x14ac:dyDescent="0.3">
      <c r="A9543">
        <v>9.5419999999999998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f t="shared" si="298"/>
        <v>0</v>
      </c>
      <c r="H9543">
        <f t="shared" si="299"/>
        <v>0</v>
      </c>
    </row>
    <row r="9544" spans="1:8" x14ac:dyDescent="0.3">
      <c r="A9544">
        <v>9.5429999999999993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f t="shared" si="298"/>
        <v>0</v>
      </c>
      <c r="H9544">
        <f t="shared" si="299"/>
        <v>0</v>
      </c>
    </row>
    <row r="9545" spans="1:8" x14ac:dyDescent="0.3">
      <c r="A9545">
        <v>9.5440000000000005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f t="shared" si="298"/>
        <v>0</v>
      </c>
      <c r="H9545">
        <f t="shared" si="299"/>
        <v>0</v>
      </c>
    </row>
    <row r="9546" spans="1:8" x14ac:dyDescent="0.3">
      <c r="A9546">
        <v>9.5449999999999999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f t="shared" si="298"/>
        <v>0</v>
      </c>
      <c r="H9546">
        <f t="shared" si="299"/>
        <v>0</v>
      </c>
    </row>
    <row r="9547" spans="1:8" x14ac:dyDescent="0.3">
      <c r="A9547">
        <v>9.5459999999999994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f t="shared" si="298"/>
        <v>0</v>
      </c>
      <c r="H9547">
        <f t="shared" si="299"/>
        <v>0</v>
      </c>
    </row>
    <row r="9548" spans="1:8" x14ac:dyDescent="0.3">
      <c r="A9548">
        <v>9.5470000000000006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f t="shared" si="298"/>
        <v>0</v>
      </c>
      <c r="H9548">
        <f t="shared" si="299"/>
        <v>0</v>
      </c>
    </row>
    <row r="9549" spans="1:8" x14ac:dyDescent="0.3">
      <c r="A9549">
        <v>9.548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f t="shared" si="298"/>
        <v>0</v>
      </c>
      <c r="H9549">
        <f t="shared" si="299"/>
        <v>0</v>
      </c>
    </row>
    <row r="9550" spans="1:8" x14ac:dyDescent="0.3">
      <c r="A9550">
        <v>9.5489999999999995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f t="shared" si="298"/>
        <v>0</v>
      </c>
      <c r="H9550">
        <f t="shared" si="299"/>
        <v>0</v>
      </c>
    </row>
    <row r="9551" spans="1:8" x14ac:dyDescent="0.3">
      <c r="A9551">
        <v>9.5500000000000007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f t="shared" si="298"/>
        <v>0</v>
      </c>
      <c r="H9551">
        <f t="shared" si="299"/>
        <v>0</v>
      </c>
    </row>
    <row r="9552" spans="1:8" x14ac:dyDescent="0.3">
      <c r="A9552">
        <v>9.5510000000000002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f t="shared" si="298"/>
        <v>0</v>
      </c>
      <c r="H9552">
        <f t="shared" si="299"/>
        <v>0</v>
      </c>
    </row>
    <row r="9553" spans="1:8" x14ac:dyDescent="0.3">
      <c r="A9553">
        <v>9.5519999999999996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f t="shared" si="298"/>
        <v>0</v>
      </c>
      <c r="H9553">
        <f t="shared" si="299"/>
        <v>0</v>
      </c>
    </row>
    <row r="9554" spans="1:8" x14ac:dyDescent="0.3">
      <c r="A9554">
        <v>9.5530000000000008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f t="shared" si="298"/>
        <v>0</v>
      </c>
      <c r="H9554">
        <f t="shared" si="299"/>
        <v>0</v>
      </c>
    </row>
    <row r="9555" spans="1:8" x14ac:dyDescent="0.3">
      <c r="A9555">
        <v>9.5540000000000003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f t="shared" si="298"/>
        <v>0</v>
      </c>
      <c r="H9555">
        <f t="shared" si="299"/>
        <v>0</v>
      </c>
    </row>
    <row r="9556" spans="1:8" x14ac:dyDescent="0.3">
      <c r="A9556">
        <v>9.5549999999999997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f t="shared" si="298"/>
        <v>0</v>
      </c>
      <c r="H9556">
        <f t="shared" si="299"/>
        <v>0</v>
      </c>
    </row>
    <row r="9557" spans="1:8" x14ac:dyDescent="0.3">
      <c r="A9557">
        <v>9.5559999999999992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f t="shared" si="298"/>
        <v>0</v>
      </c>
      <c r="H9557">
        <f t="shared" si="299"/>
        <v>0</v>
      </c>
    </row>
    <row r="9558" spans="1:8" x14ac:dyDescent="0.3">
      <c r="A9558">
        <v>9.5570000000000004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f t="shared" si="298"/>
        <v>0</v>
      </c>
      <c r="H9558">
        <f t="shared" si="299"/>
        <v>0</v>
      </c>
    </row>
    <row r="9559" spans="1:8" x14ac:dyDescent="0.3">
      <c r="A9559">
        <v>9.5579999999999998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f t="shared" si="298"/>
        <v>0</v>
      </c>
      <c r="H9559">
        <f t="shared" si="299"/>
        <v>0</v>
      </c>
    </row>
    <row r="9560" spans="1:8" x14ac:dyDescent="0.3">
      <c r="A9560">
        <v>9.5589999999999993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f t="shared" si="298"/>
        <v>0</v>
      </c>
      <c r="H9560">
        <f t="shared" si="299"/>
        <v>0</v>
      </c>
    </row>
    <row r="9561" spans="1:8" x14ac:dyDescent="0.3">
      <c r="A9561">
        <v>9.56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f t="shared" si="298"/>
        <v>0</v>
      </c>
      <c r="H9561">
        <f t="shared" si="299"/>
        <v>0</v>
      </c>
    </row>
    <row r="9562" spans="1:8" x14ac:dyDescent="0.3">
      <c r="A9562">
        <v>9.5609999999999999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f t="shared" si="298"/>
        <v>0</v>
      </c>
      <c r="H9562">
        <f t="shared" si="299"/>
        <v>0</v>
      </c>
    </row>
    <row r="9563" spans="1:8" x14ac:dyDescent="0.3">
      <c r="A9563">
        <v>9.5619999999999994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f t="shared" si="298"/>
        <v>0</v>
      </c>
      <c r="H9563">
        <f t="shared" si="299"/>
        <v>0</v>
      </c>
    </row>
    <row r="9564" spans="1:8" x14ac:dyDescent="0.3">
      <c r="A9564">
        <v>9.5630000000000006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f t="shared" si="298"/>
        <v>0</v>
      </c>
      <c r="H9564">
        <f t="shared" si="299"/>
        <v>0</v>
      </c>
    </row>
    <row r="9565" spans="1:8" x14ac:dyDescent="0.3">
      <c r="A9565">
        <v>9.5640000000000001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f t="shared" si="298"/>
        <v>0</v>
      </c>
      <c r="H9565">
        <f t="shared" si="299"/>
        <v>0</v>
      </c>
    </row>
    <row r="9566" spans="1:8" x14ac:dyDescent="0.3">
      <c r="A9566">
        <v>9.5649999999999995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f t="shared" si="298"/>
        <v>0</v>
      </c>
      <c r="H9566">
        <f t="shared" si="299"/>
        <v>0</v>
      </c>
    </row>
    <row r="9567" spans="1:8" x14ac:dyDescent="0.3">
      <c r="A9567">
        <v>9.5660000000000007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f t="shared" si="298"/>
        <v>0</v>
      </c>
      <c r="H9567">
        <f t="shared" si="299"/>
        <v>0</v>
      </c>
    </row>
    <row r="9568" spans="1:8" x14ac:dyDescent="0.3">
      <c r="A9568">
        <v>9.5670000000000002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f t="shared" si="298"/>
        <v>0</v>
      </c>
      <c r="H9568">
        <f t="shared" si="299"/>
        <v>0</v>
      </c>
    </row>
    <row r="9569" spans="1:8" x14ac:dyDescent="0.3">
      <c r="A9569">
        <v>9.5679999999999996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f t="shared" si="298"/>
        <v>0</v>
      </c>
      <c r="H9569">
        <f t="shared" si="299"/>
        <v>0</v>
      </c>
    </row>
    <row r="9570" spans="1:8" x14ac:dyDescent="0.3">
      <c r="A9570">
        <v>9.5690000000000008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f t="shared" si="298"/>
        <v>0</v>
      </c>
      <c r="H9570">
        <f t="shared" si="299"/>
        <v>0</v>
      </c>
    </row>
    <row r="9571" spans="1:8" x14ac:dyDescent="0.3">
      <c r="A9571">
        <v>9.57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f t="shared" si="298"/>
        <v>0</v>
      </c>
      <c r="H9571">
        <f t="shared" si="299"/>
        <v>0</v>
      </c>
    </row>
    <row r="9572" spans="1:8" x14ac:dyDescent="0.3">
      <c r="A9572">
        <v>9.5709999999999997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f t="shared" si="298"/>
        <v>0</v>
      </c>
      <c r="H9572">
        <f t="shared" si="299"/>
        <v>0</v>
      </c>
    </row>
    <row r="9573" spans="1:8" x14ac:dyDescent="0.3">
      <c r="A9573">
        <v>9.5719999999999992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f t="shared" si="298"/>
        <v>0</v>
      </c>
      <c r="H9573">
        <f t="shared" si="299"/>
        <v>0</v>
      </c>
    </row>
    <row r="9574" spans="1:8" x14ac:dyDescent="0.3">
      <c r="A9574">
        <v>9.5730000000000004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f t="shared" si="298"/>
        <v>0</v>
      </c>
      <c r="H9574">
        <f t="shared" si="299"/>
        <v>0</v>
      </c>
    </row>
    <row r="9575" spans="1:8" x14ac:dyDescent="0.3">
      <c r="A9575">
        <v>9.5739999999999998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f t="shared" si="298"/>
        <v>0</v>
      </c>
      <c r="H9575">
        <f t="shared" si="299"/>
        <v>0</v>
      </c>
    </row>
    <row r="9576" spans="1:8" x14ac:dyDescent="0.3">
      <c r="A9576">
        <v>9.5749999999999993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f t="shared" si="298"/>
        <v>0</v>
      </c>
      <c r="H9576">
        <f t="shared" si="299"/>
        <v>0</v>
      </c>
    </row>
    <row r="9577" spans="1:8" x14ac:dyDescent="0.3">
      <c r="A9577">
        <v>9.5760000000000005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f t="shared" si="298"/>
        <v>0</v>
      </c>
      <c r="H9577">
        <f t="shared" si="299"/>
        <v>0</v>
      </c>
    </row>
    <row r="9578" spans="1:8" x14ac:dyDescent="0.3">
      <c r="A9578">
        <v>9.577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f t="shared" si="298"/>
        <v>0</v>
      </c>
      <c r="H9578">
        <f t="shared" si="299"/>
        <v>0</v>
      </c>
    </row>
    <row r="9579" spans="1:8" x14ac:dyDescent="0.3">
      <c r="A9579">
        <v>9.5779999999999994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f t="shared" si="298"/>
        <v>0</v>
      </c>
      <c r="H9579">
        <f t="shared" si="299"/>
        <v>0</v>
      </c>
    </row>
    <row r="9580" spans="1:8" x14ac:dyDescent="0.3">
      <c r="A9580">
        <v>9.5790000000000006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f t="shared" si="298"/>
        <v>0</v>
      </c>
      <c r="H9580">
        <f t="shared" si="299"/>
        <v>0</v>
      </c>
    </row>
    <row r="9581" spans="1:8" x14ac:dyDescent="0.3">
      <c r="A9581">
        <v>9.58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f t="shared" si="298"/>
        <v>0</v>
      </c>
      <c r="H9581">
        <f t="shared" si="299"/>
        <v>0</v>
      </c>
    </row>
    <row r="9582" spans="1:8" x14ac:dyDescent="0.3">
      <c r="A9582">
        <v>9.5809999999999995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f t="shared" si="298"/>
        <v>0</v>
      </c>
      <c r="H9582">
        <f t="shared" si="299"/>
        <v>0</v>
      </c>
    </row>
    <row r="9583" spans="1:8" x14ac:dyDescent="0.3">
      <c r="A9583">
        <v>9.5820000000000007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f t="shared" si="298"/>
        <v>0</v>
      </c>
      <c r="H9583">
        <f t="shared" si="299"/>
        <v>0</v>
      </c>
    </row>
    <row r="9584" spans="1:8" x14ac:dyDescent="0.3">
      <c r="A9584">
        <v>9.5830000000000002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f t="shared" si="298"/>
        <v>0</v>
      </c>
      <c r="H9584">
        <f t="shared" si="299"/>
        <v>0</v>
      </c>
    </row>
    <row r="9585" spans="1:8" x14ac:dyDescent="0.3">
      <c r="A9585">
        <v>9.5839999999999996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f t="shared" si="298"/>
        <v>0</v>
      </c>
      <c r="H9585">
        <f t="shared" si="299"/>
        <v>0</v>
      </c>
    </row>
    <row r="9586" spans="1:8" x14ac:dyDescent="0.3">
      <c r="A9586">
        <v>9.5850000000000009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f t="shared" si="298"/>
        <v>0</v>
      </c>
      <c r="H9586">
        <f t="shared" si="299"/>
        <v>0</v>
      </c>
    </row>
    <row r="9587" spans="1:8" x14ac:dyDescent="0.3">
      <c r="A9587">
        <v>9.5860000000000003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f t="shared" si="298"/>
        <v>0</v>
      </c>
      <c r="H9587">
        <f t="shared" si="299"/>
        <v>0</v>
      </c>
    </row>
    <row r="9588" spans="1:8" x14ac:dyDescent="0.3">
      <c r="A9588">
        <v>9.5869999999999997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f t="shared" si="298"/>
        <v>0</v>
      </c>
      <c r="H9588">
        <f t="shared" si="299"/>
        <v>0</v>
      </c>
    </row>
    <row r="9589" spans="1:8" x14ac:dyDescent="0.3">
      <c r="A9589">
        <v>9.5879999999999992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f t="shared" si="298"/>
        <v>0</v>
      </c>
      <c r="H9589">
        <f t="shared" si="299"/>
        <v>0</v>
      </c>
    </row>
    <row r="9590" spans="1:8" x14ac:dyDescent="0.3">
      <c r="A9590">
        <v>9.5890000000000004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f t="shared" si="298"/>
        <v>0</v>
      </c>
      <c r="H9590">
        <f t="shared" si="299"/>
        <v>0</v>
      </c>
    </row>
    <row r="9591" spans="1:8" x14ac:dyDescent="0.3">
      <c r="A9591">
        <v>9.59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f t="shared" si="298"/>
        <v>0</v>
      </c>
      <c r="H9591">
        <f t="shared" si="299"/>
        <v>0</v>
      </c>
    </row>
    <row r="9592" spans="1:8" x14ac:dyDescent="0.3">
      <c r="A9592">
        <v>9.5909999999999993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f t="shared" si="298"/>
        <v>0</v>
      </c>
      <c r="H9592">
        <f t="shared" si="299"/>
        <v>0</v>
      </c>
    </row>
    <row r="9593" spans="1:8" x14ac:dyDescent="0.3">
      <c r="A9593">
        <v>9.5920000000000005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f t="shared" si="298"/>
        <v>0</v>
      </c>
      <c r="H9593">
        <f t="shared" si="299"/>
        <v>0</v>
      </c>
    </row>
    <row r="9594" spans="1:8" x14ac:dyDescent="0.3">
      <c r="A9594">
        <v>9.593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f t="shared" si="298"/>
        <v>0</v>
      </c>
      <c r="H9594">
        <f t="shared" si="299"/>
        <v>0</v>
      </c>
    </row>
    <row r="9595" spans="1:8" x14ac:dyDescent="0.3">
      <c r="A9595">
        <v>9.5939999999999994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f t="shared" si="298"/>
        <v>0</v>
      </c>
      <c r="H9595">
        <f t="shared" si="299"/>
        <v>0</v>
      </c>
    </row>
    <row r="9596" spans="1:8" x14ac:dyDescent="0.3">
      <c r="A9596">
        <v>9.5950000000000006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f t="shared" si="298"/>
        <v>0</v>
      </c>
      <c r="H9596">
        <f t="shared" si="299"/>
        <v>0</v>
      </c>
    </row>
    <row r="9597" spans="1:8" x14ac:dyDescent="0.3">
      <c r="A9597">
        <v>9.5960000000000001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f t="shared" si="298"/>
        <v>0</v>
      </c>
      <c r="H9597">
        <f t="shared" si="299"/>
        <v>0</v>
      </c>
    </row>
    <row r="9598" spans="1:8" x14ac:dyDescent="0.3">
      <c r="A9598">
        <v>9.5969999999999995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f t="shared" si="298"/>
        <v>0</v>
      </c>
      <c r="H9598">
        <f t="shared" si="299"/>
        <v>0</v>
      </c>
    </row>
    <row r="9599" spans="1:8" x14ac:dyDescent="0.3">
      <c r="A9599">
        <v>9.5980000000000008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f t="shared" si="298"/>
        <v>0</v>
      </c>
      <c r="H9599">
        <f t="shared" si="299"/>
        <v>0</v>
      </c>
    </row>
    <row r="9600" spans="1:8" x14ac:dyDescent="0.3">
      <c r="A9600">
        <v>9.5990000000000002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f t="shared" si="298"/>
        <v>0</v>
      </c>
      <c r="H9600">
        <f t="shared" si="299"/>
        <v>0</v>
      </c>
    </row>
    <row r="9601" spans="1:8" x14ac:dyDescent="0.3">
      <c r="A9601">
        <v>9.6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f t="shared" si="298"/>
        <v>0</v>
      </c>
      <c r="H9601">
        <f t="shared" si="299"/>
        <v>0</v>
      </c>
    </row>
    <row r="9602" spans="1:8" x14ac:dyDescent="0.3">
      <c r="A9602">
        <v>9.6010000000000009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f t="shared" si="298"/>
        <v>0</v>
      </c>
      <c r="H9602">
        <f t="shared" si="299"/>
        <v>0</v>
      </c>
    </row>
    <row r="9603" spans="1:8" x14ac:dyDescent="0.3">
      <c r="A9603">
        <v>9.6020000000000003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f t="shared" ref="G9603:G9666" si="300">B9603+F9603</f>
        <v>0</v>
      </c>
      <c r="H9603">
        <f t="shared" ref="H9603:H9666" si="301">C9603+E9603</f>
        <v>0</v>
      </c>
    </row>
    <row r="9604" spans="1:8" x14ac:dyDescent="0.3">
      <c r="A9604">
        <v>9.6029999999999998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f t="shared" si="300"/>
        <v>0</v>
      </c>
      <c r="H9604">
        <f t="shared" si="301"/>
        <v>0</v>
      </c>
    </row>
    <row r="9605" spans="1:8" x14ac:dyDescent="0.3">
      <c r="A9605">
        <v>9.6039999999999992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f t="shared" si="300"/>
        <v>0</v>
      </c>
      <c r="H9605">
        <f t="shared" si="301"/>
        <v>0</v>
      </c>
    </row>
    <row r="9606" spans="1:8" x14ac:dyDescent="0.3">
      <c r="A9606">
        <v>9.6050000000000004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f t="shared" si="300"/>
        <v>0</v>
      </c>
      <c r="H9606">
        <f t="shared" si="301"/>
        <v>0</v>
      </c>
    </row>
    <row r="9607" spans="1:8" x14ac:dyDescent="0.3">
      <c r="A9607">
        <v>9.6059999999999999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f t="shared" si="300"/>
        <v>0</v>
      </c>
      <c r="H9607">
        <f t="shared" si="301"/>
        <v>0</v>
      </c>
    </row>
    <row r="9608" spans="1:8" x14ac:dyDescent="0.3">
      <c r="A9608">
        <v>9.6069999999999993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f t="shared" si="300"/>
        <v>0</v>
      </c>
      <c r="H9608">
        <f t="shared" si="301"/>
        <v>0</v>
      </c>
    </row>
    <row r="9609" spans="1:8" x14ac:dyDescent="0.3">
      <c r="A9609">
        <v>9.6080000000000005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f t="shared" si="300"/>
        <v>0</v>
      </c>
      <c r="H9609">
        <f t="shared" si="301"/>
        <v>0</v>
      </c>
    </row>
    <row r="9610" spans="1:8" x14ac:dyDescent="0.3">
      <c r="A9610">
        <v>9.609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f t="shared" si="300"/>
        <v>0</v>
      </c>
      <c r="H9610">
        <f t="shared" si="301"/>
        <v>0</v>
      </c>
    </row>
    <row r="9611" spans="1:8" x14ac:dyDescent="0.3">
      <c r="A9611">
        <v>9.61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f t="shared" si="300"/>
        <v>0</v>
      </c>
      <c r="H9611">
        <f t="shared" si="301"/>
        <v>0</v>
      </c>
    </row>
    <row r="9612" spans="1:8" x14ac:dyDescent="0.3">
      <c r="A9612">
        <v>9.6110000000000007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f t="shared" si="300"/>
        <v>0</v>
      </c>
      <c r="H9612">
        <f t="shared" si="301"/>
        <v>0</v>
      </c>
    </row>
    <row r="9613" spans="1:8" x14ac:dyDescent="0.3">
      <c r="A9613">
        <v>9.6120000000000001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f t="shared" si="300"/>
        <v>0</v>
      </c>
      <c r="H9613">
        <f t="shared" si="301"/>
        <v>0</v>
      </c>
    </row>
    <row r="9614" spans="1:8" x14ac:dyDescent="0.3">
      <c r="A9614">
        <v>9.6129999999999995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f t="shared" si="300"/>
        <v>0</v>
      </c>
      <c r="H9614">
        <f t="shared" si="301"/>
        <v>0</v>
      </c>
    </row>
    <row r="9615" spans="1:8" x14ac:dyDescent="0.3">
      <c r="A9615">
        <v>9.6140000000000008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f t="shared" si="300"/>
        <v>0</v>
      </c>
      <c r="H9615">
        <f t="shared" si="301"/>
        <v>0</v>
      </c>
    </row>
    <row r="9616" spans="1:8" x14ac:dyDescent="0.3">
      <c r="A9616">
        <v>9.6150000000000002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f t="shared" si="300"/>
        <v>0</v>
      </c>
      <c r="H9616">
        <f t="shared" si="301"/>
        <v>0</v>
      </c>
    </row>
    <row r="9617" spans="1:8" x14ac:dyDescent="0.3">
      <c r="A9617">
        <v>9.6159999999999997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f t="shared" si="300"/>
        <v>0</v>
      </c>
      <c r="H9617">
        <f t="shared" si="301"/>
        <v>0</v>
      </c>
    </row>
    <row r="9618" spans="1:8" x14ac:dyDescent="0.3">
      <c r="A9618">
        <v>9.6170000000000009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f t="shared" si="300"/>
        <v>0</v>
      </c>
      <c r="H9618">
        <f t="shared" si="301"/>
        <v>0</v>
      </c>
    </row>
    <row r="9619" spans="1:8" x14ac:dyDescent="0.3">
      <c r="A9619">
        <v>9.6180000000000003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f t="shared" si="300"/>
        <v>0</v>
      </c>
      <c r="H9619">
        <f t="shared" si="301"/>
        <v>0</v>
      </c>
    </row>
    <row r="9620" spans="1:8" x14ac:dyDescent="0.3">
      <c r="A9620">
        <v>9.6189999999999998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f t="shared" si="300"/>
        <v>0</v>
      </c>
      <c r="H9620">
        <f t="shared" si="301"/>
        <v>0</v>
      </c>
    </row>
    <row r="9621" spans="1:8" x14ac:dyDescent="0.3">
      <c r="A9621">
        <v>9.6199999999999992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f t="shared" si="300"/>
        <v>0</v>
      </c>
      <c r="H9621">
        <f t="shared" si="301"/>
        <v>0</v>
      </c>
    </row>
    <row r="9622" spans="1:8" x14ac:dyDescent="0.3">
      <c r="A9622">
        <v>9.6210000000000004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f t="shared" si="300"/>
        <v>0</v>
      </c>
      <c r="H9622">
        <f t="shared" si="301"/>
        <v>0</v>
      </c>
    </row>
    <row r="9623" spans="1:8" x14ac:dyDescent="0.3">
      <c r="A9623">
        <v>9.6219999999999999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f t="shared" si="300"/>
        <v>0</v>
      </c>
      <c r="H9623">
        <f t="shared" si="301"/>
        <v>0</v>
      </c>
    </row>
    <row r="9624" spans="1:8" x14ac:dyDescent="0.3">
      <c r="A9624">
        <v>9.6229999999999993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f t="shared" si="300"/>
        <v>0</v>
      </c>
      <c r="H9624">
        <f t="shared" si="301"/>
        <v>0</v>
      </c>
    </row>
    <row r="9625" spans="1:8" x14ac:dyDescent="0.3">
      <c r="A9625">
        <v>9.6240000000000006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f t="shared" si="300"/>
        <v>0</v>
      </c>
      <c r="H9625">
        <f t="shared" si="301"/>
        <v>0</v>
      </c>
    </row>
    <row r="9626" spans="1:8" x14ac:dyDescent="0.3">
      <c r="A9626">
        <v>9.625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f t="shared" si="300"/>
        <v>0</v>
      </c>
      <c r="H9626">
        <f t="shared" si="301"/>
        <v>0</v>
      </c>
    </row>
    <row r="9627" spans="1:8" x14ac:dyDescent="0.3">
      <c r="A9627">
        <v>9.6259999999999994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f t="shared" si="300"/>
        <v>0</v>
      </c>
      <c r="H9627">
        <f t="shared" si="301"/>
        <v>0</v>
      </c>
    </row>
    <row r="9628" spans="1:8" x14ac:dyDescent="0.3">
      <c r="A9628">
        <v>9.6270000000000007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f t="shared" si="300"/>
        <v>0</v>
      </c>
      <c r="H9628">
        <f t="shared" si="301"/>
        <v>0</v>
      </c>
    </row>
    <row r="9629" spans="1:8" x14ac:dyDescent="0.3">
      <c r="A9629">
        <v>9.6280000000000001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f t="shared" si="300"/>
        <v>0</v>
      </c>
      <c r="H9629">
        <f t="shared" si="301"/>
        <v>0</v>
      </c>
    </row>
    <row r="9630" spans="1:8" x14ac:dyDescent="0.3">
      <c r="A9630">
        <v>9.6289999999999996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f t="shared" si="300"/>
        <v>0</v>
      </c>
      <c r="H9630">
        <f t="shared" si="301"/>
        <v>0</v>
      </c>
    </row>
    <row r="9631" spans="1:8" x14ac:dyDescent="0.3">
      <c r="A9631">
        <v>9.6300000000000008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f t="shared" si="300"/>
        <v>0</v>
      </c>
      <c r="H9631">
        <f t="shared" si="301"/>
        <v>0</v>
      </c>
    </row>
    <row r="9632" spans="1:8" x14ac:dyDescent="0.3">
      <c r="A9632">
        <v>9.6310000000000002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f t="shared" si="300"/>
        <v>0</v>
      </c>
      <c r="H9632">
        <f t="shared" si="301"/>
        <v>0</v>
      </c>
    </row>
    <row r="9633" spans="1:8" x14ac:dyDescent="0.3">
      <c r="A9633">
        <v>9.6319999999999997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f t="shared" si="300"/>
        <v>0</v>
      </c>
      <c r="H9633">
        <f t="shared" si="301"/>
        <v>0</v>
      </c>
    </row>
    <row r="9634" spans="1:8" x14ac:dyDescent="0.3">
      <c r="A9634">
        <v>9.6329999999999991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f t="shared" si="300"/>
        <v>0</v>
      </c>
      <c r="H9634">
        <f t="shared" si="301"/>
        <v>0</v>
      </c>
    </row>
    <row r="9635" spans="1:8" x14ac:dyDescent="0.3">
      <c r="A9635">
        <v>9.6340000000000003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f t="shared" si="300"/>
        <v>0</v>
      </c>
      <c r="H9635">
        <f t="shared" si="301"/>
        <v>0</v>
      </c>
    </row>
    <row r="9636" spans="1:8" x14ac:dyDescent="0.3">
      <c r="A9636">
        <v>9.6349999999999998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f t="shared" si="300"/>
        <v>0</v>
      </c>
      <c r="H9636">
        <f t="shared" si="301"/>
        <v>0</v>
      </c>
    </row>
    <row r="9637" spans="1:8" x14ac:dyDescent="0.3">
      <c r="A9637">
        <v>9.6359999999999992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f t="shared" si="300"/>
        <v>0</v>
      </c>
      <c r="H9637">
        <f t="shared" si="301"/>
        <v>0</v>
      </c>
    </row>
    <row r="9638" spans="1:8" x14ac:dyDescent="0.3">
      <c r="A9638">
        <v>9.6370000000000005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f t="shared" si="300"/>
        <v>0</v>
      </c>
      <c r="H9638">
        <f t="shared" si="301"/>
        <v>0</v>
      </c>
    </row>
    <row r="9639" spans="1:8" x14ac:dyDescent="0.3">
      <c r="A9639">
        <v>9.6379999999999999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f t="shared" si="300"/>
        <v>0</v>
      </c>
      <c r="H9639">
        <f t="shared" si="301"/>
        <v>0</v>
      </c>
    </row>
    <row r="9640" spans="1:8" x14ac:dyDescent="0.3">
      <c r="A9640">
        <v>9.6389999999999993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f t="shared" si="300"/>
        <v>0</v>
      </c>
      <c r="H9640">
        <f t="shared" si="301"/>
        <v>0</v>
      </c>
    </row>
    <row r="9641" spans="1:8" x14ac:dyDescent="0.3">
      <c r="A9641">
        <v>9.64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f t="shared" si="300"/>
        <v>0</v>
      </c>
      <c r="H9641">
        <f t="shared" si="301"/>
        <v>0</v>
      </c>
    </row>
    <row r="9642" spans="1:8" x14ac:dyDescent="0.3">
      <c r="A9642">
        <v>9.641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f t="shared" si="300"/>
        <v>0</v>
      </c>
      <c r="H9642">
        <f t="shared" si="301"/>
        <v>0</v>
      </c>
    </row>
    <row r="9643" spans="1:8" x14ac:dyDescent="0.3">
      <c r="A9643">
        <v>9.6419999999999995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f t="shared" si="300"/>
        <v>0</v>
      </c>
      <c r="H9643">
        <f t="shared" si="301"/>
        <v>0</v>
      </c>
    </row>
    <row r="9644" spans="1:8" x14ac:dyDescent="0.3">
      <c r="A9644">
        <v>9.6430000000000007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f t="shared" si="300"/>
        <v>0</v>
      </c>
      <c r="H9644">
        <f t="shared" si="301"/>
        <v>0</v>
      </c>
    </row>
    <row r="9645" spans="1:8" x14ac:dyDescent="0.3">
      <c r="A9645">
        <v>9.6440000000000001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f t="shared" si="300"/>
        <v>0</v>
      </c>
      <c r="H9645">
        <f t="shared" si="301"/>
        <v>0</v>
      </c>
    </row>
    <row r="9646" spans="1:8" x14ac:dyDescent="0.3">
      <c r="A9646">
        <v>9.6449999999999996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f t="shared" si="300"/>
        <v>0</v>
      </c>
      <c r="H9646">
        <f t="shared" si="301"/>
        <v>0</v>
      </c>
    </row>
    <row r="9647" spans="1:8" x14ac:dyDescent="0.3">
      <c r="A9647">
        <v>9.6460000000000008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f t="shared" si="300"/>
        <v>0</v>
      </c>
      <c r="H9647">
        <f t="shared" si="301"/>
        <v>0</v>
      </c>
    </row>
    <row r="9648" spans="1:8" x14ac:dyDescent="0.3">
      <c r="A9648">
        <v>9.6470000000000002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f t="shared" si="300"/>
        <v>0</v>
      </c>
      <c r="H9648">
        <f t="shared" si="301"/>
        <v>0</v>
      </c>
    </row>
    <row r="9649" spans="1:8" x14ac:dyDescent="0.3">
      <c r="A9649">
        <v>9.6479999999999997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f t="shared" si="300"/>
        <v>0</v>
      </c>
      <c r="H9649">
        <f t="shared" si="301"/>
        <v>0</v>
      </c>
    </row>
    <row r="9650" spans="1:8" x14ac:dyDescent="0.3">
      <c r="A9650">
        <v>9.6489999999999991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f t="shared" si="300"/>
        <v>0</v>
      </c>
      <c r="H9650">
        <f t="shared" si="301"/>
        <v>0</v>
      </c>
    </row>
    <row r="9651" spans="1:8" x14ac:dyDescent="0.3">
      <c r="A9651">
        <v>9.65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f t="shared" si="300"/>
        <v>0</v>
      </c>
      <c r="H9651">
        <f t="shared" si="301"/>
        <v>0</v>
      </c>
    </row>
    <row r="9652" spans="1:8" x14ac:dyDescent="0.3">
      <c r="A9652">
        <v>9.6509999999999998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f t="shared" si="300"/>
        <v>0</v>
      </c>
      <c r="H9652">
        <f t="shared" si="301"/>
        <v>0</v>
      </c>
    </row>
    <row r="9653" spans="1:8" x14ac:dyDescent="0.3">
      <c r="A9653">
        <v>9.6519999999999992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f t="shared" si="300"/>
        <v>0</v>
      </c>
      <c r="H9653">
        <f t="shared" si="301"/>
        <v>0</v>
      </c>
    </row>
    <row r="9654" spans="1:8" x14ac:dyDescent="0.3">
      <c r="A9654">
        <v>9.6530000000000005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f t="shared" si="300"/>
        <v>0</v>
      </c>
      <c r="H9654">
        <f t="shared" si="301"/>
        <v>0</v>
      </c>
    </row>
    <row r="9655" spans="1:8" x14ac:dyDescent="0.3">
      <c r="A9655">
        <v>9.6539999999999999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f t="shared" si="300"/>
        <v>0</v>
      </c>
      <c r="H9655">
        <f t="shared" si="301"/>
        <v>0</v>
      </c>
    </row>
    <row r="9656" spans="1:8" x14ac:dyDescent="0.3">
      <c r="A9656">
        <v>9.6549999999999994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f t="shared" si="300"/>
        <v>0</v>
      </c>
      <c r="H9656">
        <f t="shared" si="301"/>
        <v>0</v>
      </c>
    </row>
    <row r="9657" spans="1:8" x14ac:dyDescent="0.3">
      <c r="A9657">
        <v>9.6560000000000006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f t="shared" si="300"/>
        <v>0</v>
      </c>
      <c r="H9657">
        <f t="shared" si="301"/>
        <v>0</v>
      </c>
    </row>
    <row r="9658" spans="1:8" x14ac:dyDescent="0.3">
      <c r="A9658">
        <v>9.657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f t="shared" si="300"/>
        <v>0</v>
      </c>
      <c r="H9658">
        <f t="shared" si="301"/>
        <v>0</v>
      </c>
    </row>
    <row r="9659" spans="1:8" x14ac:dyDescent="0.3">
      <c r="A9659">
        <v>9.6579999999999995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f t="shared" si="300"/>
        <v>0</v>
      </c>
      <c r="H9659">
        <f t="shared" si="301"/>
        <v>0</v>
      </c>
    </row>
    <row r="9660" spans="1:8" x14ac:dyDescent="0.3">
      <c r="A9660">
        <v>9.6590000000000007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f t="shared" si="300"/>
        <v>0</v>
      </c>
      <c r="H9660">
        <f t="shared" si="301"/>
        <v>0</v>
      </c>
    </row>
    <row r="9661" spans="1:8" x14ac:dyDescent="0.3">
      <c r="A9661">
        <v>9.66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f t="shared" si="300"/>
        <v>0</v>
      </c>
      <c r="H9661">
        <f t="shared" si="301"/>
        <v>0</v>
      </c>
    </row>
    <row r="9662" spans="1:8" x14ac:dyDescent="0.3">
      <c r="A9662">
        <v>9.6609999999999996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f t="shared" si="300"/>
        <v>0</v>
      </c>
      <c r="H9662">
        <f t="shared" si="301"/>
        <v>0</v>
      </c>
    </row>
    <row r="9663" spans="1:8" x14ac:dyDescent="0.3">
      <c r="A9663">
        <v>9.6620000000000008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f t="shared" si="300"/>
        <v>0</v>
      </c>
      <c r="H9663">
        <f t="shared" si="301"/>
        <v>0</v>
      </c>
    </row>
    <row r="9664" spans="1:8" x14ac:dyDescent="0.3">
      <c r="A9664">
        <v>9.6630000000000003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f t="shared" si="300"/>
        <v>0</v>
      </c>
      <c r="H9664">
        <f t="shared" si="301"/>
        <v>0</v>
      </c>
    </row>
    <row r="9665" spans="1:8" x14ac:dyDescent="0.3">
      <c r="A9665">
        <v>9.6639999999999997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f t="shared" si="300"/>
        <v>0</v>
      </c>
      <c r="H9665">
        <f t="shared" si="301"/>
        <v>0</v>
      </c>
    </row>
    <row r="9666" spans="1:8" x14ac:dyDescent="0.3">
      <c r="A9666">
        <v>9.6649999999999991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f t="shared" si="300"/>
        <v>0</v>
      </c>
      <c r="H9666">
        <f t="shared" si="301"/>
        <v>0</v>
      </c>
    </row>
    <row r="9667" spans="1:8" x14ac:dyDescent="0.3">
      <c r="A9667">
        <v>9.6660000000000004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f t="shared" ref="G9667:G9730" si="302">B9667+F9667</f>
        <v>0</v>
      </c>
      <c r="H9667">
        <f t="shared" ref="H9667:H9730" si="303">C9667+E9667</f>
        <v>0</v>
      </c>
    </row>
    <row r="9668" spans="1:8" x14ac:dyDescent="0.3">
      <c r="A9668">
        <v>9.6669999999999998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f t="shared" si="302"/>
        <v>0</v>
      </c>
      <c r="H9668">
        <f t="shared" si="303"/>
        <v>0</v>
      </c>
    </row>
    <row r="9669" spans="1:8" x14ac:dyDescent="0.3">
      <c r="A9669">
        <v>9.6679999999999993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f t="shared" si="302"/>
        <v>0</v>
      </c>
      <c r="H9669">
        <f t="shared" si="303"/>
        <v>0</v>
      </c>
    </row>
    <row r="9670" spans="1:8" x14ac:dyDescent="0.3">
      <c r="A9670">
        <v>9.6690000000000005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f t="shared" si="302"/>
        <v>0</v>
      </c>
      <c r="H9670">
        <f t="shared" si="303"/>
        <v>0</v>
      </c>
    </row>
    <row r="9671" spans="1:8" x14ac:dyDescent="0.3">
      <c r="A9671">
        <v>9.67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f t="shared" si="302"/>
        <v>0</v>
      </c>
      <c r="H9671">
        <f t="shared" si="303"/>
        <v>0</v>
      </c>
    </row>
    <row r="9672" spans="1:8" x14ac:dyDescent="0.3">
      <c r="A9672">
        <v>9.6709999999999994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f t="shared" si="302"/>
        <v>0</v>
      </c>
      <c r="H9672">
        <f t="shared" si="303"/>
        <v>0</v>
      </c>
    </row>
    <row r="9673" spans="1:8" x14ac:dyDescent="0.3">
      <c r="A9673">
        <v>9.6720000000000006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f t="shared" si="302"/>
        <v>0</v>
      </c>
      <c r="H9673">
        <f t="shared" si="303"/>
        <v>0</v>
      </c>
    </row>
    <row r="9674" spans="1:8" x14ac:dyDescent="0.3">
      <c r="A9674">
        <v>9.673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f t="shared" si="302"/>
        <v>0</v>
      </c>
      <c r="H9674">
        <f t="shared" si="303"/>
        <v>0</v>
      </c>
    </row>
    <row r="9675" spans="1:8" x14ac:dyDescent="0.3">
      <c r="A9675">
        <v>9.6739999999999995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f t="shared" si="302"/>
        <v>0</v>
      </c>
      <c r="H9675">
        <f t="shared" si="303"/>
        <v>0</v>
      </c>
    </row>
    <row r="9676" spans="1:8" x14ac:dyDescent="0.3">
      <c r="A9676">
        <v>9.6750000000000007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f t="shared" si="302"/>
        <v>0</v>
      </c>
      <c r="H9676">
        <f t="shared" si="303"/>
        <v>0</v>
      </c>
    </row>
    <row r="9677" spans="1:8" x14ac:dyDescent="0.3">
      <c r="A9677">
        <v>9.6760000000000002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f t="shared" si="302"/>
        <v>0</v>
      </c>
      <c r="H9677">
        <f t="shared" si="303"/>
        <v>0</v>
      </c>
    </row>
    <row r="9678" spans="1:8" x14ac:dyDescent="0.3">
      <c r="A9678">
        <v>9.6769999999999996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f t="shared" si="302"/>
        <v>0</v>
      </c>
      <c r="H9678">
        <f t="shared" si="303"/>
        <v>0</v>
      </c>
    </row>
    <row r="9679" spans="1:8" x14ac:dyDescent="0.3">
      <c r="A9679">
        <v>9.6780000000000008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f t="shared" si="302"/>
        <v>0</v>
      </c>
      <c r="H9679">
        <f t="shared" si="303"/>
        <v>0</v>
      </c>
    </row>
    <row r="9680" spans="1:8" x14ac:dyDescent="0.3">
      <c r="A9680">
        <v>9.6790000000000003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f t="shared" si="302"/>
        <v>0</v>
      </c>
      <c r="H9680">
        <f t="shared" si="303"/>
        <v>0</v>
      </c>
    </row>
    <row r="9681" spans="1:8" x14ac:dyDescent="0.3">
      <c r="A9681">
        <v>9.68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f t="shared" si="302"/>
        <v>0</v>
      </c>
      <c r="H9681">
        <f t="shared" si="303"/>
        <v>0</v>
      </c>
    </row>
    <row r="9682" spans="1:8" x14ac:dyDescent="0.3">
      <c r="A9682">
        <v>9.6809999999999992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f t="shared" si="302"/>
        <v>0</v>
      </c>
      <c r="H9682">
        <f t="shared" si="303"/>
        <v>0</v>
      </c>
    </row>
    <row r="9683" spans="1:8" x14ac:dyDescent="0.3">
      <c r="A9683">
        <v>9.6820000000000004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f t="shared" si="302"/>
        <v>0</v>
      </c>
      <c r="H9683">
        <f t="shared" si="303"/>
        <v>0</v>
      </c>
    </row>
    <row r="9684" spans="1:8" x14ac:dyDescent="0.3">
      <c r="A9684">
        <v>9.6829999999999998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f t="shared" si="302"/>
        <v>0</v>
      </c>
      <c r="H9684">
        <f t="shared" si="303"/>
        <v>0</v>
      </c>
    </row>
    <row r="9685" spans="1:8" x14ac:dyDescent="0.3">
      <c r="A9685">
        <v>9.6839999999999993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f t="shared" si="302"/>
        <v>0</v>
      </c>
      <c r="H9685">
        <f t="shared" si="303"/>
        <v>0</v>
      </c>
    </row>
    <row r="9686" spans="1:8" x14ac:dyDescent="0.3">
      <c r="A9686">
        <v>9.6850000000000005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f t="shared" si="302"/>
        <v>0</v>
      </c>
      <c r="H9686">
        <f t="shared" si="303"/>
        <v>0</v>
      </c>
    </row>
    <row r="9687" spans="1:8" x14ac:dyDescent="0.3">
      <c r="A9687">
        <v>9.6859999999999999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f t="shared" si="302"/>
        <v>0</v>
      </c>
      <c r="H9687">
        <f t="shared" si="303"/>
        <v>0</v>
      </c>
    </row>
    <row r="9688" spans="1:8" x14ac:dyDescent="0.3">
      <c r="A9688">
        <v>9.6869999999999994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f t="shared" si="302"/>
        <v>0</v>
      </c>
      <c r="H9688">
        <f t="shared" si="303"/>
        <v>0</v>
      </c>
    </row>
    <row r="9689" spans="1:8" x14ac:dyDescent="0.3">
      <c r="A9689">
        <v>9.6880000000000006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f t="shared" si="302"/>
        <v>0</v>
      </c>
      <c r="H9689">
        <f t="shared" si="303"/>
        <v>0</v>
      </c>
    </row>
    <row r="9690" spans="1:8" x14ac:dyDescent="0.3">
      <c r="A9690">
        <v>9.6890000000000001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f t="shared" si="302"/>
        <v>0</v>
      </c>
      <c r="H9690">
        <f t="shared" si="303"/>
        <v>0</v>
      </c>
    </row>
    <row r="9691" spans="1:8" x14ac:dyDescent="0.3">
      <c r="A9691">
        <v>9.69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f t="shared" si="302"/>
        <v>0</v>
      </c>
      <c r="H9691">
        <f t="shared" si="303"/>
        <v>0</v>
      </c>
    </row>
    <row r="9692" spans="1:8" x14ac:dyDescent="0.3">
      <c r="A9692">
        <v>9.6910000000000007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f t="shared" si="302"/>
        <v>0</v>
      </c>
      <c r="H9692">
        <f t="shared" si="303"/>
        <v>0</v>
      </c>
    </row>
    <row r="9693" spans="1:8" x14ac:dyDescent="0.3">
      <c r="A9693">
        <v>9.6920000000000002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f t="shared" si="302"/>
        <v>0</v>
      </c>
      <c r="H9693">
        <f t="shared" si="303"/>
        <v>0</v>
      </c>
    </row>
    <row r="9694" spans="1:8" x14ac:dyDescent="0.3">
      <c r="A9694">
        <v>9.6929999999999996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f t="shared" si="302"/>
        <v>0</v>
      </c>
      <c r="H9694">
        <f t="shared" si="303"/>
        <v>0</v>
      </c>
    </row>
    <row r="9695" spans="1:8" x14ac:dyDescent="0.3">
      <c r="A9695">
        <v>9.6940000000000008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f t="shared" si="302"/>
        <v>0</v>
      </c>
      <c r="H9695">
        <f t="shared" si="303"/>
        <v>0</v>
      </c>
    </row>
    <row r="9696" spans="1:8" x14ac:dyDescent="0.3">
      <c r="A9696">
        <v>9.6950000000000003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f t="shared" si="302"/>
        <v>0</v>
      </c>
      <c r="H9696">
        <f t="shared" si="303"/>
        <v>0</v>
      </c>
    </row>
    <row r="9697" spans="1:8" x14ac:dyDescent="0.3">
      <c r="A9697">
        <v>9.6959999999999997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f t="shared" si="302"/>
        <v>0</v>
      </c>
      <c r="H9697">
        <f t="shared" si="303"/>
        <v>0</v>
      </c>
    </row>
    <row r="9698" spans="1:8" x14ac:dyDescent="0.3">
      <c r="A9698">
        <v>9.6969999999999992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f t="shared" si="302"/>
        <v>0</v>
      </c>
      <c r="H9698">
        <f t="shared" si="303"/>
        <v>0</v>
      </c>
    </row>
    <row r="9699" spans="1:8" x14ac:dyDescent="0.3">
      <c r="A9699">
        <v>9.6980000000000004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f t="shared" si="302"/>
        <v>0</v>
      </c>
      <c r="H9699">
        <f t="shared" si="303"/>
        <v>0</v>
      </c>
    </row>
    <row r="9700" spans="1:8" x14ac:dyDescent="0.3">
      <c r="A9700">
        <v>9.6989999999999998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f t="shared" si="302"/>
        <v>0</v>
      </c>
      <c r="H9700">
        <f t="shared" si="303"/>
        <v>0</v>
      </c>
    </row>
    <row r="9701" spans="1:8" x14ac:dyDescent="0.3">
      <c r="A9701">
        <v>9.6999999999999993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f t="shared" si="302"/>
        <v>0</v>
      </c>
      <c r="H9701">
        <f t="shared" si="303"/>
        <v>0</v>
      </c>
    </row>
    <row r="9702" spans="1:8" x14ac:dyDescent="0.3">
      <c r="A9702">
        <v>9.7010000000000005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f t="shared" si="302"/>
        <v>0</v>
      </c>
      <c r="H9702">
        <f t="shared" si="303"/>
        <v>0</v>
      </c>
    </row>
    <row r="9703" spans="1:8" x14ac:dyDescent="0.3">
      <c r="A9703">
        <v>9.702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f t="shared" si="302"/>
        <v>0</v>
      </c>
      <c r="H9703">
        <f t="shared" si="303"/>
        <v>0</v>
      </c>
    </row>
    <row r="9704" spans="1:8" x14ac:dyDescent="0.3">
      <c r="A9704">
        <v>9.7029999999999994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f t="shared" si="302"/>
        <v>0</v>
      </c>
      <c r="H9704">
        <f t="shared" si="303"/>
        <v>0</v>
      </c>
    </row>
    <row r="9705" spans="1:8" x14ac:dyDescent="0.3">
      <c r="A9705">
        <v>9.7040000000000006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f t="shared" si="302"/>
        <v>0</v>
      </c>
      <c r="H9705">
        <f t="shared" si="303"/>
        <v>0</v>
      </c>
    </row>
    <row r="9706" spans="1:8" x14ac:dyDescent="0.3">
      <c r="A9706">
        <v>9.7050000000000001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f t="shared" si="302"/>
        <v>0</v>
      </c>
      <c r="H9706">
        <f t="shared" si="303"/>
        <v>0</v>
      </c>
    </row>
    <row r="9707" spans="1:8" x14ac:dyDescent="0.3">
      <c r="A9707">
        <v>9.7059999999999995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f t="shared" si="302"/>
        <v>0</v>
      </c>
      <c r="H9707">
        <f t="shared" si="303"/>
        <v>0</v>
      </c>
    </row>
    <row r="9708" spans="1:8" x14ac:dyDescent="0.3">
      <c r="A9708">
        <v>9.7070000000000007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f t="shared" si="302"/>
        <v>0</v>
      </c>
      <c r="H9708">
        <f t="shared" si="303"/>
        <v>0</v>
      </c>
    </row>
    <row r="9709" spans="1:8" x14ac:dyDescent="0.3">
      <c r="A9709">
        <v>9.7080000000000002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f t="shared" si="302"/>
        <v>0</v>
      </c>
      <c r="H9709">
        <f t="shared" si="303"/>
        <v>0</v>
      </c>
    </row>
    <row r="9710" spans="1:8" x14ac:dyDescent="0.3">
      <c r="A9710">
        <v>9.7089999999999996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f t="shared" si="302"/>
        <v>0</v>
      </c>
      <c r="H9710">
        <f t="shared" si="303"/>
        <v>0</v>
      </c>
    </row>
    <row r="9711" spans="1:8" x14ac:dyDescent="0.3">
      <c r="A9711">
        <v>9.7100000000000009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f t="shared" si="302"/>
        <v>0</v>
      </c>
      <c r="H9711">
        <f t="shared" si="303"/>
        <v>0</v>
      </c>
    </row>
    <row r="9712" spans="1:8" x14ac:dyDescent="0.3">
      <c r="A9712">
        <v>9.7110000000000003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f t="shared" si="302"/>
        <v>0</v>
      </c>
      <c r="H9712">
        <f t="shared" si="303"/>
        <v>0</v>
      </c>
    </row>
    <row r="9713" spans="1:8" x14ac:dyDescent="0.3">
      <c r="A9713">
        <v>9.7119999999999997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f t="shared" si="302"/>
        <v>0</v>
      </c>
      <c r="H9713">
        <f t="shared" si="303"/>
        <v>0</v>
      </c>
    </row>
    <row r="9714" spans="1:8" x14ac:dyDescent="0.3">
      <c r="A9714">
        <v>9.7129999999999992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f t="shared" si="302"/>
        <v>0</v>
      </c>
      <c r="H9714">
        <f t="shared" si="303"/>
        <v>0</v>
      </c>
    </row>
    <row r="9715" spans="1:8" x14ac:dyDescent="0.3">
      <c r="A9715">
        <v>9.7140000000000004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f t="shared" si="302"/>
        <v>0</v>
      </c>
      <c r="H9715">
        <f t="shared" si="303"/>
        <v>0</v>
      </c>
    </row>
    <row r="9716" spans="1:8" x14ac:dyDescent="0.3">
      <c r="A9716">
        <v>9.7149999999999999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f t="shared" si="302"/>
        <v>0</v>
      </c>
      <c r="H9716">
        <f t="shared" si="303"/>
        <v>0</v>
      </c>
    </row>
    <row r="9717" spans="1:8" x14ac:dyDescent="0.3">
      <c r="A9717">
        <v>9.7159999999999993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f t="shared" si="302"/>
        <v>0</v>
      </c>
      <c r="H9717">
        <f t="shared" si="303"/>
        <v>0</v>
      </c>
    </row>
    <row r="9718" spans="1:8" x14ac:dyDescent="0.3">
      <c r="A9718">
        <v>9.7170000000000005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f t="shared" si="302"/>
        <v>0</v>
      </c>
      <c r="H9718">
        <f t="shared" si="303"/>
        <v>0</v>
      </c>
    </row>
    <row r="9719" spans="1:8" x14ac:dyDescent="0.3">
      <c r="A9719">
        <v>9.718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f t="shared" si="302"/>
        <v>0</v>
      </c>
      <c r="H9719">
        <f t="shared" si="303"/>
        <v>0</v>
      </c>
    </row>
    <row r="9720" spans="1:8" x14ac:dyDescent="0.3">
      <c r="A9720">
        <v>9.7189999999999994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f t="shared" si="302"/>
        <v>0</v>
      </c>
      <c r="H9720">
        <f t="shared" si="303"/>
        <v>0</v>
      </c>
    </row>
    <row r="9721" spans="1:8" x14ac:dyDescent="0.3">
      <c r="A9721">
        <v>9.7200000000000006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f t="shared" si="302"/>
        <v>0</v>
      </c>
      <c r="H9721">
        <f t="shared" si="303"/>
        <v>0</v>
      </c>
    </row>
    <row r="9722" spans="1:8" x14ac:dyDescent="0.3">
      <c r="A9722">
        <v>9.7210000000000001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f t="shared" si="302"/>
        <v>0</v>
      </c>
      <c r="H9722">
        <f t="shared" si="303"/>
        <v>0</v>
      </c>
    </row>
    <row r="9723" spans="1:8" x14ac:dyDescent="0.3">
      <c r="A9723">
        <v>9.7219999999999995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f t="shared" si="302"/>
        <v>0</v>
      </c>
      <c r="H9723">
        <f t="shared" si="303"/>
        <v>0</v>
      </c>
    </row>
    <row r="9724" spans="1:8" x14ac:dyDescent="0.3">
      <c r="A9724">
        <v>9.7230000000000008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f t="shared" si="302"/>
        <v>0</v>
      </c>
      <c r="H9724">
        <f t="shared" si="303"/>
        <v>0</v>
      </c>
    </row>
    <row r="9725" spans="1:8" x14ac:dyDescent="0.3">
      <c r="A9725">
        <v>9.7240000000000002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f t="shared" si="302"/>
        <v>0</v>
      </c>
      <c r="H9725">
        <f t="shared" si="303"/>
        <v>0</v>
      </c>
    </row>
    <row r="9726" spans="1:8" x14ac:dyDescent="0.3">
      <c r="A9726">
        <v>9.7249999999999996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f t="shared" si="302"/>
        <v>0</v>
      </c>
      <c r="H9726">
        <f t="shared" si="303"/>
        <v>0</v>
      </c>
    </row>
    <row r="9727" spans="1:8" x14ac:dyDescent="0.3">
      <c r="A9727">
        <v>9.7260000000000009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f t="shared" si="302"/>
        <v>0</v>
      </c>
      <c r="H9727">
        <f t="shared" si="303"/>
        <v>0</v>
      </c>
    </row>
    <row r="9728" spans="1:8" x14ac:dyDescent="0.3">
      <c r="A9728">
        <v>9.7270000000000003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f t="shared" si="302"/>
        <v>0</v>
      </c>
      <c r="H9728">
        <f t="shared" si="303"/>
        <v>0</v>
      </c>
    </row>
    <row r="9729" spans="1:8" x14ac:dyDescent="0.3">
      <c r="A9729">
        <v>9.7279999999999998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f t="shared" si="302"/>
        <v>0</v>
      </c>
      <c r="H9729">
        <f t="shared" si="303"/>
        <v>0</v>
      </c>
    </row>
    <row r="9730" spans="1:8" x14ac:dyDescent="0.3">
      <c r="A9730">
        <v>9.7289999999999992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f t="shared" si="302"/>
        <v>0</v>
      </c>
      <c r="H9730">
        <f t="shared" si="303"/>
        <v>0</v>
      </c>
    </row>
    <row r="9731" spans="1:8" x14ac:dyDescent="0.3">
      <c r="A9731">
        <v>9.73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f t="shared" ref="G9731:G9794" si="304">B9731+F9731</f>
        <v>0</v>
      </c>
      <c r="H9731">
        <f t="shared" ref="H9731:H9794" si="305">C9731+E9731</f>
        <v>0</v>
      </c>
    </row>
    <row r="9732" spans="1:8" x14ac:dyDescent="0.3">
      <c r="A9732">
        <v>9.7309999999999999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f t="shared" si="304"/>
        <v>0</v>
      </c>
      <c r="H9732">
        <f t="shared" si="305"/>
        <v>0</v>
      </c>
    </row>
    <row r="9733" spans="1:8" x14ac:dyDescent="0.3">
      <c r="A9733">
        <v>9.7319999999999993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f t="shared" si="304"/>
        <v>0</v>
      </c>
      <c r="H9733">
        <f t="shared" si="305"/>
        <v>0</v>
      </c>
    </row>
    <row r="9734" spans="1:8" x14ac:dyDescent="0.3">
      <c r="A9734">
        <v>9.7330000000000005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f t="shared" si="304"/>
        <v>0</v>
      </c>
      <c r="H9734">
        <f t="shared" si="305"/>
        <v>0</v>
      </c>
    </row>
    <row r="9735" spans="1:8" x14ac:dyDescent="0.3">
      <c r="A9735">
        <v>9.734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f t="shared" si="304"/>
        <v>0</v>
      </c>
      <c r="H9735">
        <f t="shared" si="305"/>
        <v>0</v>
      </c>
    </row>
    <row r="9736" spans="1:8" x14ac:dyDescent="0.3">
      <c r="A9736">
        <v>9.7349999999999994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f t="shared" si="304"/>
        <v>0</v>
      </c>
      <c r="H9736">
        <f t="shared" si="305"/>
        <v>0</v>
      </c>
    </row>
    <row r="9737" spans="1:8" x14ac:dyDescent="0.3">
      <c r="A9737">
        <v>9.7360000000000007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f t="shared" si="304"/>
        <v>0</v>
      </c>
      <c r="H9737">
        <f t="shared" si="305"/>
        <v>0</v>
      </c>
    </row>
    <row r="9738" spans="1:8" x14ac:dyDescent="0.3">
      <c r="A9738">
        <v>9.7370000000000001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f t="shared" si="304"/>
        <v>0</v>
      </c>
      <c r="H9738">
        <f t="shared" si="305"/>
        <v>0</v>
      </c>
    </row>
    <row r="9739" spans="1:8" x14ac:dyDescent="0.3">
      <c r="A9739">
        <v>9.7379999999999995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f t="shared" si="304"/>
        <v>0</v>
      </c>
      <c r="H9739">
        <f t="shared" si="305"/>
        <v>0</v>
      </c>
    </row>
    <row r="9740" spans="1:8" x14ac:dyDescent="0.3">
      <c r="A9740">
        <v>9.7390000000000008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f t="shared" si="304"/>
        <v>0</v>
      </c>
      <c r="H9740">
        <f t="shared" si="305"/>
        <v>0</v>
      </c>
    </row>
    <row r="9741" spans="1:8" x14ac:dyDescent="0.3">
      <c r="A9741">
        <v>9.74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f t="shared" si="304"/>
        <v>0</v>
      </c>
      <c r="H9741">
        <f t="shared" si="305"/>
        <v>0</v>
      </c>
    </row>
    <row r="9742" spans="1:8" x14ac:dyDescent="0.3">
      <c r="A9742">
        <v>9.7409999999999997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f t="shared" si="304"/>
        <v>0</v>
      </c>
      <c r="H9742">
        <f t="shared" si="305"/>
        <v>0</v>
      </c>
    </row>
    <row r="9743" spans="1:8" x14ac:dyDescent="0.3">
      <c r="A9743">
        <v>9.7420000000000009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f t="shared" si="304"/>
        <v>0</v>
      </c>
      <c r="H9743">
        <f t="shared" si="305"/>
        <v>0</v>
      </c>
    </row>
    <row r="9744" spans="1:8" x14ac:dyDescent="0.3">
      <c r="A9744">
        <v>9.7430000000000003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f t="shared" si="304"/>
        <v>0</v>
      </c>
      <c r="H9744">
        <f t="shared" si="305"/>
        <v>0</v>
      </c>
    </row>
    <row r="9745" spans="1:8" x14ac:dyDescent="0.3">
      <c r="A9745">
        <v>9.7439999999999998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f t="shared" si="304"/>
        <v>0</v>
      </c>
      <c r="H9745">
        <f t="shared" si="305"/>
        <v>0</v>
      </c>
    </row>
    <row r="9746" spans="1:8" x14ac:dyDescent="0.3">
      <c r="A9746">
        <v>9.7449999999999992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f t="shared" si="304"/>
        <v>0</v>
      </c>
      <c r="H9746">
        <f t="shared" si="305"/>
        <v>0</v>
      </c>
    </row>
    <row r="9747" spans="1:8" x14ac:dyDescent="0.3">
      <c r="A9747">
        <v>9.7460000000000004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f t="shared" si="304"/>
        <v>0</v>
      </c>
      <c r="H9747">
        <f t="shared" si="305"/>
        <v>0</v>
      </c>
    </row>
    <row r="9748" spans="1:8" x14ac:dyDescent="0.3">
      <c r="A9748">
        <v>9.7469999999999999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f t="shared" si="304"/>
        <v>0</v>
      </c>
      <c r="H9748">
        <f t="shared" si="305"/>
        <v>0</v>
      </c>
    </row>
    <row r="9749" spans="1:8" x14ac:dyDescent="0.3">
      <c r="A9749">
        <v>9.7479999999999993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f t="shared" si="304"/>
        <v>0</v>
      </c>
      <c r="H9749">
        <f t="shared" si="305"/>
        <v>0</v>
      </c>
    </row>
    <row r="9750" spans="1:8" x14ac:dyDescent="0.3">
      <c r="A9750">
        <v>9.7490000000000006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f t="shared" si="304"/>
        <v>0</v>
      </c>
      <c r="H9750">
        <f t="shared" si="305"/>
        <v>0</v>
      </c>
    </row>
    <row r="9751" spans="1:8" x14ac:dyDescent="0.3">
      <c r="A9751">
        <v>9.75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f t="shared" si="304"/>
        <v>0</v>
      </c>
      <c r="H9751">
        <f t="shared" si="305"/>
        <v>0</v>
      </c>
    </row>
    <row r="9752" spans="1:8" x14ac:dyDescent="0.3">
      <c r="A9752">
        <v>9.7509999999999994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f t="shared" si="304"/>
        <v>0</v>
      </c>
      <c r="H9752">
        <f t="shared" si="305"/>
        <v>0</v>
      </c>
    </row>
    <row r="9753" spans="1:8" x14ac:dyDescent="0.3">
      <c r="A9753">
        <v>9.7520000000000007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f t="shared" si="304"/>
        <v>0</v>
      </c>
      <c r="H9753">
        <f t="shared" si="305"/>
        <v>0</v>
      </c>
    </row>
    <row r="9754" spans="1:8" x14ac:dyDescent="0.3">
      <c r="A9754">
        <v>9.7530000000000001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f t="shared" si="304"/>
        <v>0</v>
      </c>
      <c r="H9754">
        <f t="shared" si="305"/>
        <v>0</v>
      </c>
    </row>
    <row r="9755" spans="1:8" x14ac:dyDescent="0.3">
      <c r="A9755">
        <v>9.7539999999999996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f t="shared" si="304"/>
        <v>0</v>
      </c>
      <c r="H9755">
        <f t="shared" si="305"/>
        <v>0</v>
      </c>
    </row>
    <row r="9756" spans="1:8" x14ac:dyDescent="0.3">
      <c r="A9756">
        <v>9.7550000000000008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f t="shared" si="304"/>
        <v>0</v>
      </c>
      <c r="H9756">
        <f t="shared" si="305"/>
        <v>0</v>
      </c>
    </row>
    <row r="9757" spans="1:8" x14ac:dyDescent="0.3">
      <c r="A9757">
        <v>9.7560000000000002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f t="shared" si="304"/>
        <v>0</v>
      </c>
      <c r="H9757">
        <f t="shared" si="305"/>
        <v>0</v>
      </c>
    </row>
    <row r="9758" spans="1:8" x14ac:dyDescent="0.3">
      <c r="A9758">
        <v>9.7569999999999997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f t="shared" si="304"/>
        <v>0</v>
      </c>
      <c r="H9758">
        <f t="shared" si="305"/>
        <v>0</v>
      </c>
    </row>
    <row r="9759" spans="1:8" x14ac:dyDescent="0.3">
      <c r="A9759">
        <v>9.7579999999999991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f t="shared" si="304"/>
        <v>0</v>
      </c>
      <c r="H9759">
        <f t="shared" si="305"/>
        <v>0</v>
      </c>
    </row>
    <row r="9760" spans="1:8" x14ac:dyDescent="0.3">
      <c r="A9760">
        <v>9.7590000000000003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f t="shared" si="304"/>
        <v>0</v>
      </c>
      <c r="H9760">
        <f t="shared" si="305"/>
        <v>0</v>
      </c>
    </row>
    <row r="9761" spans="1:8" x14ac:dyDescent="0.3">
      <c r="A9761">
        <v>9.76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f t="shared" si="304"/>
        <v>0</v>
      </c>
      <c r="H9761">
        <f t="shared" si="305"/>
        <v>0</v>
      </c>
    </row>
    <row r="9762" spans="1:8" x14ac:dyDescent="0.3">
      <c r="A9762">
        <v>9.7609999999999992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f t="shared" si="304"/>
        <v>0</v>
      </c>
      <c r="H9762">
        <f t="shared" si="305"/>
        <v>0</v>
      </c>
    </row>
    <row r="9763" spans="1:8" x14ac:dyDescent="0.3">
      <c r="A9763">
        <v>9.7620000000000005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f t="shared" si="304"/>
        <v>0</v>
      </c>
      <c r="H9763">
        <f t="shared" si="305"/>
        <v>0</v>
      </c>
    </row>
    <row r="9764" spans="1:8" x14ac:dyDescent="0.3">
      <c r="A9764">
        <v>9.7629999999999999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f t="shared" si="304"/>
        <v>0</v>
      </c>
      <c r="H9764">
        <f t="shared" si="305"/>
        <v>0</v>
      </c>
    </row>
    <row r="9765" spans="1:8" x14ac:dyDescent="0.3">
      <c r="A9765">
        <v>9.7639999999999993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f t="shared" si="304"/>
        <v>0</v>
      </c>
      <c r="H9765">
        <f t="shared" si="305"/>
        <v>0</v>
      </c>
    </row>
    <row r="9766" spans="1:8" x14ac:dyDescent="0.3">
      <c r="A9766">
        <v>9.7650000000000006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f t="shared" si="304"/>
        <v>0</v>
      </c>
      <c r="H9766">
        <f t="shared" si="305"/>
        <v>0</v>
      </c>
    </row>
    <row r="9767" spans="1:8" x14ac:dyDescent="0.3">
      <c r="A9767">
        <v>9.766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f t="shared" si="304"/>
        <v>0</v>
      </c>
      <c r="H9767">
        <f t="shared" si="305"/>
        <v>0</v>
      </c>
    </row>
    <row r="9768" spans="1:8" x14ac:dyDescent="0.3">
      <c r="A9768">
        <v>9.7669999999999995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f t="shared" si="304"/>
        <v>0</v>
      </c>
      <c r="H9768">
        <f t="shared" si="305"/>
        <v>0</v>
      </c>
    </row>
    <row r="9769" spans="1:8" x14ac:dyDescent="0.3">
      <c r="A9769">
        <v>9.7680000000000007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f t="shared" si="304"/>
        <v>0</v>
      </c>
      <c r="H9769">
        <f t="shared" si="305"/>
        <v>0</v>
      </c>
    </row>
    <row r="9770" spans="1:8" x14ac:dyDescent="0.3">
      <c r="A9770">
        <v>9.7690000000000001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f t="shared" si="304"/>
        <v>0</v>
      </c>
      <c r="H9770">
        <f t="shared" si="305"/>
        <v>0</v>
      </c>
    </row>
    <row r="9771" spans="1:8" x14ac:dyDescent="0.3">
      <c r="A9771">
        <v>9.77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f t="shared" si="304"/>
        <v>0</v>
      </c>
      <c r="H9771">
        <f t="shared" si="305"/>
        <v>0</v>
      </c>
    </row>
    <row r="9772" spans="1:8" x14ac:dyDescent="0.3">
      <c r="A9772">
        <v>9.7710000000000008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f t="shared" si="304"/>
        <v>0</v>
      </c>
      <c r="H9772">
        <f t="shared" si="305"/>
        <v>0</v>
      </c>
    </row>
    <row r="9773" spans="1:8" x14ac:dyDescent="0.3">
      <c r="A9773">
        <v>9.7720000000000002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f t="shared" si="304"/>
        <v>0</v>
      </c>
      <c r="H9773">
        <f t="shared" si="305"/>
        <v>0</v>
      </c>
    </row>
    <row r="9774" spans="1:8" x14ac:dyDescent="0.3">
      <c r="A9774">
        <v>9.7729999999999997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f t="shared" si="304"/>
        <v>0</v>
      </c>
      <c r="H9774">
        <f t="shared" si="305"/>
        <v>0</v>
      </c>
    </row>
    <row r="9775" spans="1:8" x14ac:dyDescent="0.3">
      <c r="A9775">
        <v>9.7739999999999991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f t="shared" si="304"/>
        <v>0</v>
      </c>
      <c r="H9775">
        <f t="shared" si="305"/>
        <v>0</v>
      </c>
    </row>
    <row r="9776" spans="1:8" x14ac:dyDescent="0.3">
      <c r="A9776">
        <v>9.7750000000000004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f t="shared" si="304"/>
        <v>0</v>
      </c>
      <c r="H9776">
        <f t="shared" si="305"/>
        <v>0</v>
      </c>
    </row>
    <row r="9777" spans="1:8" x14ac:dyDescent="0.3">
      <c r="A9777">
        <v>9.7759999999999998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f t="shared" si="304"/>
        <v>0</v>
      </c>
      <c r="H9777">
        <f t="shared" si="305"/>
        <v>0</v>
      </c>
    </row>
    <row r="9778" spans="1:8" x14ac:dyDescent="0.3">
      <c r="A9778">
        <v>9.7769999999999992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f t="shared" si="304"/>
        <v>0</v>
      </c>
      <c r="H9778">
        <f t="shared" si="305"/>
        <v>0</v>
      </c>
    </row>
    <row r="9779" spans="1:8" x14ac:dyDescent="0.3">
      <c r="A9779">
        <v>9.7780000000000005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f t="shared" si="304"/>
        <v>0</v>
      </c>
      <c r="H9779">
        <f t="shared" si="305"/>
        <v>0</v>
      </c>
    </row>
    <row r="9780" spans="1:8" x14ac:dyDescent="0.3">
      <c r="A9780">
        <v>9.7789999999999999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f t="shared" si="304"/>
        <v>0</v>
      </c>
      <c r="H9780">
        <f t="shared" si="305"/>
        <v>0</v>
      </c>
    </row>
    <row r="9781" spans="1:8" x14ac:dyDescent="0.3">
      <c r="A9781">
        <v>9.7799999999999994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f t="shared" si="304"/>
        <v>0</v>
      </c>
      <c r="H9781">
        <f t="shared" si="305"/>
        <v>0</v>
      </c>
    </row>
    <row r="9782" spans="1:8" x14ac:dyDescent="0.3">
      <c r="A9782">
        <v>9.7810000000000006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f t="shared" si="304"/>
        <v>0</v>
      </c>
      <c r="H9782">
        <f t="shared" si="305"/>
        <v>0</v>
      </c>
    </row>
    <row r="9783" spans="1:8" x14ac:dyDescent="0.3">
      <c r="A9783">
        <v>9.782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f t="shared" si="304"/>
        <v>0</v>
      </c>
      <c r="H9783">
        <f t="shared" si="305"/>
        <v>0</v>
      </c>
    </row>
    <row r="9784" spans="1:8" x14ac:dyDescent="0.3">
      <c r="A9784">
        <v>9.7829999999999995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f t="shared" si="304"/>
        <v>0</v>
      </c>
      <c r="H9784">
        <f t="shared" si="305"/>
        <v>0</v>
      </c>
    </row>
    <row r="9785" spans="1:8" x14ac:dyDescent="0.3">
      <c r="A9785">
        <v>9.7840000000000007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f t="shared" si="304"/>
        <v>0</v>
      </c>
      <c r="H9785">
        <f t="shared" si="305"/>
        <v>0</v>
      </c>
    </row>
    <row r="9786" spans="1:8" x14ac:dyDescent="0.3">
      <c r="A9786">
        <v>9.7850000000000001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f t="shared" si="304"/>
        <v>0</v>
      </c>
      <c r="H9786">
        <f t="shared" si="305"/>
        <v>0</v>
      </c>
    </row>
    <row r="9787" spans="1:8" x14ac:dyDescent="0.3">
      <c r="A9787">
        <v>9.7859999999999996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f t="shared" si="304"/>
        <v>0</v>
      </c>
      <c r="H9787">
        <f t="shared" si="305"/>
        <v>0</v>
      </c>
    </row>
    <row r="9788" spans="1:8" x14ac:dyDescent="0.3">
      <c r="A9788">
        <v>9.7870000000000008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f t="shared" si="304"/>
        <v>0</v>
      </c>
      <c r="H9788">
        <f t="shared" si="305"/>
        <v>0</v>
      </c>
    </row>
    <row r="9789" spans="1:8" x14ac:dyDescent="0.3">
      <c r="A9789">
        <v>9.7880000000000003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f t="shared" si="304"/>
        <v>0</v>
      </c>
      <c r="H9789">
        <f t="shared" si="305"/>
        <v>0</v>
      </c>
    </row>
    <row r="9790" spans="1:8" x14ac:dyDescent="0.3">
      <c r="A9790">
        <v>9.7889999999999997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f t="shared" si="304"/>
        <v>0</v>
      </c>
      <c r="H9790">
        <f t="shared" si="305"/>
        <v>0</v>
      </c>
    </row>
    <row r="9791" spans="1:8" x14ac:dyDescent="0.3">
      <c r="A9791">
        <v>9.7899999999999991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f t="shared" si="304"/>
        <v>0</v>
      </c>
      <c r="H9791">
        <f t="shared" si="305"/>
        <v>0</v>
      </c>
    </row>
    <row r="9792" spans="1:8" x14ac:dyDescent="0.3">
      <c r="A9792">
        <v>9.7910000000000004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f t="shared" si="304"/>
        <v>0</v>
      </c>
      <c r="H9792">
        <f t="shared" si="305"/>
        <v>0</v>
      </c>
    </row>
    <row r="9793" spans="1:8" x14ac:dyDescent="0.3">
      <c r="A9793">
        <v>9.7919999999999998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f t="shared" si="304"/>
        <v>0</v>
      </c>
      <c r="H9793">
        <f t="shared" si="305"/>
        <v>0</v>
      </c>
    </row>
    <row r="9794" spans="1:8" x14ac:dyDescent="0.3">
      <c r="A9794">
        <v>9.7929999999999993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f t="shared" si="304"/>
        <v>0</v>
      </c>
      <c r="H9794">
        <f t="shared" si="305"/>
        <v>0</v>
      </c>
    </row>
    <row r="9795" spans="1:8" x14ac:dyDescent="0.3">
      <c r="A9795">
        <v>9.7940000000000005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f t="shared" ref="G9795:G9858" si="306">B9795+F9795</f>
        <v>0</v>
      </c>
      <c r="H9795">
        <f t="shared" ref="H9795:H9858" si="307">C9795+E9795</f>
        <v>0</v>
      </c>
    </row>
    <row r="9796" spans="1:8" x14ac:dyDescent="0.3">
      <c r="A9796">
        <v>9.7949999999999999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f t="shared" si="306"/>
        <v>0</v>
      </c>
      <c r="H9796">
        <f t="shared" si="307"/>
        <v>0</v>
      </c>
    </row>
    <row r="9797" spans="1:8" x14ac:dyDescent="0.3">
      <c r="A9797">
        <v>9.7959999999999994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f t="shared" si="306"/>
        <v>0</v>
      </c>
      <c r="H9797">
        <f t="shared" si="307"/>
        <v>0</v>
      </c>
    </row>
    <row r="9798" spans="1:8" x14ac:dyDescent="0.3">
      <c r="A9798">
        <v>9.7970000000000006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f t="shared" si="306"/>
        <v>0</v>
      </c>
      <c r="H9798">
        <f t="shared" si="307"/>
        <v>0</v>
      </c>
    </row>
    <row r="9799" spans="1:8" x14ac:dyDescent="0.3">
      <c r="A9799">
        <v>9.798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f t="shared" si="306"/>
        <v>0</v>
      </c>
      <c r="H9799">
        <f t="shared" si="307"/>
        <v>0</v>
      </c>
    </row>
    <row r="9800" spans="1:8" x14ac:dyDescent="0.3">
      <c r="A9800">
        <v>9.7989999999999995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f t="shared" si="306"/>
        <v>0</v>
      </c>
      <c r="H9800">
        <f t="shared" si="307"/>
        <v>0</v>
      </c>
    </row>
    <row r="9801" spans="1:8" x14ac:dyDescent="0.3">
      <c r="A9801">
        <v>9.8000000000000007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f t="shared" si="306"/>
        <v>0</v>
      </c>
      <c r="H9801">
        <f t="shared" si="307"/>
        <v>0</v>
      </c>
    </row>
    <row r="9802" spans="1:8" x14ac:dyDescent="0.3">
      <c r="A9802">
        <v>9.8010000000000002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f t="shared" si="306"/>
        <v>0</v>
      </c>
      <c r="H9802">
        <f t="shared" si="307"/>
        <v>0</v>
      </c>
    </row>
    <row r="9803" spans="1:8" x14ac:dyDescent="0.3">
      <c r="A9803">
        <v>9.8019999999999996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f t="shared" si="306"/>
        <v>0</v>
      </c>
      <c r="H9803">
        <f t="shared" si="307"/>
        <v>0</v>
      </c>
    </row>
    <row r="9804" spans="1:8" x14ac:dyDescent="0.3">
      <c r="A9804">
        <v>9.8030000000000008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f t="shared" si="306"/>
        <v>0</v>
      </c>
      <c r="H9804">
        <f t="shared" si="307"/>
        <v>0</v>
      </c>
    </row>
    <row r="9805" spans="1:8" x14ac:dyDescent="0.3">
      <c r="A9805">
        <v>9.8040000000000003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f t="shared" si="306"/>
        <v>0</v>
      </c>
      <c r="H9805">
        <f t="shared" si="307"/>
        <v>0</v>
      </c>
    </row>
    <row r="9806" spans="1:8" x14ac:dyDescent="0.3">
      <c r="A9806">
        <v>9.8049999999999997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f t="shared" si="306"/>
        <v>0</v>
      </c>
      <c r="H9806">
        <f t="shared" si="307"/>
        <v>0</v>
      </c>
    </row>
    <row r="9807" spans="1:8" x14ac:dyDescent="0.3">
      <c r="A9807">
        <v>9.8059999999999992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f t="shared" si="306"/>
        <v>0</v>
      </c>
      <c r="H9807">
        <f t="shared" si="307"/>
        <v>0</v>
      </c>
    </row>
    <row r="9808" spans="1:8" x14ac:dyDescent="0.3">
      <c r="A9808">
        <v>9.8070000000000004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f t="shared" si="306"/>
        <v>0</v>
      </c>
      <c r="H9808">
        <f t="shared" si="307"/>
        <v>0</v>
      </c>
    </row>
    <row r="9809" spans="1:8" x14ac:dyDescent="0.3">
      <c r="A9809">
        <v>9.8079999999999998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f t="shared" si="306"/>
        <v>0</v>
      </c>
      <c r="H9809">
        <f t="shared" si="307"/>
        <v>0</v>
      </c>
    </row>
    <row r="9810" spans="1:8" x14ac:dyDescent="0.3">
      <c r="A9810">
        <v>9.8089999999999993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f t="shared" si="306"/>
        <v>0</v>
      </c>
      <c r="H9810">
        <f t="shared" si="307"/>
        <v>0</v>
      </c>
    </row>
    <row r="9811" spans="1:8" x14ac:dyDescent="0.3">
      <c r="A9811">
        <v>9.81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f t="shared" si="306"/>
        <v>0</v>
      </c>
      <c r="H9811">
        <f t="shared" si="307"/>
        <v>0</v>
      </c>
    </row>
    <row r="9812" spans="1:8" x14ac:dyDescent="0.3">
      <c r="A9812">
        <v>9.8109999999999999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f t="shared" si="306"/>
        <v>0</v>
      </c>
      <c r="H9812">
        <f t="shared" si="307"/>
        <v>0</v>
      </c>
    </row>
    <row r="9813" spans="1:8" x14ac:dyDescent="0.3">
      <c r="A9813">
        <v>9.8119999999999994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f t="shared" si="306"/>
        <v>0</v>
      </c>
      <c r="H9813">
        <f t="shared" si="307"/>
        <v>0</v>
      </c>
    </row>
    <row r="9814" spans="1:8" x14ac:dyDescent="0.3">
      <c r="A9814">
        <v>9.8130000000000006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f t="shared" si="306"/>
        <v>0</v>
      </c>
      <c r="H9814">
        <f t="shared" si="307"/>
        <v>0</v>
      </c>
    </row>
    <row r="9815" spans="1:8" x14ac:dyDescent="0.3">
      <c r="A9815">
        <v>9.8140000000000001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f t="shared" si="306"/>
        <v>0</v>
      </c>
      <c r="H9815">
        <f t="shared" si="307"/>
        <v>0</v>
      </c>
    </row>
    <row r="9816" spans="1:8" x14ac:dyDescent="0.3">
      <c r="A9816">
        <v>9.8149999999999995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f t="shared" si="306"/>
        <v>0</v>
      </c>
      <c r="H9816">
        <f t="shared" si="307"/>
        <v>0</v>
      </c>
    </row>
    <row r="9817" spans="1:8" x14ac:dyDescent="0.3">
      <c r="A9817">
        <v>9.8160000000000007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f t="shared" si="306"/>
        <v>0</v>
      </c>
      <c r="H9817">
        <f t="shared" si="307"/>
        <v>0</v>
      </c>
    </row>
    <row r="9818" spans="1:8" x14ac:dyDescent="0.3">
      <c r="A9818">
        <v>9.8170000000000002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f t="shared" si="306"/>
        <v>0</v>
      </c>
      <c r="H9818">
        <f t="shared" si="307"/>
        <v>0</v>
      </c>
    </row>
    <row r="9819" spans="1:8" x14ac:dyDescent="0.3">
      <c r="A9819">
        <v>9.8179999999999996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f t="shared" si="306"/>
        <v>0</v>
      </c>
      <c r="H9819">
        <f t="shared" si="307"/>
        <v>0</v>
      </c>
    </row>
    <row r="9820" spans="1:8" x14ac:dyDescent="0.3">
      <c r="A9820">
        <v>9.8190000000000008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f t="shared" si="306"/>
        <v>0</v>
      </c>
      <c r="H9820">
        <f t="shared" si="307"/>
        <v>0</v>
      </c>
    </row>
    <row r="9821" spans="1:8" x14ac:dyDescent="0.3">
      <c r="A9821">
        <v>9.82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f t="shared" si="306"/>
        <v>0</v>
      </c>
      <c r="H9821">
        <f t="shared" si="307"/>
        <v>0</v>
      </c>
    </row>
    <row r="9822" spans="1:8" x14ac:dyDescent="0.3">
      <c r="A9822">
        <v>9.8209999999999997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f t="shared" si="306"/>
        <v>0</v>
      </c>
      <c r="H9822">
        <f t="shared" si="307"/>
        <v>0</v>
      </c>
    </row>
    <row r="9823" spans="1:8" x14ac:dyDescent="0.3">
      <c r="A9823">
        <v>9.8219999999999992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f t="shared" si="306"/>
        <v>0</v>
      </c>
      <c r="H9823">
        <f t="shared" si="307"/>
        <v>0</v>
      </c>
    </row>
    <row r="9824" spans="1:8" x14ac:dyDescent="0.3">
      <c r="A9824">
        <v>9.8230000000000004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f t="shared" si="306"/>
        <v>0</v>
      </c>
      <c r="H9824">
        <f t="shared" si="307"/>
        <v>0</v>
      </c>
    </row>
    <row r="9825" spans="1:8" x14ac:dyDescent="0.3">
      <c r="A9825">
        <v>9.8239999999999998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f t="shared" si="306"/>
        <v>0</v>
      </c>
      <c r="H9825">
        <f t="shared" si="307"/>
        <v>0</v>
      </c>
    </row>
    <row r="9826" spans="1:8" x14ac:dyDescent="0.3">
      <c r="A9826">
        <v>9.8249999999999993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f t="shared" si="306"/>
        <v>0</v>
      </c>
      <c r="H9826">
        <f t="shared" si="307"/>
        <v>0</v>
      </c>
    </row>
    <row r="9827" spans="1:8" x14ac:dyDescent="0.3">
      <c r="A9827">
        <v>9.8260000000000005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f t="shared" si="306"/>
        <v>0</v>
      </c>
      <c r="H9827">
        <f t="shared" si="307"/>
        <v>0</v>
      </c>
    </row>
    <row r="9828" spans="1:8" x14ac:dyDescent="0.3">
      <c r="A9828">
        <v>9.827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f t="shared" si="306"/>
        <v>0</v>
      </c>
      <c r="H9828">
        <f t="shared" si="307"/>
        <v>0</v>
      </c>
    </row>
    <row r="9829" spans="1:8" x14ac:dyDescent="0.3">
      <c r="A9829">
        <v>9.8279999999999994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f t="shared" si="306"/>
        <v>0</v>
      </c>
      <c r="H9829">
        <f t="shared" si="307"/>
        <v>0</v>
      </c>
    </row>
    <row r="9830" spans="1:8" x14ac:dyDescent="0.3">
      <c r="A9830">
        <v>9.8290000000000006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f t="shared" si="306"/>
        <v>0</v>
      </c>
      <c r="H9830">
        <f t="shared" si="307"/>
        <v>0</v>
      </c>
    </row>
    <row r="9831" spans="1:8" x14ac:dyDescent="0.3">
      <c r="A9831">
        <v>9.83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f t="shared" si="306"/>
        <v>0</v>
      </c>
      <c r="H9831">
        <f t="shared" si="307"/>
        <v>0</v>
      </c>
    </row>
    <row r="9832" spans="1:8" x14ac:dyDescent="0.3">
      <c r="A9832">
        <v>9.8309999999999995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f t="shared" si="306"/>
        <v>0</v>
      </c>
      <c r="H9832">
        <f t="shared" si="307"/>
        <v>0</v>
      </c>
    </row>
    <row r="9833" spans="1:8" x14ac:dyDescent="0.3">
      <c r="A9833">
        <v>9.8320000000000007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f t="shared" si="306"/>
        <v>0</v>
      </c>
      <c r="H9833">
        <f t="shared" si="307"/>
        <v>0</v>
      </c>
    </row>
    <row r="9834" spans="1:8" x14ac:dyDescent="0.3">
      <c r="A9834">
        <v>9.8330000000000002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f t="shared" si="306"/>
        <v>0</v>
      </c>
      <c r="H9834">
        <f t="shared" si="307"/>
        <v>0</v>
      </c>
    </row>
    <row r="9835" spans="1:8" x14ac:dyDescent="0.3">
      <c r="A9835">
        <v>9.8339999999999996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f t="shared" si="306"/>
        <v>0</v>
      </c>
      <c r="H9835">
        <f t="shared" si="307"/>
        <v>0</v>
      </c>
    </row>
    <row r="9836" spans="1:8" x14ac:dyDescent="0.3">
      <c r="A9836">
        <v>9.8350000000000009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f t="shared" si="306"/>
        <v>0</v>
      </c>
      <c r="H9836">
        <f t="shared" si="307"/>
        <v>0</v>
      </c>
    </row>
    <row r="9837" spans="1:8" x14ac:dyDescent="0.3">
      <c r="A9837">
        <v>9.8360000000000003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f t="shared" si="306"/>
        <v>0</v>
      </c>
      <c r="H9837">
        <f t="shared" si="307"/>
        <v>0</v>
      </c>
    </row>
    <row r="9838" spans="1:8" x14ac:dyDescent="0.3">
      <c r="A9838">
        <v>9.8369999999999997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f t="shared" si="306"/>
        <v>0</v>
      </c>
      <c r="H9838">
        <f t="shared" si="307"/>
        <v>0</v>
      </c>
    </row>
    <row r="9839" spans="1:8" x14ac:dyDescent="0.3">
      <c r="A9839">
        <v>9.8379999999999992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f t="shared" si="306"/>
        <v>0</v>
      </c>
      <c r="H9839">
        <f t="shared" si="307"/>
        <v>0</v>
      </c>
    </row>
    <row r="9840" spans="1:8" x14ac:dyDescent="0.3">
      <c r="A9840">
        <v>9.8390000000000004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f t="shared" si="306"/>
        <v>0</v>
      </c>
      <c r="H9840">
        <f t="shared" si="307"/>
        <v>0</v>
      </c>
    </row>
    <row r="9841" spans="1:8" x14ac:dyDescent="0.3">
      <c r="A9841">
        <v>9.84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f t="shared" si="306"/>
        <v>0</v>
      </c>
      <c r="H9841">
        <f t="shared" si="307"/>
        <v>0</v>
      </c>
    </row>
    <row r="9842" spans="1:8" x14ac:dyDescent="0.3">
      <c r="A9842">
        <v>9.8409999999999993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f t="shared" si="306"/>
        <v>0</v>
      </c>
      <c r="H9842">
        <f t="shared" si="307"/>
        <v>0</v>
      </c>
    </row>
    <row r="9843" spans="1:8" x14ac:dyDescent="0.3">
      <c r="A9843">
        <v>9.8420000000000005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f t="shared" si="306"/>
        <v>0</v>
      </c>
      <c r="H9843">
        <f t="shared" si="307"/>
        <v>0</v>
      </c>
    </row>
    <row r="9844" spans="1:8" x14ac:dyDescent="0.3">
      <c r="A9844">
        <v>9.843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f t="shared" si="306"/>
        <v>0</v>
      </c>
      <c r="H9844">
        <f t="shared" si="307"/>
        <v>0</v>
      </c>
    </row>
    <row r="9845" spans="1:8" x14ac:dyDescent="0.3">
      <c r="A9845">
        <v>9.8439999999999994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f t="shared" si="306"/>
        <v>0</v>
      </c>
      <c r="H9845">
        <f t="shared" si="307"/>
        <v>0</v>
      </c>
    </row>
    <row r="9846" spans="1:8" x14ac:dyDescent="0.3">
      <c r="A9846">
        <v>9.8450000000000006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f t="shared" si="306"/>
        <v>0</v>
      </c>
      <c r="H9846">
        <f t="shared" si="307"/>
        <v>0</v>
      </c>
    </row>
    <row r="9847" spans="1:8" x14ac:dyDescent="0.3">
      <c r="A9847">
        <v>9.8460000000000001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f t="shared" si="306"/>
        <v>0</v>
      </c>
      <c r="H9847">
        <f t="shared" si="307"/>
        <v>0</v>
      </c>
    </row>
    <row r="9848" spans="1:8" x14ac:dyDescent="0.3">
      <c r="A9848">
        <v>9.8469999999999995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f t="shared" si="306"/>
        <v>0</v>
      </c>
      <c r="H9848">
        <f t="shared" si="307"/>
        <v>0</v>
      </c>
    </row>
    <row r="9849" spans="1:8" x14ac:dyDescent="0.3">
      <c r="A9849">
        <v>9.8480000000000008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f t="shared" si="306"/>
        <v>0</v>
      </c>
      <c r="H9849">
        <f t="shared" si="307"/>
        <v>0</v>
      </c>
    </row>
    <row r="9850" spans="1:8" x14ac:dyDescent="0.3">
      <c r="A9850">
        <v>9.8490000000000002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f t="shared" si="306"/>
        <v>0</v>
      </c>
      <c r="H9850">
        <f t="shared" si="307"/>
        <v>0</v>
      </c>
    </row>
    <row r="9851" spans="1:8" x14ac:dyDescent="0.3">
      <c r="A9851">
        <v>9.85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f t="shared" si="306"/>
        <v>0</v>
      </c>
      <c r="H9851">
        <f t="shared" si="307"/>
        <v>0</v>
      </c>
    </row>
    <row r="9852" spans="1:8" x14ac:dyDescent="0.3">
      <c r="A9852">
        <v>9.8510000000000009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f t="shared" si="306"/>
        <v>0</v>
      </c>
      <c r="H9852">
        <f t="shared" si="307"/>
        <v>0</v>
      </c>
    </row>
    <row r="9853" spans="1:8" x14ac:dyDescent="0.3">
      <c r="A9853">
        <v>9.8520000000000003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f t="shared" si="306"/>
        <v>0</v>
      </c>
      <c r="H9853">
        <f t="shared" si="307"/>
        <v>0</v>
      </c>
    </row>
    <row r="9854" spans="1:8" x14ac:dyDescent="0.3">
      <c r="A9854">
        <v>9.8529999999999998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f t="shared" si="306"/>
        <v>0</v>
      </c>
      <c r="H9854">
        <f t="shared" si="307"/>
        <v>0</v>
      </c>
    </row>
    <row r="9855" spans="1:8" x14ac:dyDescent="0.3">
      <c r="A9855">
        <v>9.8539999999999992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f t="shared" si="306"/>
        <v>0</v>
      </c>
      <c r="H9855">
        <f t="shared" si="307"/>
        <v>0</v>
      </c>
    </row>
    <row r="9856" spans="1:8" x14ac:dyDescent="0.3">
      <c r="A9856">
        <v>9.8550000000000004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f t="shared" si="306"/>
        <v>0</v>
      </c>
      <c r="H9856">
        <f t="shared" si="307"/>
        <v>0</v>
      </c>
    </row>
    <row r="9857" spans="1:8" x14ac:dyDescent="0.3">
      <c r="A9857">
        <v>9.8559999999999999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f t="shared" si="306"/>
        <v>0</v>
      </c>
      <c r="H9857">
        <f t="shared" si="307"/>
        <v>0</v>
      </c>
    </row>
    <row r="9858" spans="1:8" x14ac:dyDescent="0.3">
      <c r="A9858">
        <v>9.8569999999999993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f t="shared" si="306"/>
        <v>0</v>
      </c>
      <c r="H9858">
        <f t="shared" si="307"/>
        <v>0</v>
      </c>
    </row>
    <row r="9859" spans="1:8" x14ac:dyDescent="0.3">
      <c r="A9859">
        <v>9.8580000000000005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f t="shared" ref="G9859:G9922" si="308">B9859+F9859</f>
        <v>0</v>
      </c>
      <c r="H9859">
        <f t="shared" ref="H9859:H9922" si="309">C9859+E9859</f>
        <v>0</v>
      </c>
    </row>
    <row r="9860" spans="1:8" x14ac:dyDescent="0.3">
      <c r="A9860">
        <v>9.859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f t="shared" si="308"/>
        <v>0</v>
      </c>
      <c r="H9860">
        <f t="shared" si="309"/>
        <v>0</v>
      </c>
    </row>
    <row r="9861" spans="1:8" x14ac:dyDescent="0.3">
      <c r="A9861">
        <v>9.86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f t="shared" si="308"/>
        <v>0</v>
      </c>
      <c r="H9861">
        <f t="shared" si="309"/>
        <v>0</v>
      </c>
    </row>
    <row r="9862" spans="1:8" x14ac:dyDescent="0.3">
      <c r="A9862">
        <v>9.8610000000000007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f t="shared" si="308"/>
        <v>0</v>
      </c>
      <c r="H9862">
        <f t="shared" si="309"/>
        <v>0</v>
      </c>
    </row>
    <row r="9863" spans="1:8" x14ac:dyDescent="0.3">
      <c r="A9863">
        <v>9.8620000000000001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f t="shared" si="308"/>
        <v>0</v>
      </c>
      <c r="H9863">
        <f t="shared" si="309"/>
        <v>0</v>
      </c>
    </row>
    <row r="9864" spans="1:8" x14ac:dyDescent="0.3">
      <c r="A9864">
        <v>9.8629999999999995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f t="shared" si="308"/>
        <v>0</v>
      </c>
      <c r="H9864">
        <f t="shared" si="309"/>
        <v>0</v>
      </c>
    </row>
    <row r="9865" spans="1:8" x14ac:dyDescent="0.3">
      <c r="A9865">
        <v>9.8640000000000008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f t="shared" si="308"/>
        <v>0</v>
      </c>
      <c r="H9865">
        <f t="shared" si="309"/>
        <v>0</v>
      </c>
    </row>
    <row r="9866" spans="1:8" x14ac:dyDescent="0.3">
      <c r="A9866">
        <v>9.8650000000000002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f t="shared" si="308"/>
        <v>0</v>
      </c>
      <c r="H9866">
        <f t="shared" si="309"/>
        <v>0</v>
      </c>
    </row>
    <row r="9867" spans="1:8" x14ac:dyDescent="0.3">
      <c r="A9867">
        <v>9.8659999999999997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f t="shared" si="308"/>
        <v>0</v>
      </c>
      <c r="H9867">
        <f t="shared" si="309"/>
        <v>0</v>
      </c>
    </row>
    <row r="9868" spans="1:8" x14ac:dyDescent="0.3">
      <c r="A9868">
        <v>9.8670000000000009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f t="shared" si="308"/>
        <v>0</v>
      </c>
      <c r="H9868">
        <f t="shared" si="309"/>
        <v>0</v>
      </c>
    </row>
    <row r="9869" spans="1:8" x14ac:dyDescent="0.3">
      <c r="A9869">
        <v>9.8680000000000003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f t="shared" si="308"/>
        <v>0</v>
      </c>
      <c r="H9869">
        <f t="shared" si="309"/>
        <v>0</v>
      </c>
    </row>
    <row r="9870" spans="1:8" x14ac:dyDescent="0.3">
      <c r="A9870">
        <v>9.8689999999999998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f t="shared" si="308"/>
        <v>0</v>
      </c>
      <c r="H9870">
        <f t="shared" si="309"/>
        <v>0</v>
      </c>
    </row>
    <row r="9871" spans="1:8" x14ac:dyDescent="0.3">
      <c r="A9871">
        <v>9.8699999999999992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f t="shared" si="308"/>
        <v>0</v>
      </c>
      <c r="H9871">
        <f t="shared" si="309"/>
        <v>0</v>
      </c>
    </row>
    <row r="9872" spans="1:8" x14ac:dyDescent="0.3">
      <c r="A9872">
        <v>9.8710000000000004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f t="shared" si="308"/>
        <v>0</v>
      </c>
      <c r="H9872">
        <f t="shared" si="309"/>
        <v>0</v>
      </c>
    </row>
    <row r="9873" spans="1:8" x14ac:dyDescent="0.3">
      <c r="A9873">
        <v>9.8719999999999999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f t="shared" si="308"/>
        <v>0</v>
      </c>
      <c r="H9873">
        <f t="shared" si="309"/>
        <v>0</v>
      </c>
    </row>
    <row r="9874" spans="1:8" x14ac:dyDescent="0.3">
      <c r="A9874">
        <v>9.8729999999999993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f t="shared" si="308"/>
        <v>0</v>
      </c>
      <c r="H9874">
        <f t="shared" si="309"/>
        <v>0</v>
      </c>
    </row>
    <row r="9875" spans="1:8" x14ac:dyDescent="0.3">
      <c r="A9875">
        <v>9.8740000000000006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f t="shared" si="308"/>
        <v>0</v>
      </c>
      <c r="H9875">
        <f t="shared" si="309"/>
        <v>0</v>
      </c>
    </row>
    <row r="9876" spans="1:8" x14ac:dyDescent="0.3">
      <c r="A9876">
        <v>9.875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f t="shared" si="308"/>
        <v>0</v>
      </c>
      <c r="H9876">
        <f t="shared" si="309"/>
        <v>0</v>
      </c>
    </row>
    <row r="9877" spans="1:8" x14ac:dyDescent="0.3">
      <c r="A9877">
        <v>9.8759999999999994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f t="shared" si="308"/>
        <v>0</v>
      </c>
      <c r="H9877">
        <f t="shared" si="309"/>
        <v>0</v>
      </c>
    </row>
    <row r="9878" spans="1:8" x14ac:dyDescent="0.3">
      <c r="A9878">
        <v>9.8770000000000007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f t="shared" si="308"/>
        <v>0</v>
      </c>
      <c r="H9878">
        <f t="shared" si="309"/>
        <v>0</v>
      </c>
    </row>
    <row r="9879" spans="1:8" x14ac:dyDescent="0.3">
      <c r="A9879">
        <v>9.8780000000000001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f t="shared" si="308"/>
        <v>0</v>
      </c>
      <c r="H9879">
        <f t="shared" si="309"/>
        <v>0</v>
      </c>
    </row>
    <row r="9880" spans="1:8" x14ac:dyDescent="0.3">
      <c r="A9880">
        <v>9.8789999999999996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f t="shared" si="308"/>
        <v>0</v>
      </c>
      <c r="H9880">
        <f t="shared" si="309"/>
        <v>0</v>
      </c>
    </row>
    <row r="9881" spans="1:8" x14ac:dyDescent="0.3">
      <c r="A9881">
        <v>9.8800000000000008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f t="shared" si="308"/>
        <v>0</v>
      </c>
      <c r="H9881">
        <f t="shared" si="309"/>
        <v>0</v>
      </c>
    </row>
    <row r="9882" spans="1:8" x14ac:dyDescent="0.3">
      <c r="A9882">
        <v>9.8810000000000002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f t="shared" si="308"/>
        <v>0</v>
      </c>
      <c r="H9882">
        <f t="shared" si="309"/>
        <v>0</v>
      </c>
    </row>
    <row r="9883" spans="1:8" x14ac:dyDescent="0.3">
      <c r="A9883">
        <v>9.8819999999999997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f t="shared" si="308"/>
        <v>0</v>
      </c>
      <c r="H9883">
        <f t="shared" si="309"/>
        <v>0</v>
      </c>
    </row>
    <row r="9884" spans="1:8" x14ac:dyDescent="0.3">
      <c r="A9884">
        <v>9.8829999999999991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f t="shared" si="308"/>
        <v>0</v>
      </c>
      <c r="H9884">
        <f t="shared" si="309"/>
        <v>0</v>
      </c>
    </row>
    <row r="9885" spans="1:8" x14ac:dyDescent="0.3">
      <c r="A9885">
        <v>9.8840000000000003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f t="shared" si="308"/>
        <v>0</v>
      </c>
      <c r="H9885">
        <f t="shared" si="309"/>
        <v>0</v>
      </c>
    </row>
    <row r="9886" spans="1:8" x14ac:dyDescent="0.3">
      <c r="A9886">
        <v>9.8849999999999998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f t="shared" si="308"/>
        <v>0</v>
      </c>
      <c r="H9886">
        <f t="shared" si="309"/>
        <v>0</v>
      </c>
    </row>
    <row r="9887" spans="1:8" x14ac:dyDescent="0.3">
      <c r="A9887">
        <v>9.8859999999999992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f t="shared" si="308"/>
        <v>0</v>
      </c>
      <c r="H9887">
        <f t="shared" si="309"/>
        <v>0</v>
      </c>
    </row>
    <row r="9888" spans="1:8" x14ac:dyDescent="0.3">
      <c r="A9888">
        <v>9.8870000000000005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f t="shared" si="308"/>
        <v>0</v>
      </c>
      <c r="H9888">
        <f t="shared" si="309"/>
        <v>0</v>
      </c>
    </row>
    <row r="9889" spans="1:8" x14ac:dyDescent="0.3">
      <c r="A9889">
        <v>9.8879999999999999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f t="shared" si="308"/>
        <v>0</v>
      </c>
      <c r="H9889">
        <f t="shared" si="309"/>
        <v>0</v>
      </c>
    </row>
    <row r="9890" spans="1:8" x14ac:dyDescent="0.3">
      <c r="A9890">
        <v>9.8889999999999993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f t="shared" si="308"/>
        <v>0</v>
      </c>
      <c r="H9890">
        <f t="shared" si="309"/>
        <v>0</v>
      </c>
    </row>
    <row r="9891" spans="1:8" x14ac:dyDescent="0.3">
      <c r="A9891">
        <v>9.89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f t="shared" si="308"/>
        <v>0</v>
      </c>
      <c r="H9891">
        <f t="shared" si="309"/>
        <v>0</v>
      </c>
    </row>
    <row r="9892" spans="1:8" x14ac:dyDescent="0.3">
      <c r="A9892">
        <v>9.891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f t="shared" si="308"/>
        <v>0</v>
      </c>
      <c r="H9892">
        <f t="shared" si="309"/>
        <v>0</v>
      </c>
    </row>
    <row r="9893" spans="1:8" x14ac:dyDescent="0.3">
      <c r="A9893">
        <v>9.8919999999999995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f t="shared" si="308"/>
        <v>0</v>
      </c>
      <c r="H9893">
        <f t="shared" si="309"/>
        <v>0</v>
      </c>
    </row>
    <row r="9894" spans="1:8" x14ac:dyDescent="0.3">
      <c r="A9894">
        <v>9.8930000000000007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f t="shared" si="308"/>
        <v>0</v>
      </c>
      <c r="H9894">
        <f t="shared" si="309"/>
        <v>0</v>
      </c>
    </row>
    <row r="9895" spans="1:8" x14ac:dyDescent="0.3">
      <c r="A9895">
        <v>9.8940000000000001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f t="shared" si="308"/>
        <v>0</v>
      </c>
      <c r="H9895">
        <f t="shared" si="309"/>
        <v>0</v>
      </c>
    </row>
    <row r="9896" spans="1:8" x14ac:dyDescent="0.3">
      <c r="A9896">
        <v>9.8949999999999996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f t="shared" si="308"/>
        <v>0</v>
      </c>
      <c r="H9896">
        <f t="shared" si="309"/>
        <v>0</v>
      </c>
    </row>
    <row r="9897" spans="1:8" x14ac:dyDescent="0.3">
      <c r="A9897">
        <v>9.8960000000000008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f t="shared" si="308"/>
        <v>0</v>
      </c>
      <c r="H9897">
        <f t="shared" si="309"/>
        <v>0</v>
      </c>
    </row>
    <row r="9898" spans="1:8" x14ac:dyDescent="0.3">
      <c r="A9898">
        <v>9.8970000000000002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f t="shared" si="308"/>
        <v>0</v>
      </c>
      <c r="H9898">
        <f t="shared" si="309"/>
        <v>0</v>
      </c>
    </row>
    <row r="9899" spans="1:8" x14ac:dyDescent="0.3">
      <c r="A9899">
        <v>9.8979999999999997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f t="shared" si="308"/>
        <v>0</v>
      </c>
      <c r="H9899">
        <f t="shared" si="309"/>
        <v>0</v>
      </c>
    </row>
    <row r="9900" spans="1:8" x14ac:dyDescent="0.3">
      <c r="A9900">
        <v>9.8989999999999991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f t="shared" si="308"/>
        <v>0</v>
      </c>
      <c r="H9900">
        <f t="shared" si="309"/>
        <v>0</v>
      </c>
    </row>
    <row r="9901" spans="1:8" x14ac:dyDescent="0.3">
      <c r="A9901">
        <v>9.9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f t="shared" si="308"/>
        <v>0</v>
      </c>
      <c r="H9901">
        <f t="shared" si="309"/>
        <v>0</v>
      </c>
    </row>
    <row r="9902" spans="1:8" x14ac:dyDescent="0.3">
      <c r="A9902">
        <v>9.9009999999999998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f t="shared" si="308"/>
        <v>0</v>
      </c>
      <c r="H9902">
        <f t="shared" si="309"/>
        <v>0</v>
      </c>
    </row>
    <row r="9903" spans="1:8" x14ac:dyDescent="0.3">
      <c r="A9903">
        <v>9.9019999999999992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f t="shared" si="308"/>
        <v>0</v>
      </c>
      <c r="H9903">
        <f t="shared" si="309"/>
        <v>0</v>
      </c>
    </row>
    <row r="9904" spans="1:8" x14ac:dyDescent="0.3">
      <c r="A9904">
        <v>9.9030000000000005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f t="shared" si="308"/>
        <v>0</v>
      </c>
      <c r="H9904">
        <f t="shared" si="309"/>
        <v>0</v>
      </c>
    </row>
    <row r="9905" spans="1:8" x14ac:dyDescent="0.3">
      <c r="A9905">
        <v>9.9039999999999999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f t="shared" si="308"/>
        <v>0</v>
      </c>
      <c r="H9905">
        <f t="shared" si="309"/>
        <v>0</v>
      </c>
    </row>
    <row r="9906" spans="1:8" x14ac:dyDescent="0.3">
      <c r="A9906">
        <v>9.9049999999999994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f t="shared" si="308"/>
        <v>0</v>
      </c>
      <c r="H9906">
        <f t="shared" si="309"/>
        <v>0</v>
      </c>
    </row>
    <row r="9907" spans="1:8" x14ac:dyDescent="0.3">
      <c r="A9907">
        <v>9.9060000000000006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f t="shared" si="308"/>
        <v>0</v>
      </c>
      <c r="H9907">
        <f t="shared" si="309"/>
        <v>0</v>
      </c>
    </row>
    <row r="9908" spans="1:8" x14ac:dyDescent="0.3">
      <c r="A9908">
        <v>9.907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f t="shared" si="308"/>
        <v>0</v>
      </c>
      <c r="H9908">
        <f t="shared" si="309"/>
        <v>0</v>
      </c>
    </row>
    <row r="9909" spans="1:8" x14ac:dyDescent="0.3">
      <c r="A9909">
        <v>9.9079999999999995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f t="shared" si="308"/>
        <v>0</v>
      </c>
      <c r="H9909">
        <f t="shared" si="309"/>
        <v>0</v>
      </c>
    </row>
    <row r="9910" spans="1:8" x14ac:dyDescent="0.3">
      <c r="A9910">
        <v>9.9090000000000007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f t="shared" si="308"/>
        <v>0</v>
      </c>
      <c r="H9910">
        <f t="shared" si="309"/>
        <v>0</v>
      </c>
    </row>
    <row r="9911" spans="1:8" x14ac:dyDescent="0.3">
      <c r="A9911">
        <v>9.91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f t="shared" si="308"/>
        <v>0</v>
      </c>
      <c r="H9911">
        <f t="shared" si="309"/>
        <v>0</v>
      </c>
    </row>
    <row r="9912" spans="1:8" x14ac:dyDescent="0.3">
      <c r="A9912">
        <v>9.9109999999999996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f t="shared" si="308"/>
        <v>0</v>
      </c>
      <c r="H9912">
        <f t="shared" si="309"/>
        <v>0</v>
      </c>
    </row>
    <row r="9913" spans="1:8" x14ac:dyDescent="0.3">
      <c r="A9913">
        <v>9.9120000000000008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f t="shared" si="308"/>
        <v>0</v>
      </c>
      <c r="H9913">
        <f t="shared" si="309"/>
        <v>0</v>
      </c>
    </row>
    <row r="9914" spans="1:8" x14ac:dyDescent="0.3">
      <c r="A9914">
        <v>9.9130000000000003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f t="shared" si="308"/>
        <v>0</v>
      </c>
      <c r="H9914">
        <f t="shared" si="309"/>
        <v>0</v>
      </c>
    </row>
    <row r="9915" spans="1:8" x14ac:dyDescent="0.3">
      <c r="A9915">
        <v>9.9139999999999997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f t="shared" si="308"/>
        <v>0</v>
      </c>
      <c r="H9915">
        <f t="shared" si="309"/>
        <v>0</v>
      </c>
    </row>
    <row r="9916" spans="1:8" x14ac:dyDescent="0.3">
      <c r="A9916">
        <v>9.9149999999999991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f t="shared" si="308"/>
        <v>0</v>
      </c>
      <c r="H9916">
        <f t="shared" si="309"/>
        <v>0</v>
      </c>
    </row>
    <row r="9917" spans="1:8" x14ac:dyDescent="0.3">
      <c r="A9917">
        <v>9.9160000000000004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f t="shared" si="308"/>
        <v>0</v>
      </c>
      <c r="H9917">
        <f t="shared" si="309"/>
        <v>0</v>
      </c>
    </row>
    <row r="9918" spans="1:8" x14ac:dyDescent="0.3">
      <c r="A9918">
        <v>9.9169999999999998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f t="shared" si="308"/>
        <v>0</v>
      </c>
      <c r="H9918">
        <f t="shared" si="309"/>
        <v>0</v>
      </c>
    </row>
    <row r="9919" spans="1:8" x14ac:dyDescent="0.3">
      <c r="A9919">
        <v>9.9179999999999993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f t="shared" si="308"/>
        <v>0</v>
      </c>
      <c r="H9919">
        <f t="shared" si="309"/>
        <v>0</v>
      </c>
    </row>
    <row r="9920" spans="1:8" x14ac:dyDescent="0.3">
      <c r="A9920">
        <v>9.9190000000000005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f t="shared" si="308"/>
        <v>0</v>
      </c>
      <c r="H9920">
        <f t="shared" si="309"/>
        <v>0</v>
      </c>
    </row>
    <row r="9921" spans="1:8" x14ac:dyDescent="0.3">
      <c r="A9921">
        <v>9.92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f t="shared" si="308"/>
        <v>0</v>
      </c>
      <c r="H9921">
        <f t="shared" si="309"/>
        <v>0</v>
      </c>
    </row>
    <row r="9922" spans="1:8" x14ac:dyDescent="0.3">
      <c r="A9922">
        <v>9.9209999999999994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f t="shared" si="308"/>
        <v>0</v>
      </c>
      <c r="H9922">
        <f t="shared" si="309"/>
        <v>0</v>
      </c>
    </row>
    <row r="9923" spans="1:8" x14ac:dyDescent="0.3">
      <c r="A9923">
        <v>9.9220000000000006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f t="shared" ref="G9923:G9986" si="310">B9923+F9923</f>
        <v>0</v>
      </c>
      <c r="H9923">
        <f t="shared" ref="H9923:H9986" si="311">C9923+E9923</f>
        <v>0</v>
      </c>
    </row>
    <row r="9924" spans="1:8" x14ac:dyDescent="0.3">
      <c r="A9924">
        <v>9.923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f t="shared" si="310"/>
        <v>0</v>
      </c>
      <c r="H9924">
        <f t="shared" si="311"/>
        <v>0</v>
      </c>
    </row>
    <row r="9925" spans="1:8" x14ac:dyDescent="0.3">
      <c r="A9925">
        <v>9.9239999999999995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f t="shared" si="310"/>
        <v>0</v>
      </c>
      <c r="H9925">
        <f t="shared" si="311"/>
        <v>0</v>
      </c>
    </row>
    <row r="9926" spans="1:8" x14ac:dyDescent="0.3">
      <c r="A9926">
        <v>9.9250000000000007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f t="shared" si="310"/>
        <v>0</v>
      </c>
      <c r="H9926">
        <f t="shared" si="311"/>
        <v>0</v>
      </c>
    </row>
    <row r="9927" spans="1:8" x14ac:dyDescent="0.3">
      <c r="A9927">
        <v>9.9260000000000002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f t="shared" si="310"/>
        <v>0</v>
      </c>
      <c r="H9927">
        <f t="shared" si="311"/>
        <v>0</v>
      </c>
    </row>
    <row r="9928" spans="1:8" x14ac:dyDescent="0.3">
      <c r="A9928">
        <v>9.9269999999999996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f t="shared" si="310"/>
        <v>0</v>
      </c>
      <c r="H9928">
        <f t="shared" si="311"/>
        <v>0</v>
      </c>
    </row>
    <row r="9929" spans="1:8" x14ac:dyDescent="0.3">
      <c r="A9929">
        <v>9.9280000000000008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f t="shared" si="310"/>
        <v>0</v>
      </c>
      <c r="H9929">
        <f t="shared" si="311"/>
        <v>0</v>
      </c>
    </row>
    <row r="9930" spans="1:8" x14ac:dyDescent="0.3">
      <c r="A9930">
        <v>9.9290000000000003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f t="shared" si="310"/>
        <v>0</v>
      </c>
      <c r="H9930">
        <f t="shared" si="311"/>
        <v>0</v>
      </c>
    </row>
    <row r="9931" spans="1:8" x14ac:dyDescent="0.3">
      <c r="A9931">
        <v>9.93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f t="shared" si="310"/>
        <v>0</v>
      </c>
      <c r="H9931">
        <f t="shared" si="311"/>
        <v>0</v>
      </c>
    </row>
    <row r="9932" spans="1:8" x14ac:dyDescent="0.3">
      <c r="A9932">
        <v>9.9309999999999992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f t="shared" si="310"/>
        <v>0</v>
      </c>
      <c r="H9932">
        <f t="shared" si="311"/>
        <v>0</v>
      </c>
    </row>
    <row r="9933" spans="1:8" x14ac:dyDescent="0.3">
      <c r="A9933">
        <v>9.9320000000000004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f t="shared" si="310"/>
        <v>0</v>
      </c>
      <c r="H9933">
        <f t="shared" si="311"/>
        <v>0</v>
      </c>
    </row>
    <row r="9934" spans="1:8" x14ac:dyDescent="0.3">
      <c r="A9934">
        <v>9.9329999999999998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f t="shared" si="310"/>
        <v>0</v>
      </c>
      <c r="H9934">
        <f t="shared" si="311"/>
        <v>0</v>
      </c>
    </row>
    <row r="9935" spans="1:8" x14ac:dyDescent="0.3">
      <c r="A9935">
        <v>9.9339999999999993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f t="shared" si="310"/>
        <v>0</v>
      </c>
      <c r="H9935">
        <f t="shared" si="311"/>
        <v>0</v>
      </c>
    </row>
    <row r="9936" spans="1:8" x14ac:dyDescent="0.3">
      <c r="A9936">
        <v>9.9350000000000005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f t="shared" si="310"/>
        <v>0</v>
      </c>
      <c r="H9936">
        <f t="shared" si="311"/>
        <v>0</v>
      </c>
    </row>
    <row r="9937" spans="1:8" x14ac:dyDescent="0.3">
      <c r="A9937">
        <v>9.9359999999999999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f t="shared" si="310"/>
        <v>0</v>
      </c>
      <c r="H9937">
        <f t="shared" si="311"/>
        <v>0</v>
      </c>
    </row>
    <row r="9938" spans="1:8" x14ac:dyDescent="0.3">
      <c r="A9938">
        <v>9.9369999999999994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f t="shared" si="310"/>
        <v>0</v>
      </c>
      <c r="H9938">
        <f t="shared" si="311"/>
        <v>0</v>
      </c>
    </row>
    <row r="9939" spans="1:8" x14ac:dyDescent="0.3">
      <c r="A9939">
        <v>9.9380000000000006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f t="shared" si="310"/>
        <v>0</v>
      </c>
      <c r="H9939">
        <f t="shared" si="311"/>
        <v>0</v>
      </c>
    </row>
    <row r="9940" spans="1:8" x14ac:dyDescent="0.3">
      <c r="A9940">
        <v>9.9390000000000001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f t="shared" si="310"/>
        <v>0</v>
      </c>
      <c r="H9940">
        <f t="shared" si="311"/>
        <v>0</v>
      </c>
    </row>
    <row r="9941" spans="1:8" x14ac:dyDescent="0.3">
      <c r="A9941">
        <v>9.94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f t="shared" si="310"/>
        <v>0</v>
      </c>
      <c r="H9941">
        <f t="shared" si="311"/>
        <v>0</v>
      </c>
    </row>
    <row r="9942" spans="1:8" x14ac:dyDescent="0.3">
      <c r="A9942">
        <v>9.9410000000000007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f t="shared" si="310"/>
        <v>0</v>
      </c>
      <c r="H9942">
        <f t="shared" si="311"/>
        <v>0</v>
      </c>
    </row>
    <row r="9943" spans="1:8" x14ac:dyDescent="0.3">
      <c r="A9943">
        <v>9.9420000000000002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f t="shared" si="310"/>
        <v>0</v>
      </c>
      <c r="H9943">
        <f t="shared" si="311"/>
        <v>0</v>
      </c>
    </row>
    <row r="9944" spans="1:8" x14ac:dyDescent="0.3">
      <c r="A9944">
        <v>9.9429999999999996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f t="shared" si="310"/>
        <v>0</v>
      </c>
      <c r="H9944">
        <f t="shared" si="311"/>
        <v>0</v>
      </c>
    </row>
    <row r="9945" spans="1:8" x14ac:dyDescent="0.3">
      <c r="A9945">
        <v>9.9440000000000008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f t="shared" si="310"/>
        <v>0</v>
      </c>
      <c r="H9945">
        <f t="shared" si="311"/>
        <v>0</v>
      </c>
    </row>
    <row r="9946" spans="1:8" x14ac:dyDescent="0.3">
      <c r="A9946">
        <v>9.9450000000000003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f t="shared" si="310"/>
        <v>0</v>
      </c>
      <c r="H9946">
        <f t="shared" si="311"/>
        <v>0</v>
      </c>
    </row>
    <row r="9947" spans="1:8" x14ac:dyDescent="0.3">
      <c r="A9947">
        <v>9.9459999999999997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f t="shared" si="310"/>
        <v>0</v>
      </c>
      <c r="H9947">
        <f t="shared" si="311"/>
        <v>0</v>
      </c>
    </row>
    <row r="9948" spans="1:8" x14ac:dyDescent="0.3">
      <c r="A9948">
        <v>9.9469999999999992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f t="shared" si="310"/>
        <v>0</v>
      </c>
      <c r="H9948">
        <f t="shared" si="311"/>
        <v>0</v>
      </c>
    </row>
    <row r="9949" spans="1:8" x14ac:dyDescent="0.3">
      <c r="A9949">
        <v>9.9480000000000004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f t="shared" si="310"/>
        <v>0</v>
      </c>
      <c r="H9949">
        <f t="shared" si="311"/>
        <v>0</v>
      </c>
    </row>
    <row r="9950" spans="1:8" x14ac:dyDescent="0.3">
      <c r="A9950">
        <v>9.9489999999999998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f t="shared" si="310"/>
        <v>0</v>
      </c>
      <c r="H9950">
        <f t="shared" si="311"/>
        <v>0</v>
      </c>
    </row>
    <row r="9951" spans="1:8" x14ac:dyDescent="0.3">
      <c r="A9951">
        <v>9.9499999999999993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f t="shared" si="310"/>
        <v>0</v>
      </c>
      <c r="H9951">
        <f t="shared" si="311"/>
        <v>0</v>
      </c>
    </row>
    <row r="9952" spans="1:8" x14ac:dyDescent="0.3">
      <c r="A9952">
        <v>9.9510000000000005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f t="shared" si="310"/>
        <v>0</v>
      </c>
      <c r="H9952">
        <f t="shared" si="311"/>
        <v>0</v>
      </c>
    </row>
    <row r="9953" spans="1:8" x14ac:dyDescent="0.3">
      <c r="A9953">
        <v>9.952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f t="shared" si="310"/>
        <v>0</v>
      </c>
      <c r="H9953">
        <f t="shared" si="311"/>
        <v>0</v>
      </c>
    </row>
    <row r="9954" spans="1:8" x14ac:dyDescent="0.3">
      <c r="A9954">
        <v>9.9529999999999994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f t="shared" si="310"/>
        <v>0</v>
      </c>
      <c r="H9954">
        <f t="shared" si="311"/>
        <v>0</v>
      </c>
    </row>
    <row r="9955" spans="1:8" x14ac:dyDescent="0.3">
      <c r="A9955">
        <v>9.9540000000000006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f t="shared" si="310"/>
        <v>0</v>
      </c>
      <c r="H9955">
        <f t="shared" si="311"/>
        <v>0</v>
      </c>
    </row>
    <row r="9956" spans="1:8" x14ac:dyDescent="0.3">
      <c r="A9956">
        <v>9.9550000000000001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f t="shared" si="310"/>
        <v>0</v>
      </c>
      <c r="H9956">
        <f t="shared" si="311"/>
        <v>0</v>
      </c>
    </row>
    <row r="9957" spans="1:8" x14ac:dyDescent="0.3">
      <c r="A9957">
        <v>9.9559999999999995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f t="shared" si="310"/>
        <v>0</v>
      </c>
      <c r="H9957">
        <f t="shared" si="311"/>
        <v>0</v>
      </c>
    </row>
    <row r="9958" spans="1:8" x14ac:dyDescent="0.3">
      <c r="A9958">
        <v>9.9570000000000007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f t="shared" si="310"/>
        <v>0</v>
      </c>
      <c r="H9958">
        <f t="shared" si="311"/>
        <v>0</v>
      </c>
    </row>
    <row r="9959" spans="1:8" x14ac:dyDescent="0.3">
      <c r="A9959">
        <v>9.9580000000000002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f t="shared" si="310"/>
        <v>0</v>
      </c>
      <c r="H9959">
        <f t="shared" si="311"/>
        <v>0</v>
      </c>
    </row>
    <row r="9960" spans="1:8" x14ac:dyDescent="0.3">
      <c r="A9960">
        <v>9.9589999999999996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f t="shared" si="310"/>
        <v>0</v>
      </c>
      <c r="H9960">
        <f t="shared" si="311"/>
        <v>0</v>
      </c>
    </row>
    <row r="9961" spans="1:8" x14ac:dyDescent="0.3">
      <c r="A9961">
        <v>9.9600000000000009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f t="shared" si="310"/>
        <v>0</v>
      </c>
      <c r="H9961">
        <f t="shared" si="311"/>
        <v>0</v>
      </c>
    </row>
    <row r="9962" spans="1:8" x14ac:dyDescent="0.3">
      <c r="A9962">
        <v>9.9610000000000003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f t="shared" si="310"/>
        <v>0</v>
      </c>
      <c r="H9962">
        <f t="shared" si="311"/>
        <v>0</v>
      </c>
    </row>
    <row r="9963" spans="1:8" x14ac:dyDescent="0.3">
      <c r="A9963">
        <v>9.9619999999999997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f t="shared" si="310"/>
        <v>0</v>
      </c>
      <c r="H9963">
        <f t="shared" si="311"/>
        <v>0</v>
      </c>
    </row>
    <row r="9964" spans="1:8" x14ac:dyDescent="0.3">
      <c r="A9964">
        <v>9.9629999999999992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f t="shared" si="310"/>
        <v>0</v>
      </c>
      <c r="H9964">
        <f t="shared" si="311"/>
        <v>0</v>
      </c>
    </row>
    <row r="9965" spans="1:8" x14ac:dyDescent="0.3">
      <c r="A9965">
        <v>9.9640000000000004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f t="shared" si="310"/>
        <v>0</v>
      </c>
      <c r="H9965">
        <f t="shared" si="311"/>
        <v>0</v>
      </c>
    </row>
    <row r="9966" spans="1:8" x14ac:dyDescent="0.3">
      <c r="A9966">
        <v>9.9649999999999999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f t="shared" si="310"/>
        <v>0</v>
      </c>
      <c r="H9966">
        <f t="shared" si="311"/>
        <v>0</v>
      </c>
    </row>
    <row r="9967" spans="1:8" x14ac:dyDescent="0.3">
      <c r="A9967">
        <v>9.9659999999999993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f t="shared" si="310"/>
        <v>0</v>
      </c>
      <c r="H9967">
        <f t="shared" si="311"/>
        <v>0</v>
      </c>
    </row>
    <row r="9968" spans="1:8" x14ac:dyDescent="0.3">
      <c r="A9968">
        <v>9.9670000000000005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f t="shared" si="310"/>
        <v>0</v>
      </c>
      <c r="H9968">
        <f t="shared" si="311"/>
        <v>0</v>
      </c>
    </row>
    <row r="9969" spans="1:8" x14ac:dyDescent="0.3">
      <c r="A9969">
        <v>9.968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f t="shared" si="310"/>
        <v>0</v>
      </c>
      <c r="H9969">
        <f t="shared" si="311"/>
        <v>0</v>
      </c>
    </row>
    <row r="9970" spans="1:8" x14ac:dyDescent="0.3">
      <c r="A9970">
        <v>9.9689999999999994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f t="shared" si="310"/>
        <v>0</v>
      </c>
      <c r="H9970">
        <f t="shared" si="311"/>
        <v>0</v>
      </c>
    </row>
    <row r="9971" spans="1:8" x14ac:dyDescent="0.3">
      <c r="A9971">
        <v>9.9700000000000006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f t="shared" si="310"/>
        <v>0</v>
      </c>
      <c r="H9971">
        <f t="shared" si="311"/>
        <v>0</v>
      </c>
    </row>
    <row r="9972" spans="1:8" x14ac:dyDescent="0.3">
      <c r="A9972">
        <v>9.9710000000000001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f t="shared" si="310"/>
        <v>0</v>
      </c>
      <c r="H9972">
        <f t="shared" si="311"/>
        <v>0</v>
      </c>
    </row>
    <row r="9973" spans="1:8" x14ac:dyDescent="0.3">
      <c r="A9973">
        <v>9.9719999999999995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f t="shared" si="310"/>
        <v>0</v>
      </c>
      <c r="H9973">
        <f t="shared" si="311"/>
        <v>0</v>
      </c>
    </row>
    <row r="9974" spans="1:8" x14ac:dyDescent="0.3">
      <c r="A9974">
        <v>9.9730000000000008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f t="shared" si="310"/>
        <v>0</v>
      </c>
      <c r="H9974">
        <f t="shared" si="311"/>
        <v>0</v>
      </c>
    </row>
    <row r="9975" spans="1:8" x14ac:dyDescent="0.3">
      <c r="A9975">
        <v>9.9740000000000002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f t="shared" si="310"/>
        <v>0</v>
      </c>
      <c r="H9975">
        <f t="shared" si="311"/>
        <v>0</v>
      </c>
    </row>
    <row r="9976" spans="1:8" x14ac:dyDescent="0.3">
      <c r="A9976">
        <v>9.9749999999999996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f t="shared" si="310"/>
        <v>0</v>
      </c>
      <c r="H9976">
        <f t="shared" si="311"/>
        <v>0</v>
      </c>
    </row>
    <row r="9977" spans="1:8" x14ac:dyDescent="0.3">
      <c r="A9977">
        <v>9.9760000000000009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f t="shared" si="310"/>
        <v>0</v>
      </c>
      <c r="H9977">
        <f t="shared" si="311"/>
        <v>0</v>
      </c>
    </row>
    <row r="9978" spans="1:8" x14ac:dyDescent="0.3">
      <c r="A9978">
        <v>9.9770000000000003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f t="shared" si="310"/>
        <v>0</v>
      </c>
      <c r="H9978">
        <f t="shared" si="311"/>
        <v>0</v>
      </c>
    </row>
    <row r="9979" spans="1:8" x14ac:dyDescent="0.3">
      <c r="A9979">
        <v>9.9779999999999998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f t="shared" si="310"/>
        <v>0</v>
      </c>
      <c r="H9979">
        <f t="shared" si="311"/>
        <v>0</v>
      </c>
    </row>
    <row r="9980" spans="1:8" x14ac:dyDescent="0.3">
      <c r="A9980">
        <v>9.9789999999999992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f t="shared" si="310"/>
        <v>0</v>
      </c>
      <c r="H9980">
        <f t="shared" si="311"/>
        <v>0</v>
      </c>
    </row>
    <row r="9981" spans="1:8" x14ac:dyDescent="0.3">
      <c r="A9981">
        <v>9.98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f t="shared" si="310"/>
        <v>0</v>
      </c>
      <c r="H9981">
        <f t="shared" si="311"/>
        <v>0</v>
      </c>
    </row>
    <row r="9982" spans="1:8" x14ac:dyDescent="0.3">
      <c r="A9982">
        <v>9.9809999999999999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f t="shared" si="310"/>
        <v>0</v>
      </c>
      <c r="H9982">
        <f t="shared" si="311"/>
        <v>0</v>
      </c>
    </row>
    <row r="9983" spans="1:8" x14ac:dyDescent="0.3">
      <c r="A9983">
        <v>9.9819999999999993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f t="shared" si="310"/>
        <v>0</v>
      </c>
      <c r="H9983">
        <f t="shared" si="311"/>
        <v>0</v>
      </c>
    </row>
    <row r="9984" spans="1:8" x14ac:dyDescent="0.3">
      <c r="A9984">
        <v>9.9830000000000005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f t="shared" si="310"/>
        <v>0</v>
      </c>
      <c r="H9984">
        <f t="shared" si="311"/>
        <v>0</v>
      </c>
    </row>
    <row r="9985" spans="1:8" x14ac:dyDescent="0.3">
      <c r="A9985">
        <v>9.984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f t="shared" si="310"/>
        <v>0</v>
      </c>
      <c r="H9985">
        <f t="shared" si="311"/>
        <v>0</v>
      </c>
    </row>
    <row r="9986" spans="1:8" x14ac:dyDescent="0.3">
      <c r="A9986">
        <v>9.9849999999999994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f t="shared" si="310"/>
        <v>0</v>
      </c>
      <c r="H9986">
        <f t="shared" si="311"/>
        <v>0</v>
      </c>
    </row>
    <row r="9987" spans="1:8" x14ac:dyDescent="0.3">
      <c r="A9987">
        <v>9.9860000000000007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f t="shared" ref="G9987:G10001" si="312">B9987+F9987</f>
        <v>0</v>
      </c>
      <c r="H9987">
        <f t="shared" ref="H9987:H10001" si="313">C9987+E9987</f>
        <v>0</v>
      </c>
    </row>
    <row r="9988" spans="1:8" x14ac:dyDescent="0.3">
      <c r="A9988">
        <v>9.9870000000000001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f t="shared" si="312"/>
        <v>0</v>
      </c>
      <c r="H9988">
        <f t="shared" si="313"/>
        <v>0</v>
      </c>
    </row>
    <row r="9989" spans="1:8" x14ac:dyDescent="0.3">
      <c r="A9989">
        <v>9.9879999999999995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f t="shared" si="312"/>
        <v>0</v>
      </c>
      <c r="H9989">
        <f t="shared" si="313"/>
        <v>0</v>
      </c>
    </row>
    <row r="9990" spans="1:8" x14ac:dyDescent="0.3">
      <c r="A9990">
        <v>9.9890000000000008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f t="shared" si="312"/>
        <v>0</v>
      </c>
      <c r="H9990">
        <f t="shared" si="313"/>
        <v>0</v>
      </c>
    </row>
    <row r="9991" spans="1:8" x14ac:dyDescent="0.3">
      <c r="A9991">
        <v>9.99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f t="shared" si="312"/>
        <v>0</v>
      </c>
      <c r="H9991">
        <f t="shared" si="313"/>
        <v>0</v>
      </c>
    </row>
    <row r="9992" spans="1:8" x14ac:dyDescent="0.3">
      <c r="A9992">
        <v>9.9909999999999997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f t="shared" si="312"/>
        <v>0</v>
      </c>
      <c r="H9992">
        <f t="shared" si="313"/>
        <v>0</v>
      </c>
    </row>
    <row r="9993" spans="1:8" x14ac:dyDescent="0.3">
      <c r="A9993">
        <v>9.9920000000000009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f t="shared" si="312"/>
        <v>0</v>
      </c>
      <c r="H9993">
        <f t="shared" si="313"/>
        <v>0</v>
      </c>
    </row>
    <row r="9994" spans="1:8" x14ac:dyDescent="0.3">
      <c r="A9994">
        <v>9.9930000000000003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f t="shared" si="312"/>
        <v>0</v>
      </c>
      <c r="H9994">
        <f t="shared" si="313"/>
        <v>0</v>
      </c>
    </row>
    <row r="9995" spans="1:8" x14ac:dyDescent="0.3">
      <c r="A9995">
        <v>9.9939999999999998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f t="shared" si="312"/>
        <v>0</v>
      </c>
      <c r="H9995">
        <f t="shared" si="313"/>
        <v>0</v>
      </c>
    </row>
    <row r="9996" spans="1:8" x14ac:dyDescent="0.3">
      <c r="A9996">
        <v>9.9949999999999992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f t="shared" si="312"/>
        <v>0</v>
      </c>
      <c r="H9996">
        <f t="shared" si="313"/>
        <v>0</v>
      </c>
    </row>
    <row r="9997" spans="1:8" x14ac:dyDescent="0.3">
      <c r="A9997">
        <v>9.9960000000000004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f t="shared" si="312"/>
        <v>0</v>
      </c>
      <c r="H9997">
        <f t="shared" si="313"/>
        <v>0</v>
      </c>
    </row>
    <row r="9998" spans="1:8" x14ac:dyDescent="0.3">
      <c r="A9998">
        <v>9.9969999999999999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f t="shared" si="312"/>
        <v>0</v>
      </c>
      <c r="H9998">
        <f t="shared" si="313"/>
        <v>0</v>
      </c>
    </row>
    <row r="9999" spans="1:8" x14ac:dyDescent="0.3">
      <c r="A9999">
        <v>9.9979999999999993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f t="shared" si="312"/>
        <v>0</v>
      </c>
      <c r="H9999">
        <f t="shared" si="313"/>
        <v>0</v>
      </c>
    </row>
    <row r="10000" spans="1:8" x14ac:dyDescent="0.3">
      <c r="A10000">
        <v>9.9990000000000006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f t="shared" si="312"/>
        <v>0</v>
      </c>
      <c r="H10000">
        <f t="shared" si="313"/>
        <v>0</v>
      </c>
    </row>
    <row r="10001" spans="1:8" x14ac:dyDescent="0.3">
      <c r="A10001">
        <v>10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f t="shared" si="312"/>
        <v>0</v>
      </c>
      <c r="H10001">
        <f t="shared" si="313"/>
        <v>0</v>
      </c>
    </row>
    <row r="10002" spans="1:8" x14ac:dyDescent="0.3">
      <c r="B10002">
        <f>SUM(B2:B10001)</f>
        <v>26904</v>
      </c>
      <c r="C10002">
        <f t="shared" ref="C10002:F10002" si="314">SUM(C2:C10001)</f>
        <v>17343</v>
      </c>
      <c r="D10002">
        <f t="shared" si="314"/>
        <v>834150</v>
      </c>
      <c r="E10002">
        <f t="shared" si="314"/>
        <v>17029</v>
      </c>
      <c r="F10002">
        <f t="shared" si="314"/>
        <v>26954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vis1</vt:lpstr>
      <vt:lpstr>vis2</vt:lpstr>
      <vt:lpstr>vis3</vt:lpstr>
      <vt:lpstr>vis4</vt:lpstr>
      <vt:lpstr>data-pol-1</vt:lpstr>
      <vt:lpstr>data-pol-2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</dc:creator>
  <cp:lastModifiedBy>Evan</cp:lastModifiedBy>
  <dcterms:created xsi:type="dcterms:W3CDTF">2015-04-27T17:42:16Z</dcterms:created>
  <dcterms:modified xsi:type="dcterms:W3CDTF">2015-04-27T18:23:12Z</dcterms:modified>
</cp:coreProperties>
</file>